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<sst xmlns="http://schemas.openxmlformats.org/spreadsheetml/2006/main" count="5734" uniqueCount="5734">
  <si>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</si>
  <si>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</si>
  <si>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</si>
  <si>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</si>
  <si>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</si>
  <si>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</si>
  <si>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</si>
  <si>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</si>
  <si>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</si>
  <si>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</si>
  <si>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</si>
  <si>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</si>
  <si>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</si>
  <si>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</si>
  <si>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</si>
  <si>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</si>
  <si>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</si>
  <si>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</si>
  <si>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</si>
  <si>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CSOSN</t>
  </si>
  <si>
    <t>ID do Produto</t>
  </si>
  <si>
    <t>NCM</t>
  </si>
  <si>
    <t>CEST</t>
  </si>
  <si>
    <t>CFOP (Mesmo Estado)</t>
  </si>
  <si>
    <t>Origem</t>
  </si>
  <si>
    <t>Nome do Produto</t>
  </si>
  <si>
    <t>SKU de referência</t>
  </si>
  <si>
    <t>Unidade de Medida</t>
  </si>
  <si>
    <t>CFOP (Outro Estado)</t>
  </si>
  <si>
    <t>Escolha uma das sugestões</t>
  </si>
  <si>
    <t>Please input valid Measure Unit value</t>
  </si>
  <si>
    <t>Insira um número de 8 dígitos para a NCM</t>
  </si>
  <si>
    <t>Please input valid CEST</t>
  </si>
  <si>
    <t>8875473146</t>
  </si>
  <si>
    <t>METODO DE ESTUDO OAB - PRATICA EMPRESARIAL -01ED/1</t>
  </si>
  <si>
    <t>9788530972806</t>
  </si>
  <si>
    <t/>
  </si>
  <si>
    <t>8875473111</t>
  </si>
  <si>
    <t>DICTATOR - TRILOGIA DE CICERO - LV.III</t>
  </si>
  <si>
    <t>9788501084019</t>
  </si>
  <si>
    <t>8875473092</t>
  </si>
  <si>
    <t>AMANTES MODERNOS</t>
  </si>
  <si>
    <t>9788532530769</t>
  </si>
  <si>
    <t>8875473056</t>
  </si>
  <si>
    <t>ARVORE DA MENTIRA, A</t>
  </si>
  <si>
    <t>9788542807950</t>
  </si>
  <si>
    <t>8875472998</t>
  </si>
  <si>
    <t>ALECRIM - 5 A 6 ANOS - PARTE 3 - 01ED/17</t>
  </si>
  <si>
    <t>9788541818308</t>
  </si>
  <si>
    <t>8875472979</t>
  </si>
  <si>
    <t>KNIGHTS OF SIDONIA - VOL.07</t>
  </si>
  <si>
    <t>9788545702252</t>
  </si>
  <si>
    <t>8875472949</t>
  </si>
  <si>
    <t>MACUNAIMA - O HEROI SEM NENHUM CARATER - (CIRANDA)</t>
  </si>
  <si>
    <t>9788538076988</t>
  </si>
  <si>
    <t>8875472125</t>
  </si>
  <si>
    <t>EQUIPE MULTIPRO.DE TERAPIA NUTRICIONAL - 01ED/18</t>
  </si>
  <si>
    <t>9788538807711</t>
  </si>
  <si>
    <t>8875471641</t>
  </si>
  <si>
    <t>MURO, O - (RECORD)</t>
  </si>
  <si>
    <t>9788501402196</t>
  </si>
  <si>
    <t>8875471515</t>
  </si>
  <si>
    <t>SOLARPUNK: HISTORIAS ECOLOGICAS E FANTASTICAS</t>
  </si>
  <si>
    <t>9788562942709</t>
  </si>
  <si>
    <t>8875471167</t>
  </si>
  <si>
    <t>FIO DO DESTINO, O - 02ED.</t>
  </si>
  <si>
    <t>9788577222513</t>
  </si>
  <si>
    <t>8875471134</t>
  </si>
  <si>
    <t>HORA DO BANHO, A - A TARTARUGA E SEUS AMIGOS</t>
  </si>
  <si>
    <t>9788581022208</t>
  </si>
  <si>
    <t>8875471113</t>
  </si>
  <si>
    <t>SHINSETSU - O PODER DA GENTILEZA</t>
  </si>
  <si>
    <t>9788542213065</t>
  </si>
  <si>
    <t>8875471091</t>
  </si>
  <si>
    <t>MUNDO COMO VONTADE E COMO REPRESENTACAO, O - T.1</t>
  </si>
  <si>
    <t>9788539305629</t>
  </si>
  <si>
    <t>8875469911</t>
  </si>
  <si>
    <t>MALEVOLA: A RAINHA DO MAL</t>
  </si>
  <si>
    <t>9788550302881</t>
  </si>
  <si>
    <t>8875469603</t>
  </si>
  <si>
    <t>INTRODUCAO A BIOQUIMICA</t>
  </si>
  <si>
    <t>9788522111503</t>
  </si>
  <si>
    <t>8875469505</t>
  </si>
  <si>
    <t>SUITE EM QUATRO MOVIMENTOS</t>
  </si>
  <si>
    <t>9788535924237</t>
  </si>
  <si>
    <t>8875469487</t>
  </si>
  <si>
    <t>UM ANO COM MULHERES DA BIBLIA</t>
  </si>
  <si>
    <t>9781680432398</t>
  </si>
  <si>
    <t>8875469454</t>
  </si>
  <si>
    <t>MUNDO BITA - HORA DE BRINCAR</t>
  </si>
  <si>
    <t>9788593244063</t>
  </si>
  <si>
    <t>8875469438</t>
  </si>
  <si>
    <t>ORIGINAIS - NADA O IMPEDIRA DE SALVA-LA!</t>
  </si>
  <si>
    <t>9788558890564</t>
  </si>
  <si>
    <t>8875469412</t>
  </si>
  <si>
    <t>VIAGEM PITORESCA E HISTORICA AO BRASIL</t>
  </si>
  <si>
    <t>9788540101104</t>
  </si>
  <si>
    <t>8875463530</t>
  </si>
  <si>
    <t>CAFEZAL, O</t>
  </si>
  <si>
    <t>9788595300361</t>
  </si>
  <si>
    <t>8875463512</t>
  </si>
  <si>
    <t>NO TEMPO DE NERO</t>
  </si>
  <si>
    <t>9788525055040</t>
  </si>
  <si>
    <t>8875463266</t>
  </si>
  <si>
    <t>SAGRADA MALDADE - CACADA AOS MULTIPLICADORES</t>
  </si>
  <si>
    <t>9788580610666</t>
  </si>
  <si>
    <t>8875463250</t>
  </si>
  <si>
    <t>CHICO XAVIER E SUAS MENSAGENS NO ANUARIO ESPIRIRTA</t>
  </si>
  <si>
    <t>9788573417005</t>
  </si>
  <si>
    <t>8875463238</t>
  </si>
  <si>
    <t>CONFLITO, O - BOLSO</t>
  </si>
  <si>
    <t>9788525425911</t>
  </si>
  <si>
    <t>8875463178</t>
  </si>
  <si>
    <t>DOENCA COMO LINGUAGEM DA ALMA, A</t>
  </si>
  <si>
    <t>9788531606076</t>
  </si>
  <si>
    <t>8875463145</t>
  </si>
  <si>
    <t>DIVORCIADA DEBUTANTE</t>
  </si>
  <si>
    <t>9788528613858</t>
  </si>
  <si>
    <t>8875463098</t>
  </si>
  <si>
    <t>PRESENTE DA VOVO LOBA, O</t>
  </si>
  <si>
    <t>9788574125398</t>
  </si>
  <si>
    <t>8875463083</t>
  </si>
  <si>
    <t>ITALIA DE JAMIE, A</t>
  </si>
  <si>
    <t>9788525042996</t>
  </si>
  <si>
    <t>8875463016</t>
  </si>
  <si>
    <t>GRANDE LIVRO DA PALMIRINHA, O-1000 REC. DELICIOSAS</t>
  </si>
  <si>
    <t>9788578815059</t>
  </si>
  <si>
    <t>8875463002</t>
  </si>
  <si>
    <t>ACIDENTE VASCULAR CEREBRAL - 01ED/15</t>
  </si>
  <si>
    <t>9788538806721</t>
  </si>
  <si>
    <t>8875462990</t>
  </si>
  <si>
    <t>EVANGELHO SEGUNDO JESUS CRISTO - BOLSO</t>
  </si>
  <si>
    <t>9788535906431</t>
  </si>
  <si>
    <t>8875462975</t>
  </si>
  <si>
    <t>PARA COLORIR - VOL.7 - TODOS SAO IMPORTANTES</t>
  </si>
  <si>
    <t>9781604855043</t>
  </si>
  <si>
    <t>8875462960</t>
  </si>
  <si>
    <t>ANOTHER - VOL.03</t>
  </si>
  <si>
    <t>9788577876518</t>
  </si>
  <si>
    <t>8875462943</t>
  </si>
  <si>
    <t>SEGREDOS DO MAR</t>
  </si>
  <si>
    <t>9789876376228</t>
  </si>
  <si>
    <t>8875462632</t>
  </si>
  <si>
    <t>MONTE E BRINQUE - OS TRES PORQUNHOS</t>
  </si>
  <si>
    <t>9788537628430</t>
  </si>
  <si>
    <t>8875462621</t>
  </si>
  <si>
    <t>FALACOES DE FLAVIO, AS</t>
  </si>
  <si>
    <t>9788574066172</t>
  </si>
  <si>
    <t>8875462604</t>
  </si>
  <si>
    <t>GUERREIRO DAS ESTRADAS</t>
  </si>
  <si>
    <t>9788583650492</t>
  </si>
  <si>
    <t>8875462588</t>
  </si>
  <si>
    <t>CONTOS E LENDAS DOS CAVALEIROS DA TAVOLA REDONDA</t>
  </si>
  <si>
    <t>9788571647626</t>
  </si>
  <si>
    <t>8875462462</t>
  </si>
  <si>
    <t>AVENTURAS DE PINOQUIO, AS</t>
  </si>
  <si>
    <t>9788572329699</t>
  </si>
  <si>
    <t>8875462318</t>
  </si>
  <si>
    <t>PROCESSO DE FABRICACAO DE SALGADOS</t>
  </si>
  <si>
    <t>9788583938361</t>
  </si>
  <si>
    <t>8875462305</t>
  </si>
  <si>
    <t>GRAVIDADE</t>
  </si>
  <si>
    <t>9788501083432</t>
  </si>
  <si>
    <t>8875462103</t>
  </si>
  <si>
    <t>LIVRO DOS CACHOS, O</t>
  </si>
  <si>
    <t>9788584390458</t>
  </si>
  <si>
    <t>8875462083</t>
  </si>
  <si>
    <t>UM EPISODIO DISTANTE</t>
  </si>
  <si>
    <t>9788579620072</t>
  </si>
  <si>
    <t>8875462049</t>
  </si>
  <si>
    <t>TRADICAO DO YOGA, A</t>
  </si>
  <si>
    <t>9788531511974</t>
  </si>
  <si>
    <t>8875461915</t>
  </si>
  <si>
    <t>CECI QUER UM BEBE</t>
  </si>
  <si>
    <t>9788574062075</t>
  </si>
  <si>
    <t>8875461835</t>
  </si>
  <si>
    <t>BATALHA ESPIRITUAL - PETRA</t>
  </si>
  <si>
    <t>9788582780947</t>
  </si>
  <si>
    <t>8875461745</t>
  </si>
  <si>
    <t>MUNDO BIBLICO EM QUEBRA-CABECA - MARAVILHAS BIBLIA</t>
  </si>
  <si>
    <t>9788573987201</t>
  </si>
  <si>
    <t>8875461729</t>
  </si>
  <si>
    <t>NA MINHA ESCOLA TODO MUNDO E IGUAL</t>
  </si>
  <si>
    <t>9788524910043</t>
  </si>
  <si>
    <t>8875461683</t>
  </si>
  <si>
    <t>SE NAO HOUVER AMANHA</t>
  </si>
  <si>
    <t>9788550302973</t>
  </si>
  <si>
    <t>8875450434</t>
  </si>
  <si>
    <t>OUTROS REINOS</t>
  </si>
  <si>
    <t>9788528619027</t>
  </si>
  <si>
    <t>8875450330</t>
  </si>
  <si>
    <t>MULHERES - BOLSO (BUKOWSKI)</t>
  </si>
  <si>
    <t>9788525423139</t>
  </si>
  <si>
    <t>8875450199</t>
  </si>
  <si>
    <t>MESA DO MESTRE-CERVEJEIRO</t>
  </si>
  <si>
    <t>9788539601745</t>
  </si>
  <si>
    <t>8875450160</t>
  </si>
  <si>
    <t>DALIA NEGRA - BEST BOLSO</t>
  </si>
  <si>
    <t>9788577993482</t>
  </si>
  <si>
    <t>8875450104</t>
  </si>
  <si>
    <t>PROSPERANDO NO DESERTO</t>
  </si>
  <si>
    <t>9788524305252</t>
  </si>
  <si>
    <t>8875450077</t>
  </si>
  <si>
    <t>ELEFANTINHO MALCRIADO,O</t>
  </si>
  <si>
    <t>9788516061708</t>
  </si>
  <si>
    <t>8875445666</t>
  </si>
  <si>
    <t>WALDEN - BOLSO</t>
  </si>
  <si>
    <t>9788525420602</t>
  </si>
  <si>
    <t>8875445639</t>
  </si>
  <si>
    <t>ESCOLINHA TODOLIVRO - APRENDENDO O ABC</t>
  </si>
  <si>
    <t>9788573893489</t>
  </si>
  <si>
    <t>8875445570</t>
  </si>
  <si>
    <t>RUMO A ESTACAO FINLANDIA - BOLSO</t>
  </si>
  <si>
    <t>9788535908954</t>
  </si>
  <si>
    <t>8875440092</t>
  </si>
  <si>
    <t>MOEBIUS - O MUNDO DE EDENA VOL2</t>
  </si>
  <si>
    <t>9788564823969</t>
  </si>
  <si>
    <t>8875440075</t>
  </si>
  <si>
    <t>SUBTERRANEOS DA LIBERDADE 2 - AGONIA DA NOITE</t>
  </si>
  <si>
    <t>9788535919639</t>
  </si>
  <si>
    <t>8875385090</t>
  </si>
  <si>
    <t>BOXEADOR POLACO, O</t>
  </si>
  <si>
    <t>9788532529473</t>
  </si>
  <si>
    <t>8875379909</t>
  </si>
  <si>
    <t>CORONEL, O</t>
  </si>
  <si>
    <t>9788564823501</t>
  </si>
  <si>
    <t>8875379834</t>
  </si>
  <si>
    <t>VALE DO TERROR, O - 290</t>
  </si>
  <si>
    <t>9788572327749</t>
  </si>
  <si>
    <t>8875379805</t>
  </si>
  <si>
    <t>ILHA DO DIA ANTERIOR, A - (RECORD)</t>
  </si>
  <si>
    <t>9788501042316</t>
  </si>
  <si>
    <t>8875379732</t>
  </si>
  <si>
    <t>VIUVA NEGRA, A</t>
  </si>
  <si>
    <t>9788595080195</t>
  </si>
  <si>
    <t>8875379690</t>
  </si>
  <si>
    <t>VALORES E VIRTUDES: FAZENDO NOVOS AMIGOS</t>
  </si>
  <si>
    <t>9788537626405</t>
  </si>
  <si>
    <t>8875379646</t>
  </si>
  <si>
    <t>CACHINHOS DOURADOS E OS TRES URSOS</t>
  </si>
  <si>
    <t>9788536800622</t>
  </si>
  <si>
    <t>8875379611</t>
  </si>
  <si>
    <t>OITO A COMER BISCOITO, DEZ A COMER PASTEIS</t>
  </si>
  <si>
    <t>9788582051269</t>
  </si>
  <si>
    <t>8875379586</t>
  </si>
  <si>
    <t>CONTO DE SLITHER, O  -  AS AVENT. DO CACA-FEITICO</t>
  </si>
  <si>
    <t>9788528622218</t>
  </si>
  <si>
    <t>8875379557</t>
  </si>
  <si>
    <t>AQUI ESTAO OS SONHADORES</t>
  </si>
  <si>
    <t>9788525062178</t>
  </si>
  <si>
    <t>8875379494</t>
  </si>
  <si>
    <t>MORTE NA PRAIA - BOLSO</t>
  </si>
  <si>
    <t>9788525430151</t>
  </si>
  <si>
    <t>8875379453</t>
  </si>
  <si>
    <t>ANIMAIS: MAIS DE 500 COISAS PARA ENCONTRAR</t>
  </si>
  <si>
    <t>9788538066033</t>
  </si>
  <si>
    <t>8875379385</t>
  </si>
  <si>
    <t>LOCKE - SANTUARIO</t>
  </si>
  <si>
    <t>9788576980964</t>
  </si>
  <si>
    <t>8875379153</t>
  </si>
  <si>
    <t>NA PONTA DOS PES</t>
  </si>
  <si>
    <t>9788576838258</t>
  </si>
  <si>
    <t>8875378570</t>
  </si>
  <si>
    <t>THE WEB - 02ED/03</t>
  </si>
  <si>
    <t>9788516037208</t>
  </si>
  <si>
    <t>8875378515</t>
  </si>
  <si>
    <t>ARMADILHAS</t>
  </si>
  <si>
    <t>9788579801600</t>
  </si>
  <si>
    <t>8875378255</t>
  </si>
  <si>
    <t>TURMA DO SITIO NA SEMANA DE 22 - NOVA EDICAO</t>
  </si>
  <si>
    <t>9788525050960</t>
  </si>
  <si>
    <t>8875378210</t>
  </si>
  <si>
    <t>LIVRO DO GUITARRISTA, O</t>
  </si>
  <si>
    <t>9788574060927</t>
  </si>
  <si>
    <t>8875378180</t>
  </si>
  <si>
    <t>JOSEPH GOEBBELS - UMA BIOGRAFIA</t>
  </si>
  <si>
    <t>9788539005598</t>
  </si>
  <si>
    <t>8875378116</t>
  </si>
  <si>
    <t>GILBERTO GIL - TODAS AS LETRAS REVISTA E AMPLIADA</t>
  </si>
  <si>
    <t>9788535904451</t>
  </si>
  <si>
    <t>8875377853</t>
  </si>
  <si>
    <t>ASSASSINS CREED - 2 - AQUILUS</t>
  </si>
  <si>
    <t>9788501404930</t>
  </si>
  <si>
    <t>8875377622</t>
  </si>
  <si>
    <t>DILEMA MORTAL</t>
  </si>
  <si>
    <t>9788528615456</t>
  </si>
  <si>
    <t>8875377531</t>
  </si>
  <si>
    <t>CRIANCAS FORMIDAVEIS</t>
  </si>
  <si>
    <t>9788571872349</t>
  </si>
  <si>
    <t>8875377368</t>
  </si>
  <si>
    <t>LIVRO NEGRO, O</t>
  </si>
  <si>
    <t>9788535913422</t>
  </si>
  <si>
    <t>8875377273</t>
  </si>
  <si>
    <t>REVISTA PONTO - AGOSTO 2012</t>
  </si>
  <si>
    <t>7897782050001</t>
  </si>
  <si>
    <t>8875377003</t>
  </si>
  <si>
    <t>BEBE QUE SABIA BRINCAR, O</t>
  </si>
  <si>
    <t>9788506055915</t>
  </si>
  <si>
    <t>8875376974</t>
  </si>
  <si>
    <t>JOHNNY CATBISCUIT - E OS TENTACULOS DA PERDICAO</t>
  </si>
  <si>
    <t>9788576765158</t>
  </si>
  <si>
    <t>8875376767</t>
  </si>
  <si>
    <t>VERTIGEM</t>
  </si>
  <si>
    <t>9788535913347</t>
  </si>
  <si>
    <t>8875376716</t>
  </si>
  <si>
    <t>DERCY DE CABO A RABO</t>
  </si>
  <si>
    <t>9788525050953</t>
  </si>
  <si>
    <t>8875376666</t>
  </si>
  <si>
    <t>JUVENILIA</t>
  </si>
  <si>
    <t>9788563560919</t>
  </si>
  <si>
    <t>8875376556</t>
  </si>
  <si>
    <t>PRISIONEIRO DO CEU, O - (SUMA)</t>
  </si>
  <si>
    <t>9788556510396</t>
  </si>
  <si>
    <t>8875376505</t>
  </si>
  <si>
    <t>FRACTAL</t>
  </si>
  <si>
    <t>9788575323991</t>
  </si>
  <si>
    <t>8875376325</t>
  </si>
  <si>
    <t>HISTORIA PARA COLORIR E MONTAR - AVENTURAS</t>
  </si>
  <si>
    <t>9788575309155</t>
  </si>
  <si>
    <t>8875375731</t>
  </si>
  <si>
    <t>CORCUNDA DE NOTRE DAME, O - (JORGE ZAHAR)</t>
  </si>
  <si>
    <t>9788537810880</t>
  </si>
  <si>
    <t>8875375573</t>
  </si>
  <si>
    <t>DONOS DO PODER, OS</t>
  </si>
  <si>
    <t>9788525052421</t>
  </si>
  <si>
    <t>8875375500</t>
  </si>
  <si>
    <t>TURMA DA MONICA - LICOES</t>
  </si>
  <si>
    <t>9788542602371</t>
  </si>
  <si>
    <t>8875375424</t>
  </si>
  <si>
    <t>GULLIVER - SAVE THE STORY</t>
  </si>
  <si>
    <t>9788501400109</t>
  </si>
  <si>
    <t>8875374905</t>
  </si>
  <si>
    <t>QUERIDO DIARIO OTARIO - POIS E, SUPERPODERES</t>
  </si>
  <si>
    <t>9788539502851</t>
  </si>
  <si>
    <t>8875374845</t>
  </si>
  <si>
    <t>MINICLASSICOS TODOLIVRO - ASSEMBLEIA DOS RATOS</t>
  </si>
  <si>
    <t>9788537601273</t>
  </si>
  <si>
    <t>8875374523</t>
  </si>
  <si>
    <t>CURTA O MENINO MALUQUINHO - VOL.3 NOVA ORTOGRAFIA</t>
  </si>
  <si>
    <t>9788525051004</t>
  </si>
  <si>
    <t>8875374279</t>
  </si>
  <si>
    <t>EDUCACAO NAO FORMAL COMO CAMPO DE ESTAGIO:</t>
  </si>
  <si>
    <t>9788565025966</t>
  </si>
  <si>
    <t>8875374245</t>
  </si>
  <si>
    <t>LEITES E MANTEIGAS VEGETAIS - RECEITAS CASEIRAS</t>
  </si>
  <si>
    <t>9788578813550</t>
  </si>
  <si>
    <t>8875374195</t>
  </si>
  <si>
    <t>IMAGERIA - NASCIMENTO DAS HISTORIAS EM QUADRINHOS</t>
  </si>
  <si>
    <t>9788563137487</t>
  </si>
  <si>
    <t>8875374152</t>
  </si>
  <si>
    <t>FREUD - VOL.08 - (1906-1909 ) OBRAS COMPLETAS</t>
  </si>
  <si>
    <t>9788535925869</t>
  </si>
  <si>
    <t>8875373963</t>
  </si>
  <si>
    <t>CRONICAS DE NARNIA, AS - A CADEIRA DE PRATA</t>
  </si>
  <si>
    <t>9788578277918</t>
  </si>
  <si>
    <t>8875373927</t>
  </si>
  <si>
    <t>LONDRES E NOSSA!</t>
  </si>
  <si>
    <t>9788501109286</t>
  </si>
  <si>
    <t>8875372336</t>
  </si>
  <si>
    <t>ETICA - 39ED/18</t>
  </si>
  <si>
    <t>9788520010143</t>
  </si>
  <si>
    <t>8875372286</t>
  </si>
  <si>
    <t>ORDEM DIDATICA, DE O LIVRO DOS ESPIRITO, A</t>
  </si>
  <si>
    <t>9788591743100</t>
  </si>
  <si>
    <t>8875369099</t>
  </si>
  <si>
    <t>HABITAR A INFANCIA: COMO LER LITERATURA INFANTIL</t>
  </si>
  <si>
    <t>9788563422019</t>
  </si>
  <si>
    <t>8875369051</t>
  </si>
  <si>
    <t>UM AMOR DE FAMILIA</t>
  </si>
  <si>
    <t>9788506055847</t>
  </si>
  <si>
    <t>8875368993</t>
  </si>
  <si>
    <t>SANGUE - VOL.1</t>
  </si>
  <si>
    <t>9788528618655</t>
  </si>
  <si>
    <t>8875368947</t>
  </si>
  <si>
    <t>DESENVOLVIMENTO COMO LIBERDADE - BOLSO</t>
  </si>
  <si>
    <t>9788535916461</t>
  </si>
  <si>
    <t>8875368918</t>
  </si>
  <si>
    <t>VAN GOGH - A VIDA</t>
  </si>
  <si>
    <t>9788535921977</t>
  </si>
  <si>
    <t>8875368718</t>
  </si>
  <si>
    <t>THE WITCHER - O SANGUE DOS ELFOS - VOL. 03 - SAGA</t>
  </si>
  <si>
    <t>9788578276850</t>
  </si>
  <si>
    <t>8875368660</t>
  </si>
  <si>
    <t>THOR - EM NOME DO PAI</t>
  </si>
  <si>
    <t>9788573518481</t>
  </si>
  <si>
    <t>8875368467</t>
  </si>
  <si>
    <t>GEN PES DESCALCOS - VOL. 08</t>
  </si>
  <si>
    <t>9788576165408</t>
  </si>
  <si>
    <t>8875368316</t>
  </si>
  <si>
    <t>DISNEY - LIVRO PARA PRESENTE - MINNIE</t>
  </si>
  <si>
    <t>7898598044383</t>
  </si>
  <si>
    <t>8875368279</t>
  </si>
  <si>
    <t>CANCAO DE SUSANNAH - TORRE NEGRA - VOL.06</t>
  </si>
  <si>
    <t>9788581050263</t>
  </si>
  <si>
    <t>8875368115</t>
  </si>
  <si>
    <t>DENUNCIAS</t>
  </si>
  <si>
    <t>9788535919240</t>
  </si>
  <si>
    <t>8875367778</t>
  </si>
  <si>
    <t>DUMPLIN</t>
  </si>
  <si>
    <t>9788558890311</t>
  </si>
  <si>
    <t>8875367739</t>
  </si>
  <si>
    <t>REIS DE BOURBON, OS</t>
  </si>
  <si>
    <t>9788579309731</t>
  </si>
  <si>
    <t>8875367718</t>
  </si>
  <si>
    <t>DIREITOS HUMANOS E QUESTAO AGRARIA BRASIL</t>
  </si>
  <si>
    <t>9788523008338</t>
  </si>
  <si>
    <t>8875367147</t>
  </si>
  <si>
    <t>PEQUENO DICIONARIO HOUAISS DA LINGUA PORTUGUESA</t>
  </si>
  <si>
    <t>9788516101473</t>
  </si>
  <si>
    <t>8875367066</t>
  </si>
  <si>
    <t>DELICIA, DELICIA</t>
  </si>
  <si>
    <t>9788565859967</t>
  </si>
  <si>
    <t>8875366747</t>
  </si>
  <si>
    <t>DISNEY BABY - MINHAS PRIMEIRAS FORMAS</t>
  </si>
  <si>
    <t>9788536822679</t>
  </si>
  <si>
    <t>8875366695</t>
  </si>
  <si>
    <t>HISTORIAS DO PAI DA HISTORIA</t>
  </si>
  <si>
    <t>9788574065830</t>
  </si>
  <si>
    <t>8875366658</t>
  </si>
  <si>
    <t>TROTSKI - RECORD</t>
  </si>
  <si>
    <t>9788501108586</t>
  </si>
  <si>
    <t>8875366625</t>
  </si>
  <si>
    <t>COMO E BONITO O PE DO IGOR</t>
  </si>
  <si>
    <t>9788536800592</t>
  </si>
  <si>
    <t>8875366438</t>
  </si>
  <si>
    <t>TABULA RASA</t>
  </si>
  <si>
    <t>9788535904949</t>
  </si>
  <si>
    <t>8875366122</t>
  </si>
  <si>
    <t>SILENCIO DA CHUVA, O</t>
  </si>
  <si>
    <t>9788571646124</t>
  </si>
  <si>
    <t>8875366075</t>
  </si>
  <si>
    <t>FUNDO DO MAR - AVENTURAS SUBMARINAS</t>
  </si>
  <si>
    <t>9788536802992</t>
  </si>
  <si>
    <t>8869653452</t>
  </si>
  <si>
    <t>Anne e a Casa dos Sonhos</t>
  </si>
  <si>
    <t>9786589850021</t>
  </si>
  <si>
    <t>8869653422</t>
  </si>
  <si>
    <t>Tm - Lendas Brasileiras Para Colorir - Iara</t>
  </si>
  <si>
    <t>9786555301168</t>
  </si>
  <si>
    <t>8869653377</t>
  </si>
  <si>
    <t>Força dos Salmos, A</t>
  </si>
  <si>
    <t>9786587905037</t>
  </si>
  <si>
    <t>8869653250</t>
  </si>
  <si>
    <t>Cabeleira de Berenice, A</t>
  </si>
  <si>
    <t>9788541813334</t>
  </si>
  <si>
    <t>8869653012</t>
  </si>
  <si>
    <t>Tirania da opinião: conformidade e o futuro do liberalismo</t>
  </si>
  <si>
    <t>9788595560918</t>
  </si>
  <si>
    <t>8869652951</t>
  </si>
  <si>
    <t>ARSENE LUPIN - CONTRA HERLOCK SHOLMES</t>
  </si>
  <si>
    <t>9786558881285</t>
  </si>
  <si>
    <t>8869652927</t>
  </si>
  <si>
    <t>Colaboração Premiada</t>
  </si>
  <si>
    <t>9786558130123</t>
  </si>
  <si>
    <t>8869652891</t>
  </si>
  <si>
    <t>Anne de Avonlea</t>
  </si>
  <si>
    <t>9786555521467</t>
  </si>
  <si>
    <t>8869652880</t>
  </si>
  <si>
    <t>Meditacao total</t>
  </si>
  <si>
    <t>9786586049206</t>
  </si>
  <si>
    <t>8869652864</t>
  </si>
  <si>
    <t>Supersons com Abas: Espaço Fantástico</t>
  </si>
  <si>
    <t>9788595034518</t>
  </si>
  <si>
    <t>8869652697</t>
  </si>
  <si>
    <t>Meu Cliente Subiu no Telhado... e Agora?</t>
  </si>
  <si>
    <t>9788594553010</t>
  </si>
  <si>
    <t>8869652419</t>
  </si>
  <si>
    <t>Erotic Tarot Of Manara</t>
  </si>
  <si>
    <t>9788883951169</t>
  </si>
  <si>
    <t>8869652359</t>
  </si>
  <si>
    <t>Como o Rei de Elfhame aprendeu a odiar histórias</t>
  </si>
  <si>
    <t>9786555872491</t>
  </si>
  <si>
    <t>8869652329</t>
  </si>
  <si>
    <t>VERDES, AZUIS E VERMELHINHAS</t>
  </si>
  <si>
    <t>9788599306482</t>
  </si>
  <si>
    <t>8869652294</t>
  </si>
  <si>
    <t>Medicina Fetal - 02ED/21</t>
  </si>
  <si>
    <t>9788583690825</t>
  </si>
  <si>
    <t>8869652266</t>
  </si>
  <si>
    <t>OS ORIXÁS NA VIDA DOS QUE NELES ACREDITAM</t>
  </si>
  <si>
    <t>9788571600294</t>
  </si>
  <si>
    <t>8869652200</t>
  </si>
  <si>
    <t>Pé-de-bicho</t>
  </si>
  <si>
    <t>9788564974715</t>
  </si>
  <si>
    <t>8869651987</t>
  </si>
  <si>
    <t>Vade Mecum Tributário - 05ed/21</t>
  </si>
  <si>
    <t>9786555594249</t>
  </si>
  <si>
    <t>8869651953</t>
  </si>
  <si>
    <t>Aprendiz da Imperfeição</t>
  </si>
  <si>
    <t>9788564974630</t>
  </si>
  <si>
    <t>8869651877</t>
  </si>
  <si>
    <t>Chico Xavier Diálogos e Mensagens</t>
  </si>
  <si>
    <t>9786586112146</t>
  </si>
  <si>
    <t>8869651850</t>
  </si>
  <si>
    <t>Chapeuzinho Vermelho</t>
  </si>
  <si>
    <t>9786555005547</t>
  </si>
  <si>
    <t>8869651822</t>
  </si>
  <si>
    <t>Unicornio Verde-Amarelo</t>
  </si>
  <si>
    <t>9788582851128</t>
  </si>
  <si>
    <t>8869651712</t>
  </si>
  <si>
    <t>Infinito</t>
  </si>
  <si>
    <t>9786555960303</t>
  </si>
  <si>
    <t>8869651694</t>
  </si>
  <si>
    <t>O Grande Livro da Mitologia</t>
  </si>
  <si>
    <t>9788537011348</t>
  </si>
  <si>
    <t>8869651666</t>
  </si>
  <si>
    <t>Pulp - Convencional</t>
  </si>
  <si>
    <t>9786556661506</t>
  </si>
  <si>
    <t>8869651631</t>
  </si>
  <si>
    <t>Vade Mecum - Doutrina Oab - 04Ed/21</t>
  </si>
  <si>
    <t>9786555152456</t>
  </si>
  <si>
    <t>8869651578</t>
  </si>
  <si>
    <t>Kit Box da História da Filosofia + Pensamento Ocidental</t>
  </si>
  <si>
    <t>9788520946350</t>
  </si>
  <si>
    <t>8869651476</t>
  </si>
  <si>
    <t>Raça, Nação, Classe</t>
  </si>
  <si>
    <t>9786557170526</t>
  </si>
  <si>
    <t>8869651452</t>
  </si>
  <si>
    <t>Dez Dias em um Hospício</t>
  </si>
  <si>
    <t>9786588218006</t>
  </si>
  <si>
    <t>8869651180</t>
  </si>
  <si>
    <t>Vamos Falar de Racismo</t>
  </si>
  <si>
    <t>9786556160719</t>
  </si>
  <si>
    <t>8869651165</t>
  </si>
  <si>
    <t>Integração do Negro na Sociedade de Classes, A</t>
  </si>
  <si>
    <t>9786588470350</t>
  </si>
  <si>
    <t>8869651152</t>
  </si>
  <si>
    <t>O INCRIVEL LIVRO DE ENIGMAS DE SHERLOCK HOLMES</t>
  </si>
  <si>
    <t>9786558880417</t>
  </si>
  <si>
    <t>8869651132</t>
  </si>
  <si>
    <t>Curso de Direito Internacional Privado</t>
  </si>
  <si>
    <t>9786555594522</t>
  </si>
  <si>
    <t>8869651098</t>
  </si>
  <si>
    <t>Corrupção e Governo - Causas, Consequências e Reforma</t>
  </si>
  <si>
    <t>9786556520285</t>
  </si>
  <si>
    <t>8869651051</t>
  </si>
  <si>
    <t>Blavatsky - Anos Velados (versão integral)</t>
  </si>
  <si>
    <t>9786586028386</t>
  </si>
  <si>
    <t>8869651042</t>
  </si>
  <si>
    <t>EM BUSCA DA PAZ</t>
  </si>
  <si>
    <t>9788599306031</t>
  </si>
  <si>
    <t>8869651033</t>
  </si>
  <si>
    <t>Ela em Caracteres</t>
  </si>
  <si>
    <t>9786599077036</t>
  </si>
  <si>
    <t>8869650988</t>
  </si>
  <si>
    <t>A mochila do Pablo - Uma história surpreendente</t>
  </si>
  <si>
    <t>9786586610130</t>
  </si>
  <si>
    <t>8869644198</t>
  </si>
  <si>
    <t>LANTERNA VERDE TERRA UM VOL.02</t>
  </si>
  <si>
    <t>9786555129830</t>
  </si>
  <si>
    <t>8869644155</t>
  </si>
  <si>
    <t>Confraria da tumba 55</t>
  </si>
  <si>
    <t>9788555270178</t>
  </si>
  <si>
    <t>8869644115</t>
  </si>
  <si>
    <t>Para ensinar e aprender xadrez</t>
  </si>
  <si>
    <t>9786555522631</t>
  </si>
  <si>
    <t>8869634455</t>
  </si>
  <si>
    <t>Meu Livro de Recordações do Bebê</t>
  </si>
  <si>
    <t>9788539424474</t>
  </si>
  <si>
    <t>8869634447</t>
  </si>
  <si>
    <t>Arte de Escrever Bem, A - Ed. Revista Ampliada</t>
  </si>
  <si>
    <t>9788552001690</t>
  </si>
  <si>
    <t>8869634372</t>
  </si>
  <si>
    <t>Re: Zero - Capitulo 3 - Vol. 05</t>
  </si>
  <si>
    <t>9786559600076</t>
  </si>
  <si>
    <t>8869634098</t>
  </si>
  <si>
    <t>Pequeno Tratado de Medicina Esotérica Chinesa</t>
  </si>
  <si>
    <t>9788527412407</t>
  </si>
  <si>
    <t>8869634040</t>
  </si>
  <si>
    <t>Não óbvio</t>
  </si>
  <si>
    <t>9786586077025</t>
  </si>
  <si>
    <t>8869633329</t>
  </si>
  <si>
    <t>Meu Mundo Versus Marta</t>
  </si>
  <si>
    <t>9786559210039</t>
  </si>
  <si>
    <t>8869633270</t>
  </si>
  <si>
    <t>Temporada de furacões</t>
  </si>
  <si>
    <t>9786587955018</t>
  </si>
  <si>
    <t>8869633260</t>
  </si>
  <si>
    <t>FLOWERS ORACLE</t>
  </si>
  <si>
    <t>9788865275405</t>
  </si>
  <si>
    <t>8869633235</t>
  </si>
  <si>
    <t>Por Que Tenho Medo dos Juízes - 10Ed/21</t>
  </si>
  <si>
    <t>9786558600046</t>
  </si>
  <si>
    <t>8869633218</t>
  </si>
  <si>
    <t>Constituição Federal Interpretada 12ª ed. 2021</t>
  </si>
  <si>
    <t>9786555763744</t>
  </si>
  <si>
    <t>8869633151</t>
  </si>
  <si>
    <t>Muita Calma Nessa Hora! - A Princesa Luiza e o Medo...</t>
  </si>
  <si>
    <t>9788595034501</t>
  </si>
  <si>
    <t>8839417585</t>
  </si>
  <si>
    <t>MISTURANDO SABORES - (SENAC)</t>
  </si>
  <si>
    <t>9788539611485</t>
  </si>
  <si>
    <t>8834433389</t>
  </si>
  <si>
    <t>As Espiãs do Dia D - Ken Follett</t>
  </si>
  <si>
    <t>9786555651034</t>
  </si>
  <si>
    <t>8834076691</t>
  </si>
  <si>
    <t>O Milagre da Manha Para Empreendedores</t>
  </si>
  <si>
    <t>9788546502196</t>
  </si>
  <si>
    <t>8834073656</t>
  </si>
  <si>
    <t>Preparando-Se Para a Pascoa - C.S Lewis</t>
  </si>
  <si>
    <t>9786556891590</t>
  </si>
  <si>
    <t>8829804540</t>
  </si>
  <si>
    <t>HIPOLITO</t>
  </si>
  <si>
    <t>9788573266061</t>
  </si>
  <si>
    <t>8829804526</t>
  </si>
  <si>
    <t>CANDIDO OU O OTIMISMO - (EDITORA 34)</t>
  </si>
  <si>
    <t>9788573265231</t>
  </si>
  <si>
    <t>8829804500</t>
  </si>
  <si>
    <t>MEMORIAS DA EMILIA - (CIRANDA)</t>
  </si>
  <si>
    <t>9788538090427</t>
  </si>
  <si>
    <t>8829804483</t>
  </si>
  <si>
    <t>CAPITAL, O - LV. 1 - VOL. 2 - 33ED/18</t>
  </si>
  <si>
    <t>9788520004685</t>
  </si>
  <si>
    <t>8829804452</t>
  </si>
  <si>
    <t>REVOLUCOES UTOPICAS DOS ANOS 60, AS</t>
  </si>
  <si>
    <t>9788573263497</t>
  </si>
  <si>
    <t>8829804438</t>
  </si>
  <si>
    <t>ULTIMO DIA DE UM CONDENADO, O - 06ED/18</t>
  </si>
  <si>
    <t>9788574480664</t>
  </si>
  <si>
    <t>8829801244</t>
  </si>
  <si>
    <t>BOX DE HISTORIAS - HULK</t>
  </si>
  <si>
    <t>9788594721228</t>
  </si>
  <si>
    <t>8829801231</t>
  </si>
  <si>
    <t>BARTLEBY, OU DA CONT. - BARTLEBY, O ESCREVENTE</t>
  </si>
  <si>
    <t>9788582175170</t>
  </si>
  <si>
    <t>8829801220</t>
  </si>
  <si>
    <t>APRENDIZAGEM INV. P/ RESOLVER O PROB.DO DEVER CASA</t>
  </si>
  <si>
    <t>9788584291229</t>
  </si>
  <si>
    <t>8829801194</t>
  </si>
  <si>
    <t>TRISTE FIM DE POLICARPO QUARESMA - (NF)</t>
  </si>
  <si>
    <t>9788520932742</t>
  </si>
  <si>
    <t>8829801179</t>
  </si>
  <si>
    <t>MAGICAS PARA FAZER NA ESCOLA</t>
  </si>
  <si>
    <t>9788542215267</t>
  </si>
  <si>
    <t>8829801122</t>
  </si>
  <si>
    <t>CORRUPCAO E PODER NO BRASIL</t>
  </si>
  <si>
    <t>9788551302682</t>
  </si>
  <si>
    <t>8829801091</t>
  </si>
  <si>
    <t>INTIMIDADE COM DEUS</t>
  </si>
  <si>
    <t>9788543303574</t>
  </si>
  <si>
    <t>8829801064</t>
  </si>
  <si>
    <t>AREIAS MOVEDICAS</t>
  </si>
  <si>
    <t>9788550410364</t>
  </si>
  <si>
    <t>8829800911</t>
  </si>
  <si>
    <t>DICIONARIO DE GENEROS TEXTUAIS</t>
  </si>
  <si>
    <t>9788575263174</t>
  </si>
  <si>
    <t>8829800902</t>
  </si>
  <si>
    <t>MICHEL FOUCAULT: POLITICA ? PENSAMENTO E ACAO</t>
  </si>
  <si>
    <t>9788551300824</t>
  </si>
  <si>
    <t>8829800825</t>
  </si>
  <si>
    <t>DECLINIO DE UM HOMEM - 02ED/18</t>
  </si>
  <si>
    <t>9788574482446</t>
  </si>
  <si>
    <t>8829800816</t>
  </si>
  <si>
    <t>40+20 FERRAMENTAS E TEC. GERENCIAMENTO - 07ED/18</t>
  </si>
  <si>
    <t>9788574528687</t>
  </si>
  <si>
    <t>8829800806</t>
  </si>
  <si>
    <t>ESCURO QUE MORA DENTRO DO ESCURO, O</t>
  </si>
  <si>
    <t>9788578887155</t>
  </si>
  <si>
    <t>8829800780</t>
  </si>
  <si>
    <t>ELEGIA DO IRMAO</t>
  </si>
  <si>
    <t>9788556520814</t>
  </si>
  <si>
    <t>8829800776</t>
  </si>
  <si>
    <t>ANTOLOGIA DE CRONICAS - (NOVA FRONTEIRA)</t>
  </si>
  <si>
    <t>9788520930328</t>
  </si>
  <si>
    <t>8829800751</t>
  </si>
  <si>
    <t>IMITACAO DE CRISTO - (MUNDO CRISTAO)</t>
  </si>
  <si>
    <t>9788543302720</t>
  </si>
  <si>
    <t>8829800701</t>
  </si>
  <si>
    <t>SCRUM - ARTE DE FAZER  D. DO TRABALHO NA M. TEMPO</t>
  </si>
  <si>
    <t>9788543107165</t>
  </si>
  <si>
    <t>8829800637</t>
  </si>
  <si>
    <t>AO VENCEDOR AS BATATAS</t>
  </si>
  <si>
    <t>9788573261691</t>
  </si>
  <si>
    <t>8829800574</t>
  </si>
  <si>
    <t>ENSINO FUNDAMENTAL - FACIL DE APAGAR - HORAS</t>
  </si>
  <si>
    <t>9788595031968</t>
  </si>
  <si>
    <t>8829800549</t>
  </si>
  <si>
    <t>ANTONIA</t>
  </si>
  <si>
    <t>9788574126029</t>
  </si>
  <si>
    <t>8829800483</t>
  </si>
  <si>
    <t>GESTAO DE PESSOAS - (SENAC)</t>
  </si>
  <si>
    <t>9788539626458</t>
  </si>
  <si>
    <t>8829800463</t>
  </si>
  <si>
    <t>ODISSEIA - (EDITORA 34)</t>
  </si>
  <si>
    <t>9788573265408</t>
  </si>
  <si>
    <t>8829800442</t>
  </si>
  <si>
    <t>QUATRO MULHERES SOB O SOL DA TOSCANA</t>
  </si>
  <si>
    <t>9788532531353</t>
  </si>
  <si>
    <t>8829800344</t>
  </si>
  <si>
    <t>RELACOES PUB. MODO P. CAPITALISTA - VOL. 9-05ED/16</t>
  </si>
  <si>
    <t>9788532302533</t>
  </si>
  <si>
    <t>8829800319</t>
  </si>
  <si>
    <t>FOUCAULT E A CRITICA DA VERDADE</t>
  </si>
  <si>
    <t>9788575264973</t>
  </si>
  <si>
    <t>8829800264</t>
  </si>
  <si>
    <t>ALBUM COPA AMERICA 2019 + 12 ENVELOPES</t>
  </si>
  <si>
    <t>9788542619225</t>
  </si>
  <si>
    <t>8829800249</t>
  </si>
  <si>
    <t>LA DIVINA INCRENCA</t>
  </si>
  <si>
    <t>9788573262162</t>
  </si>
  <si>
    <t>8829800237</t>
  </si>
  <si>
    <t>DIREITO PROCESSUAL CIVIL - 06ED/19</t>
  </si>
  <si>
    <t>9788553608294</t>
  </si>
  <si>
    <t>8829800225</t>
  </si>
  <si>
    <t>COMPUTACAO,COM. ELET. E PRESTACAO DE SERV.DIGITAIS</t>
  </si>
  <si>
    <t>9788584932528</t>
  </si>
  <si>
    <t>8829800170</t>
  </si>
  <si>
    <t>MAR DE HISTORIAS: DO ROMANTISMO</t>
  </si>
  <si>
    <t>9788520926123</t>
  </si>
  <si>
    <t>8829800119</t>
  </si>
  <si>
    <t>BOX JOSE CARLOS DE LUCCA - 3 VOLS.</t>
  </si>
  <si>
    <t>9788563808998</t>
  </si>
  <si>
    <t>8829800068</t>
  </si>
  <si>
    <t>ASSASSINATOS DA RUA MORGUE, OS</t>
  </si>
  <si>
    <t>9788575963487</t>
  </si>
  <si>
    <t>8829800038</t>
  </si>
  <si>
    <t>FACA E BRINQUE: ROBO</t>
  </si>
  <si>
    <t>9788595032521</t>
  </si>
  <si>
    <t>8829800030</t>
  </si>
  <si>
    <t>PASSO A PASSO P/ ELAB. PET. TRABALHISTAS - 07ED/19</t>
  </si>
  <si>
    <t>9788553605316</t>
  </si>
  <si>
    <t>8829797335</t>
  </si>
  <si>
    <t>AVENTURA DA FILOSOFIA FRANCESA NO SECULO XX, A</t>
  </si>
  <si>
    <t>9788582175651</t>
  </si>
  <si>
    <t>8829797292</t>
  </si>
  <si>
    <t>COZINHA DE DANIEL BORK, A</t>
  </si>
  <si>
    <t>9788578815790</t>
  </si>
  <si>
    <t>8829797253</t>
  </si>
  <si>
    <t>DIDATICA DA MATEMATICA</t>
  </si>
  <si>
    <t>9788573071627</t>
  </si>
  <si>
    <t>8829797231</t>
  </si>
  <si>
    <t>DOM CASMURRO - (NOVA FRONTEIRA)</t>
  </si>
  <si>
    <t>9788520920411</t>
  </si>
  <si>
    <t>8829797195</t>
  </si>
  <si>
    <t>QUANDO ELA DESAPARECER</t>
  </si>
  <si>
    <t>9788595810587</t>
  </si>
  <si>
    <t>8829797173</t>
  </si>
  <si>
    <t>TRADUTOR CLEPTOMANIACO, O</t>
  </si>
  <si>
    <t>9788573266177</t>
  </si>
  <si>
    <t>8829797155</t>
  </si>
  <si>
    <t>CONHECIMENTO E IMAGINACAO - SOCIOLOGIA PARA O ENSI</t>
  </si>
  <si>
    <t>9788565381246</t>
  </si>
  <si>
    <t>8829797141</t>
  </si>
  <si>
    <t>GUERRAS SECRETAS - MARVEL - SLIM C. DURA</t>
  </si>
  <si>
    <t>9788542814965</t>
  </si>
  <si>
    <t>8829797134</t>
  </si>
  <si>
    <t>APRENDER E ENSINAR NA EDUCACAO INFANTIL</t>
  </si>
  <si>
    <t>9788573075175</t>
  </si>
  <si>
    <t>8829797021</t>
  </si>
  <si>
    <t>PODER DA NATUREZA, O</t>
  </si>
  <si>
    <t>9788573265200</t>
  </si>
  <si>
    <t>8829796933</t>
  </si>
  <si>
    <t>COL. PROMETHEUS - A. ANATOMIA - 3 VOLS.-04ED/19</t>
  </si>
  <si>
    <t>9788527733786</t>
  </si>
  <si>
    <t>8829796924</t>
  </si>
  <si>
    <t>NAO ADIANTA MORRER</t>
  </si>
  <si>
    <t>9788574482453</t>
  </si>
  <si>
    <t>8829796903</t>
  </si>
  <si>
    <t>UMA PERGUNTA MAIS BONITA</t>
  </si>
  <si>
    <t>9788576572985</t>
  </si>
  <si>
    <t>8829796890</t>
  </si>
  <si>
    <t>MARTIN MYSTERE - N 08</t>
  </si>
  <si>
    <t>9788578674182</t>
  </si>
  <si>
    <t>8829796617</t>
  </si>
  <si>
    <t>CHEIRINHO DE TALCO</t>
  </si>
  <si>
    <t>9788565381239</t>
  </si>
  <si>
    <t>8829796593</t>
  </si>
  <si>
    <t>ARTE DA TESE, A - (EDICAO DE BOLSO)</t>
  </si>
  <si>
    <t>9788577993697</t>
  </si>
  <si>
    <t>8829796576</t>
  </si>
  <si>
    <t>SUMULAS E OJS DO TST - ORGAN. POR TEMAS - 01ED/19</t>
  </si>
  <si>
    <t>9788553611096</t>
  </si>
  <si>
    <t>8829796523</t>
  </si>
  <si>
    <t>INFANCIA NA MIDIA, A</t>
  </si>
  <si>
    <t>9788575263877</t>
  </si>
  <si>
    <t>8829796393</t>
  </si>
  <si>
    <t>MINI-HABITOS</t>
  </si>
  <si>
    <t>9788547000783</t>
  </si>
  <si>
    <t>8829796382</t>
  </si>
  <si>
    <t>UMA SEMANA PARA SE PERDER</t>
  </si>
  <si>
    <t>9788582353080</t>
  </si>
  <si>
    <t>8829796372</t>
  </si>
  <si>
    <t>FRASES PARA TODAS AS OCASIOES</t>
  </si>
  <si>
    <t>9788589239141</t>
  </si>
  <si>
    <t>8829796326</t>
  </si>
  <si>
    <t>UMA ORQUESTRA DE MINORIAS</t>
  </si>
  <si>
    <t>9788525066824</t>
  </si>
  <si>
    <t>8829796309</t>
  </si>
  <si>
    <t>OTTO VAI A PRAIA</t>
  </si>
  <si>
    <t>9788576950219</t>
  </si>
  <si>
    <t>8829796283</t>
  </si>
  <si>
    <t>ANALISE DAS DEMONSTRACOES CONTABEIS - 08ED/19</t>
  </si>
  <si>
    <t>9788597021134</t>
  </si>
  <si>
    <t>8829796264</t>
  </si>
  <si>
    <t>UMA SIMPLES REVOLUCAO</t>
  </si>
  <si>
    <t>9788543106816</t>
  </si>
  <si>
    <t>8829796173</t>
  </si>
  <si>
    <t>POLITICAS DA NATUREZA</t>
  </si>
  <si>
    <t>9788539307722</t>
  </si>
  <si>
    <t>8829796161</t>
  </si>
  <si>
    <t>EU ME SINTO ASSIM: QUANDO ESTOU FELIZ</t>
  </si>
  <si>
    <t>9788581022949</t>
  </si>
  <si>
    <t>8829796064</t>
  </si>
  <si>
    <t>MAR DE HISTORIAS: REALISMO, O</t>
  </si>
  <si>
    <t>9788520929612</t>
  </si>
  <si>
    <t>8829796019</t>
  </si>
  <si>
    <t>DELEUZE</t>
  </si>
  <si>
    <t>9788573266252</t>
  </si>
  <si>
    <t>8829795969</t>
  </si>
  <si>
    <t>MULHER-SEM-CABECA, A</t>
  </si>
  <si>
    <t>9788583181170</t>
  </si>
  <si>
    <t>8829795952</t>
  </si>
  <si>
    <t>DRAMA ROMANTICO BRASILEIRO, O</t>
  </si>
  <si>
    <t>9788527300940</t>
  </si>
  <si>
    <t>8829795541</t>
  </si>
  <si>
    <t>GATA GAROTA - VOLUME 01</t>
  </si>
  <si>
    <t>9788582861356</t>
  </si>
  <si>
    <t>8829795490</t>
  </si>
  <si>
    <t>QUANDO O AMOR TRIUNFA</t>
  </si>
  <si>
    <t>9788583530497</t>
  </si>
  <si>
    <t>8829795478</t>
  </si>
  <si>
    <t>UMA BREVE HISTORIA DO F. NO C. EURO-AMERICANO</t>
  </si>
  <si>
    <t>9788521214038</t>
  </si>
  <si>
    <t>8829795429</t>
  </si>
  <si>
    <t>DOSTOIEVSKI-TRIP</t>
  </si>
  <si>
    <t>9788573265613</t>
  </si>
  <si>
    <t>8829795409</t>
  </si>
  <si>
    <t>MANUAL DA SAUDE DEFINITIVA, O</t>
  </si>
  <si>
    <t>9788584423279</t>
  </si>
  <si>
    <t>8829795306</t>
  </si>
  <si>
    <t>RELATORIO DA CIA - A NOVA ERA</t>
  </si>
  <si>
    <t>9788581304090</t>
  </si>
  <si>
    <t>8829795238</t>
  </si>
  <si>
    <t>MARIO REIS</t>
  </si>
  <si>
    <t>9788573262018</t>
  </si>
  <si>
    <t>8829795223</t>
  </si>
  <si>
    <t>BOVARISMO BRASILEIRO</t>
  </si>
  <si>
    <t>9788575595688</t>
  </si>
  <si>
    <t>8829795160</t>
  </si>
  <si>
    <t>VESPERA, A</t>
  </si>
  <si>
    <t>9788575596876</t>
  </si>
  <si>
    <t>8829794994</t>
  </si>
  <si>
    <t>DEMOLIDOR: O DIABO DA GUARDA</t>
  </si>
  <si>
    <t>9788583684107</t>
  </si>
  <si>
    <t>8829794963</t>
  </si>
  <si>
    <t>EM BUSCA DE WATERSHIP DOWN - 03ED/19</t>
  </si>
  <si>
    <t>9788542215793</t>
  </si>
  <si>
    <t>8829794935</t>
  </si>
  <si>
    <t>PROCESSO DO TENENTE IELAGUIN, O</t>
  </si>
  <si>
    <t>9788573266443</t>
  </si>
  <si>
    <t>8829794922</t>
  </si>
  <si>
    <t>CLUBE DOS SETE, O</t>
  </si>
  <si>
    <t>9788573262209</t>
  </si>
  <si>
    <t>8829794894</t>
  </si>
  <si>
    <t>DIREITO ECONOMICO DESPORTIVO - 01ED/19</t>
  </si>
  <si>
    <t>9788536198514</t>
  </si>
  <si>
    <t>8829794515</t>
  </si>
  <si>
    <t>CRITICA LITERARIA CONTEMPORANEA</t>
  </si>
  <si>
    <t>9788520011379</t>
  </si>
  <si>
    <t>8829794304</t>
  </si>
  <si>
    <t>18 DE BRUMARIO DE LUIS BONAPARTE, O</t>
  </si>
  <si>
    <t>9788575591710</t>
  </si>
  <si>
    <t>8829794242</t>
  </si>
  <si>
    <t>LIVRO CAPA DURA MARVEL HOMEM-ARANHA</t>
  </si>
  <si>
    <t>9788594721976</t>
  </si>
  <si>
    <t>8829794234</t>
  </si>
  <si>
    <t>CAPITALISTA E O EMPREENDEDOR, O</t>
  </si>
  <si>
    <t>9788581191003</t>
  </si>
  <si>
    <t>8829794217</t>
  </si>
  <si>
    <t>PIOR DIA DE TODOS, O</t>
  </si>
  <si>
    <t>9788584190904</t>
  </si>
  <si>
    <t>8829752602</t>
  </si>
  <si>
    <t>CHILDREN OF THE SEA - VOL. 03</t>
  </si>
  <si>
    <t>9788542614091</t>
  </si>
  <si>
    <t>8829752569</t>
  </si>
  <si>
    <t>LAUDOS ESPIRITAS DA LOUCURA</t>
  </si>
  <si>
    <t>9788565518369</t>
  </si>
  <si>
    <t>8829752549</t>
  </si>
  <si>
    <t>ANTROPOLOGIA SOCIAL</t>
  </si>
  <si>
    <t>9789724415987</t>
  </si>
  <si>
    <t>8829752488</t>
  </si>
  <si>
    <t>ARTE E GESTALT</t>
  </si>
  <si>
    <t>9788532306333</t>
  </si>
  <si>
    <t>8829751320</t>
  </si>
  <si>
    <t>CLASSICAL COMICS - ROMEO AND JULIET - 01ED/11</t>
  </si>
  <si>
    <t>9781424042913</t>
  </si>
  <si>
    <t>8829751265</t>
  </si>
  <si>
    <t>UM CADAVER OUVE RADIO</t>
  </si>
  <si>
    <t>9788526019935</t>
  </si>
  <si>
    <t>8829751244</t>
  </si>
  <si>
    <t>EXTRAORDINARIA JORNADA DE EDWARD TULANE, A - 02ED</t>
  </si>
  <si>
    <t>9788578274535</t>
  </si>
  <si>
    <t>8829732142</t>
  </si>
  <si>
    <t>CONTABILIDADE DE GESTAO</t>
  </si>
  <si>
    <t>9789724075518</t>
  </si>
  <si>
    <t>8829732122</t>
  </si>
  <si>
    <t>CARTAS A UM JOVEM LIDER</t>
  </si>
  <si>
    <t>9788550802619</t>
  </si>
  <si>
    <t>8829732046</t>
  </si>
  <si>
    <t>PROJETO APIS - HISTORIA - 5 ANO - 03ED/18</t>
  </si>
  <si>
    <t>9788508185252</t>
  </si>
  <si>
    <t>8829731984</t>
  </si>
  <si>
    <t>REV. DTO SOC. VAL. MOBILIARIOS - 01ED/18</t>
  </si>
  <si>
    <t>9772446616626</t>
  </si>
  <si>
    <t>8829731723</t>
  </si>
  <si>
    <t>APRENDER JUNTOS HISTORIA 4 ANO - BNCC - 06ED</t>
  </si>
  <si>
    <t>9788518801319</t>
  </si>
  <si>
    <t>8829731652</t>
  </si>
  <si>
    <t>GERENCIAMENTO DO ESCOPO EM PROJETOS - 04ED/19</t>
  </si>
  <si>
    <t>9788522521159</t>
  </si>
  <si>
    <t>8829731164</t>
  </si>
  <si>
    <t>PROJETO TELARIS - CIENCIAS - 6 ANO - 02ED/15</t>
  </si>
  <si>
    <t>9788508172269</t>
  </si>
  <si>
    <t>8829730863</t>
  </si>
  <si>
    <t>GUIA VISUAL DA CONTABILIDADE</t>
  </si>
  <si>
    <t>9788550803142</t>
  </si>
  <si>
    <t>8829730748</t>
  </si>
  <si>
    <t>OUR WORLD 1 - WORKBOOK - 01ED/14</t>
  </si>
  <si>
    <t>9781133945123</t>
  </si>
  <si>
    <t>8829730185</t>
  </si>
  <si>
    <t>FRUTIFERAS</t>
  </si>
  <si>
    <t>9788579604614</t>
  </si>
  <si>
    <t>8829730112</t>
  </si>
  <si>
    <t>LEDD - VOL. 05</t>
  </si>
  <si>
    <t>9788583651000</t>
  </si>
  <si>
    <t>8829730067</t>
  </si>
  <si>
    <t>KIT PROJETO ATHOS - GEOGRAFIA - 6 ANO - 01ED/14</t>
  </si>
  <si>
    <t>7898592130723</t>
  </si>
  <si>
    <t>8829730021</t>
  </si>
  <si>
    <t>DINAMICA CLASSICA DE PARTICULAS E SISTEMAS</t>
  </si>
  <si>
    <t>9788522109067</t>
  </si>
  <si>
    <t>8829727903</t>
  </si>
  <si>
    <t>GERACAO ALPHA - PORTUGUES 9 ANO</t>
  </si>
  <si>
    <t>9788541817578</t>
  </si>
  <si>
    <t>8829727880</t>
  </si>
  <si>
    <t>ANALISE DO COMPORTAMENTO, A</t>
  </si>
  <si>
    <t>9788512630700</t>
  </si>
  <si>
    <t>8829727823</t>
  </si>
  <si>
    <t>DIREITO TRIBUTARIO CONST.:T. A. RELEVANTES-01ED/15</t>
  </si>
  <si>
    <t>9788584930586</t>
  </si>
  <si>
    <t>8829727472</t>
  </si>
  <si>
    <t>IMPERATIVO DO FORT. DA COMPE. INDUSTRIAL</t>
  </si>
  <si>
    <t>9788522520985</t>
  </si>
  <si>
    <t>8829727444</t>
  </si>
  <si>
    <t>MANUAL DE EPIDEMIOLOGIA - 01ED/18</t>
  </si>
  <si>
    <t>9789724076850</t>
  </si>
  <si>
    <t>8829727418</t>
  </si>
  <si>
    <t>UMA INV. FILO. ACERCA ORI. NO. IDEIAS DO SUB. BELO</t>
  </si>
  <si>
    <t>9789724417516</t>
  </si>
  <si>
    <t>8829727394</t>
  </si>
  <si>
    <t>QUESTOES DO H. NA CONTEMPORANEIDADE</t>
  </si>
  <si>
    <t>9788532310729</t>
  </si>
  <si>
    <t>8829727309</t>
  </si>
  <si>
    <t>GUIA DE PLANTAS PARA USO PAISAGISTICO - VOL. 02</t>
  </si>
  <si>
    <t>9788579604935</t>
  </si>
  <si>
    <t>8829727216</t>
  </si>
  <si>
    <t>PROJETO RADIX - ARTE - 8 ANO - 01ED/09</t>
  </si>
  <si>
    <t>9788526275614</t>
  </si>
  <si>
    <t>8829727115</t>
  </si>
  <si>
    <t>OPERACAO LAVA JATO E A DEMOCRACIA BRASILEIRA</t>
  </si>
  <si>
    <t>9788569220503</t>
  </si>
  <si>
    <t>8829727094</t>
  </si>
  <si>
    <t>ALEGRIAS DA MATERNIDADE, AS</t>
  </si>
  <si>
    <t>9788583181101</t>
  </si>
  <si>
    <t>8829727073</t>
  </si>
  <si>
    <t>INFAMIA E FAMA</t>
  </si>
  <si>
    <t>9789724420622</t>
  </si>
  <si>
    <t>8829727058</t>
  </si>
  <si>
    <t>MAE, ME CONTA SUA HISTORIA?</t>
  </si>
  <si>
    <t>9788543106700</t>
  </si>
  <si>
    <t>8829727032</t>
  </si>
  <si>
    <t>ESTRATEGIA DE MARKETING - TEORIA E CASOS</t>
  </si>
  <si>
    <t>9788522125616</t>
  </si>
  <si>
    <t>8829727006</t>
  </si>
  <si>
    <t>CLASSICAL COMICS - HENRY V - AUDIO BOOK - 01ED/08</t>
  </si>
  <si>
    <t>9781424045716</t>
  </si>
  <si>
    <t>8829726989</t>
  </si>
  <si>
    <t>TODOS OS TEXTOS - 6 ANO - 05ED/15</t>
  </si>
  <si>
    <t>9788535719888</t>
  </si>
  <si>
    <t>8829726950</t>
  </si>
  <si>
    <t>QUANDO A RAIVA DOI</t>
  </si>
  <si>
    <t>9788532307378</t>
  </si>
  <si>
    <t>8829726650</t>
  </si>
  <si>
    <t>ARTEIRINHOS, OS</t>
  </si>
  <si>
    <t>9788595540477</t>
  </si>
  <si>
    <t>8829726556</t>
  </si>
  <si>
    <t>MELHOR DO CORTELLA, O</t>
  </si>
  <si>
    <t>9788542214970</t>
  </si>
  <si>
    <t>8829726511</t>
  </si>
  <si>
    <t>COMO A CULTURA NERD MUDOU O MUNDO-SENHOR DOS ANEIS</t>
  </si>
  <si>
    <t>9788579604287</t>
  </si>
  <si>
    <t>8829726070</t>
  </si>
  <si>
    <t>INTRODUCAO A PSICOLOGIA - 03ED/16</t>
  </si>
  <si>
    <t>9788522125746</t>
  </si>
  <si>
    <t>8829726050</t>
  </si>
  <si>
    <t>ORQUIDEAS VOL. 10 - DENDROBIUM</t>
  </si>
  <si>
    <t>9788579605055</t>
  </si>
  <si>
    <t>8829725984</t>
  </si>
  <si>
    <t>MANUAL DA MAGIA</t>
  </si>
  <si>
    <t>9788583650966</t>
  </si>
  <si>
    <t>8829725952</t>
  </si>
  <si>
    <t>ISTO E GESTALT - 03ED/93</t>
  </si>
  <si>
    <t>9788532300232</t>
  </si>
  <si>
    <t>8829725931</t>
  </si>
  <si>
    <t>SENTTIA - BERINJELA</t>
  </si>
  <si>
    <t>9788592689308</t>
  </si>
  <si>
    <t>8829725889</t>
  </si>
  <si>
    <t>IRMA DA LUA, A</t>
  </si>
  <si>
    <t>9788580418972</t>
  </si>
  <si>
    <t>8829725860</t>
  </si>
  <si>
    <t>WABI SABI</t>
  </si>
  <si>
    <t>9788546501557</t>
  </si>
  <si>
    <t>8829725822</t>
  </si>
  <si>
    <t>POLITICA DO IMPOSSIVEL, A - 02ED/17</t>
  </si>
  <si>
    <t>9788592649258</t>
  </si>
  <si>
    <t>8829725809</t>
  </si>
  <si>
    <t>FILOSOFIA VAI A ESCOLA, A - 03ED/90</t>
  </si>
  <si>
    <t>9788532300607</t>
  </si>
  <si>
    <t>8829725744</t>
  </si>
  <si>
    <t>MANUAL MULT. EM ONCOLOGIA - ENFERMAGEM - 01ED/19</t>
  </si>
  <si>
    <t>9788538809241</t>
  </si>
  <si>
    <t>8829725624</t>
  </si>
  <si>
    <t>DAIMON JUNTO A PORTA</t>
  </si>
  <si>
    <t>9788562757297</t>
  </si>
  <si>
    <t>8829725608</t>
  </si>
  <si>
    <t>OCIDENTE SEM UTOPIAS</t>
  </si>
  <si>
    <t>9788592649265</t>
  </si>
  <si>
    <t>8829725588</t>
  </si>
  <si>
    <t>ESCOLHA PROFISSIONAL, A - 04ED/18</t>
  </si>
  <si>
    <t>9788532307491</t>
  </si>
  <si>
    <t>8829725490</t>
  </si>
  <si>
    <t>NIETZSCHE HOJE</t>
  </si>
  <si>
    <t>9788532659552</t>
  </si>
  <si>
    <t>8829725447</t>
  </si>
  <si>
    <t>CURA PELOS CRISTAIS - LIVRO E CARTAS DIVINATORIAS</t>
  </si>
  <si>
    <t>9788531520310</t>
  </si>
  <si>
    <t>8829725414</t>
  </si>
  <si>
    <t>CONSTRUCAO DE SENTIDOS E. ALUNO SURDO, A - 02ED/01</t>
  </si>
  <si>
    <t>9788585689599</t>
  </si>
  <si>
    <t>8829725378</t>
  </si>
  <si>
    <t>PRINCIPIOS DE MARKETING DE SERVICOS - 03ED/16</t>
  </si>
  <si>
    <t>9788522123889</t>
  </si>
  <si>
    <t>8829725329</t>
  </si>
  <si>
    <t>KEYNOTE - INTERMEDIATE - WORKBOOK - 01ED/15</t>
  </si>
  <si>
    <t>9781305578326</t>
  </si>
  <si>
    <t>8829725266</t>
  </si>
  <si>
    <t>MILAGRE DA MANHA PARA TRANSF. SEU RELACIONAMENTO</t>
  </si>
  <si>
    <t>9788576849995</t>
  </si>
  <si>
    <t>8829725213</t>
  </si>
  <si>
    <t>FUNDAMENTOS DA PRATICA LACANIANA: RISCO E CORPO</t>
  </si>
  <si>
    <t>9788566786811</t>
  </si>
  <si>
    <t>8829725183</t>
  </si>
  <si>
    <t>SEXUAL</t>
  </si>
  <si>
    <t>9788583180630</t>
  </si>
  <si>
    <t>8829725166</t>
  </si>
  <si>
    <t>ZOIUDO - (O MONSTRINHO QUE BEBIA COLIRIO) -02ED/12</t>
  </si>
  <si>
    <t>9788520931707</t>
  </si>
  <si>
    <t>8829725081</t>
  </si>
  <si>
    <t>MELHOR DE TRES</t>
  </si>
  <si>
    <t>9788508090389</t>
  </si>
  <si>
    <t>8829725051</t>
  </si>
  <si>
    <t>QUE APRENDI COM HAMLET, O</t>
  </si>
  <si>
    <t>9788544107850</t>
  </si>
  <si>
    <t>8829724883</t>
  </si>
  <si>
    <t>VIAGEM AO CENTRO DA TERRA - MARTIN CLARET</t>
  </si>
  <si>
    <t>9788544002063</t>
  </si>
  <si>
    <t>8829724672</t>
  </si>
  <si>
    <t>COMO FAZER DOCUMENTARIOS - 03ED/18</t>
  </si>
  <si>
    <t>9788532306562</t>
  </si>
  <si>
    <t>8829724636</t>
  </si>
  <si>
    <t>PROCESSO ADMINISTRATIVO FISCAL - 01ED/18</t>
  </si>
  <si>
    <t>9788584933266</t>
  </si>
  <si>
    <t>8829724624</t>
  </si>
  <si>
    <t>CLASSICOS ESPORTIVOS - CORVETTE</t>
  </si>
  <si>
    <t>9788578815714</t>
  </si>
  <si>
    <t>8829724570</t>
  </si>
  <si>
    <t>TEORIA DA INTERPRETACAO</t>
  </si>
  <si>
    <t>9789724415734</t>
  </si>
  <si>
    <t>8829724487</t>
  </si>
  <si>
    <t>CRISE DE IDENTIDADE</t>
  </si>
  <si>
    <t>9788573514131</t>
  </si>
  <si>
    <t>8829724439</t>
  </si>
  <si>
    <t>SAUDADES DO SECULO XX</t>
  </si>
  <si>
    <t>9788535931877</t>
  </si>
  <si>
    <t>8829724270</t>
  </si>
  <si>
    <t>ECOS DE ARUANDA: CONTOS DE UMBANDA</t>
  </si>
  <si>
    <t>9788555270819</t>
  </si>
  <si>
    <t>8829723098</t>
  </si>
  <si>
    <t>POEMAS - (CIA DAS LETRAS)</t>
  </si>
  <si>
    <t>9788535931785</t>
  </si>
  <si>
    <t>8829723082</t>
  </si>
  <si>
    <t>CRIACAO</t>
  </si>
  <si>
    <t>9788578279325</t>
  </si>
  <si>
    <t>8829719334</t>
  </si>
  <si>
    <t>MINHA COISA FAVORITA E MONSTRO - LIVRO 1</t>
  </si>
  <si>
    <t>9788535931747</t>
  </si>
  <si>
    <t>8820771190</t>
  </si>
  <si>
    <t>WASHINGTON MANUAL - PEDIATRIA</t>
  </si>
  <si>
    <t>9788567661797</t>
  </si>
  <si>
    <t>8820771180</t>
  </si>
  <si>
    <t>MANUAL DO PERSONAL TRAINER BRASILEIRO</t>
  </si>
  <si>
    <t>9788527412865</t>
  </si>
  <si>
    <t>8820771167</t>
  </si>
  <si>
    <t>NA LUZ DA VITORIA</t>
  </si>
  <si>
    <t>9788560960217</t>
  </si>
  <si>
    <t>8820771121</t>
  </si>
  <si>
    <t>ANATOMIA DO BASQUETE</t>
  </si>
  <si>
    <t>9788520450987</t>
  </si>
  <si>
    <t>8820771103</t>
  </si>
  <si>
    <t>FAZER ACONTECER E FAZER POR MERECER</t>
  </si>
  <si>
    <t>9788573039306</t>
  </si>
  <si>
    <t>8820771063</t>
  </si>
  <si>
    <t>PEQUENA HISTORIA DA DITADURA BRASILEIRA 1964-1985</t>
  </si>
  <si>
    <t>9788524921971</t>
  </si>
  <si>
    <t>8820771021</t>
  </si>
  <si>
    <t>UMA LINGUAGEM DE PADROES</t>
  </si>
  <si>
    <t>9788565837170</t>
  </si>
  <si>
    <t>8820770998</t>
  </si>
  <si>
    <t>LUA ESTRELA BAIAO - A HISTORIA DE UM REI</t>
  </si>
  <si>
    <t>9788524919992</t>
  </si>
  <si>
    <t>8820770987</t>
  </si>
  <si>
    <t>PRATICA EDUCATIVA, A - 01ED/98</t>
  </si>
  <si>
    <t>9788573074260</t>
  </si>
  <si>
    <t>8820770763</t>
  </si>
  <si>
    <t>E PRECISO SALVAR OS DIREITOS HUMANOS</t>
  </si>
  <si>
    <t>9788527311212</t>
  </si>
  <si>
    <t>8820770754</t>
  </si>
  <si>
    <t>INTRODUCAO A QUIMICA GERAL</t>
  </si>
  <si>
    <t>9788522111480</t>
  </si>
  <si>
    <t>8820770732</t>
  </si>
  <si>
    <t>MUNDO ANABOLICO, O</t>
  </si>
  <si>
    <t>9788520455920</t>
  </si>
  <si>
    <t>8820770719</t>
  </si>
  <si>
    <t>CLINICA MEDICA - VOL. 03 - 02ED/16</t>
  </si>
  <si>
    <t>9788520437414</t>
  </si>
  <si>
    <t>8820770684</t>
  </si>
  <si>
    <t>CURSO DE DIREITO DO SERVICO SOCIAL - 07ED/14</t>
  </si>
  <si>
    <t>9788524921735</t>
  </si>
  <si>
    <t>8820770618</t>
  </si>
  <si>
    <t>GERENCIAMENTO DE PROJETOS - O PROCESSO GERENCIAL</t>
  </si>
  <si>
    <t>9788580555660</t>
  </si>
  <si>
    <t>8820770607</t>
  </si>
  <si>
    <t>SANTA PROTEINA</t>
  </si>
  <si>
    <t>9788576555247</t>
  </si>
  <si>
    <t>8820770569</t>
  </si>
  <si>
    <t>EU TENHO A DOE. DO REFL. GASTROESOFAGICO. E AGORA?</t>
  </si>
  <si>
    <t>9788554650117</t>
  </si>
  <si>
    <t>8820770556</t>
  </si>
  <si>
    <t>LEGO NINJAGO - FILHOS DE GARMADON</t>
  </si>
  <si>
    <t>9788595032613</t>
  </si>
  <si>
    <t>8820770553</t>
  </si>
  <si>
    <t>REVISAO EM ORTODONTIA</t>
  </si>
  <si>
    <t>9788537204115</t>
  </si>
  <si>
    <t>8820770500</t>
  </si>
  <si>
    <t>SISTEMAS ESTRUTURAIS ILUSTRADOS - PADROES, SISTEMA</t>
  </si>
  <si>
    <t>9788582603246</t>
  </si>
  <si>
    <t>8820770485</t>
  </si>
  <si>
    <t>UMA PEQUENA HISTORIA DE AMOR</t>
  </si>
  <si>
    <t>9788524921636</t>
  </si>
  <si>
    <t>8820770468</t>
  </si>
  <si>
    <t>OUTSIDER, O</t>
  </si>
  <si>
    <t>9788501111128</t>
  </si>
  <si>
    <t>8820770455</t>
  </si>
  <si>
    <t>FARMACOLOGIA ILUSTRADA - 06ED/16</t>
  </si>
  <si>
    <t>9788582713228</t>
  </si>
  <si>
    <t>8820770447</t>
  </si>
  <si>
    <t>DEMONSTRACOES CONTABEIS DA TEORIA A PRATICA</t>
  </si>
  <si>
    <t>9788579873058</t>
  </si>
  <si>
    <t>8820770442</t>
  </si>
  <si>
    <t>DRAMATURGIA: A CONSTRUCAO DA PERSONAGEM - 02ED/15</t>
  </si>
  <si>
    <t>9788527309721</t>
  </si>
  <si>
    <t>8820770412</t>
  </si>
  <si>
    <t>ARRAIAL DAS LETRAS, O</t>
  </si>
  <si>
    <t>9788545559047</t>
  </si>
  <si>
    <t>8820770394</t>
  </si>
  <si>
    <t>BACANTES DE EURIPIDES, AS</t>
  </si>
  <si>
    <t>9788527306799</t>
  </si>
  <si>
    <t>8820770366</t>
  </si>
  <si>
    <t>GERENCIAMENTO DE PROJETOS E O FATOR HUMANO</t>
  </si>
  <si>
    <t>9788573039917</t>
  </si>
  <si>
    <t>8820770358</t>
  </si>
  <si>
    <t>UM RH VISTO DE CIMA</t>
  </si>
  <si>
    <t>9788541402057</t>
  </si>
  <si>
    <t>8820770142</t>
  </si>
  <si>
    <t>MITODOLOGIA</t>
  </si>
  <si>
    <t>9788573034585</t>
  </si>
  <si>
    <t>8820770117</t>
  </si>
  <si>
    <t>CONTABILIDADE DE CUSTOS - VOL. 05</t>
  </si>
  <si>
    <t>9788576268420</t>
  </si>
  <si>
    <t>8820770090</t>
  </si>
  <si>
    <t>ESTIMULACAO DA LING. NO TRANST. DO ESPEC. AUTISTA</t>
  </si>
  <si>
    <t>9788554650988</t>
  </si>
  <si>
    <t>8820770012</t>
  </si>
  <si>
    <t>TERAPIA COGNITIVO-COMPORTAMENTAL EM GRUPO PARA CRI</t>
  </si>
  <si>
    <t>9788582712108</t>
  </si>
  <si>
    <t>8820770002</t>
  </si>
  <si>
    <t>CRIANCA E SEU DESENVOLVIMENTO, A</t>
  </si>
  <si>
    <t>9788524918254</t>
  </si>
  <si>
    <t>8820767039</t>
  </si>
  <si>
    <t>DIARIO DE UMA ANSIOSA OU COMO PAREI DE ME SABOTAR</t>
  </si>
  <si>
    <t>9788501115614</t>
  </si>
  <si>
    <t>8820767001</t>
  </si>
  <si>
    <t>METEOROLOGIA</t>
  </si>
  <si>
    <t>9788594111005</t>
  </si>
  <si>
    <t>8820766903</t>
  </si>
  <si>
    <t>MISSAO - QUALIDADE</t>
  </si>
  <si>
    <t>9788541402101</t>
  </si>
  <si>
    <t>8820766865</t>
  </si>
  <si>
    <t>FRAGMENTOS SOBRE POESIA E LITERATURA (1797-1803)</t>
  </si>
  <si>
    <t>9788539306466</t>
  </si>
  <si>
    <t>8820766809</t>
  </si>
  <si>
    <t>SOB O SIGNO DE ATENA</t>
  </si>
  <si>
    <t>9788571399754</t>
  </si>
  <si>
    <t>8820766356</t>
  </si>
  <si>
    <t>VENDAS CENTRADAS NO CLIENTE</t>
  </si>
  <si>
    <t>9788573037227</t>
  </si>
  <si>
    <t>8820766311</t>
  </si>
  <si>
    <t>COMO LIDAR COM A POLITICA NO TRABALHO</t>
  </si>
  <si>
    <t>9788543105970</t>
  </si>
  <si>
    <t>8820766279</t>
  </si>
  <si>
    <t>ENFERMAGEM EM CENTRO CIRURGICO E RECUPERACAO</t>
  </si>
  <si>
    <t>9788520442081</t>
  </si>
  <si>
    <t>8820766262</t>
  </si>
  <si>
    <t>HUMANIZAR A ADMINIST. - COM SABEDOR. E COMPETENCIA</t>
  </si>
  <si>
    <t>9788573035742</t>
  </si>
  <si>
    <t>8820766201</t>
  </si>
  <si>
    <t>MANUAL DE GAST. P/ CLINICOS E RESIDENTE - 01ED/18</t>
  </si>
  <si>
    <t>9788538808718</t>
  </si>
  <si>
    <t>8820766182</t>
  </si>
  <si>
    <t>VENCA A DEPRESSAO ANTES QUE ELA VENCA VOCE</t>
  </si>
  <si>
    <t>9788582712153</t>
  </si>
  <si>
    <t>8820765857</t>
  </si>
  <si>
    <t>DIFERENTES TEMPOS E ESPACOS DO HOMEM</t>
  </si>
  <si>
    <t>9788524911422</t>
  </si>
  <si>
    <t>8820765822</t>
  </si>
  <si>
    <t>CONDUTAS EM GINECOLOGIA - BASEADOS EM EVIDENCIAS</t>
  </si>
  <si>
    <t>9788538806820</t>
  </si>
  <si>
    <t>8820765333</t>
  </si>
  <si>
    <t>CLASSES SUBALTERNAS E ASSIST. SOCIAL - (CORTEZ)</t>
  </si>
  <si>
    <t>9788524925153</t>
  </si>
  <si>
    <t>8820765314</t>
  </si>
  <si>
    <t>COMO SE FAZ</t>
  </si>
  <si>
    <t>9788521207146</t>
  </si>
  <si>
    <t>8820765267</t>
  </si>
  <si>
    <t>CONFUSAO NO GALINHEIRO - O CASO DOS OVOS DE OURO</t>
  </si>
  <si>
    <t>9788524912047</t>
  </si>
  <si>
    <t>8820765149</t>
  </si>
  <si>
    <t>DA PALAVRA AO GESTO DO ANALISTA - (MANOLE)</t>
  </si>
  <si>
    <t>9788520433898</t>
  </si>
  <si>
    <t>8820765092</t>
  </si>
  <si>
    <t>GEOLOGIA - 02ED/17</t>
  </si>
  <si>
    <t>9788522125586</t>
  </si>
  <si>
    <t>8820765041</t>
  </si>
  <si>
    <t>DIDATICA DA ALFABETIZACAO - VOL. 03</t>
  </si>
  <si>
    <t>9788577530588</t>
  </si>
  <si>
    <t>8820765024</t>
  </si>
  <si>
    <t>SUCESSO NAO CABE NA BOLSA, O</t>
  </si>
  <si>
    <t>9788524305474</t>
  </si>
  <si>
    <t>8820764970</t>
  </si>
  <si>
    <t>PEPO</t>
  </si>
  <si>
    <t>9788524910746</t>
  </si>
  <si>
    <t>8820764964</t>
  </si>
  <si>
    <t>NOVOS DESAFIOS DA GESTAO DE PESSOAS</t>
  </si>
  <si>
    <t>9788541403306</t>
  </si>
  <si>
    <t>8820764940</t>
  </si>
  <si>
    <t>MOVIDO PELA MARE</t>
  </si>
  <si>
    <t>9788528623680</t>
  </si>
  <si>
    <t>8820764873</t>
  </si>
  <si>
    <t>MILADY - COSMETOLOGIA - CUIDADO COM OS CABELOS</t>
  </si>
  <si>
    <t>9788522125913</t>
  </si>
  <si>
    <t>8820764809</t>
  </si>
  <si>
    <t>ESTETICA E HISTORIA</t>
  </si>
  <si>
    <t>9788527300056</t>
  </si>
  <si>
    <t>8820764794</t>
  </si>
  <si>
    <t>MITO DO TDAH INFANTIL, O</t>
  </si>
  <si>
    <t>9788520456101</t>
  </si>
  <si>
    <t>8820764785</t>
  </si>
  <si>
    <t>GERENCIAMENTO DO ESTRESSE</t>
  </si>
  <si>
    <t>9788527411998</t>
  </si>
  <si>
    <t>8820764767</t>
  </si>
  <si>
    <t>TECNOLOGIA NA ESCOLA</t>
  </si>
  <si>
    <t>9788522116447</t>
  </si>
  <si>
    <t>8820764726</t>
  </si>
  <si>
    <t>COMPORTAMENTO DO CONSUMIDOR - (CENGAGE)</t>
  </si>
  <si>
    <t>9788522111374</t>
  </si>
  <si>
    <t>8820764666</t>
  </si>
  <si>
    <t>TRACOS POETICOS</t>
  </si>
  <si>
    <t>9788587740014</t>
  </si>
  <si>
    <t>8820764641</t>
  </si>
  <si>
    <t>TERRA DE HISTORIA - A COLISAO DOS MUNDOS</t>
  </si>
  <si>
    <t>9788557172494</t>
  </si>
  <si>
    <t>8820764606</t>
  </si>
  <si>
    <t>ENTRETEMPOS</t>
  </si>
  <si>
    <t>9788539304875</t>
  </si>
  <si>
    <t>8820764575</t>
  </si>
  <si>
    <t>MANSFIELD PARK - (MARTIN CLARET)</t>
  </si>
  <si>
    <t>9788544001905</t>
  </si>
  <si>
    <t>8820764550</t>
  </si>
  <si>
    <t>LIVRO DOS BENZIMENTOS BRASILEIROS, O</t>
  </si>
  <si>
    <t>9788553020003</t>
  </si>
  <si>
    <t>8820764520</t>
  </si>
  <si>
    <t>MAC E SEU CONTRATEMPO</t>
  </si>
  <si>
    <t>9788535931020</t>
  </si>
  <si>
    <t>8820764495</t>
  </si>
  <si>
    <t>ESPERANCAS E SABEDORIA DA MEDICINA</t>
  </si>
  <si>
    <t>9788571391970</t>
  </si>
  <si>
    <t>8820764394</t>
  </si>
  <si>
    <t>DESTRUICAO DOS JUDEUS EUROPEUS, A</t>
  </si>
  <si>
    <t>9788520439982</t>
  </si>
  <si>
    <t>8820764108</t>
  </si>
  <si>
    <t>REFLEXOES TEORICO-CLINICAS EM PSICANALISE</t>
  </si>
  <si>
    <t>9788521210948</t>
  </si>
  <si>
    <t>8820764060</t>
  </si>
  <si>
    <t>CONTOS COMPLETOS</t>
  </si>
  <si>
    <t>9788535931280</t>
  </si>
  <si>
    <t>8820763998</t>
  </si>
  <si>
    <t>DECIFRE E INFLUENCIE PESSOAS</t>
  </si>
  <si>
    <t>9788545202516</t>
  </si>
  <si>
    <t>8820763988</t>
  </si>
  <si>
    <t>ESCRITOS JUDAICOS</t>
  </si>
  <si>
    <t>9788520439432</t>
  </si>
  <si>
    <t>8820763956</t>
  </si>
  <si>
    <t>ESTRATEGIAS PARA UMA INFRAESTRUTURA VERDE</t>
  </si>
  <si>
    <t>9788520438886</t>
  </si>
  <si>
    <t>8820763936</t>
  </si>
  <si>
    <t>CRITICA E VERDADE</t>
  </si>
  <si>
    <t>9788527302012</t>
  </si>
  <si>
    <t>8820763932</t>
  </si>
  <si>
    <t>PRIMEIRO HOMEM, O</t>
  </si>
  <si>
    <t>9788551003930</t>
  </si>
  <si>
    <t>8820763918</t>
  </si>
  <si>
    <t>MEMORIAS, PAIXOES E PERFIS</t>
  </si>
  <si>
    <t>9788567962108</t>
  </si>
  <si>
    <t>8820763853</t>
  </si>
  <si>
    <t>MANUAL CLINICO DOS TRANSTORNOS PSICOLOGICOS</t>
  </si>
  <si>
    <t>9788582713440</t>
  </si>
  <si>
    <t>8820763825</t>
  </si>
  <si>
    <t>DISCURSO DE METAFISICA - (ICONE)</t>
  </si>
  <si>
    <t>9788527408028</t>
  </si>
  <si>
    <t>8820763807</t>
  </si>
  <si>
    <t>EMPREENDEDORISMO - (CENGAGE LEARNING)</t>
  </si>
  <si>
    <t>9788522105946</t>
  </si>
  <si>
    <t>8820763762</t>
  </si>
  <si>
    <t>ARBITRAGEM - A SOLUCAO VIAVEL - 02ED/09</t>
  </si>
  <si>
    <t>9788527410403</t>
  </si>
  <si>
    <t>8820762345</t>
  </si>
  <si>
    <t>DIFERENCA E REPETICAO</t>
  </si>
  <si>
    <t>9788577533886</t>
  </si>
  <si>
    <t>8820762324</t>
  </si>
  <si>
    <t>ODIO A DEMOCRACIA, O</t>
  </si>
  <si>
    <t>9788575594001</t>
  </si>
  <si>
    <t>8820762185</t>
  </si>
  <si>
    <t>PAO DIARIO - VOL.22 - FAMILIA</t>
  </si>
  <si>
    <t>9781680434255</t>
  </si>
  <si>
    <t>8820762155</t>
  </si>
  <si>
    <t>PRATICAS DE ALFABET. NA EDUC. DE JOVENS E ADULTOS</t>
  </si>
  <si>
    <t>9788524920530</t>
  </si>
  <si>
    <t>8820762113</t>
  </si>
  <si>
    <t>FORMACAO DE PROF. REPRESENTACOES SOBRE BRINCAR</t>
  </si>
  <si>
    <t>9788527411158</t>
  </si>
  <si>
    <t>8820762062</t>
  </si>
  <si>
    <t>E-TURISMO: INTERNET E NEGOCIOS DO TURISMO</t>
  </si>
  <si>
    <t>9788522106431</t>
  </si>
  <si>
    <t>8820762047</t>
  </si>
  <si>
    <t>CINEMA EXPLICITO</t>
  </si>
  <si>
    <t>9788527310420</t>
  </si>
  <si>
    <t>8820762031</t>
  </si>
  <si>
    <t>AJIN: DEMI-HUMAN - VOL. 11</t>
  </si>
  <si>
    <t>9788542613391</t>
  </si>
  <si>
    <t>8820759883</t>
  </si>
  <si>
    <t>SEGREDOS DE ALTO IMPACTO</t>
  </si>
  <si>
    <t>9788594550989</t>
  </si>
  <si>
    <t>8820759789</t>
  </si>
  <si>
    <t>BANDEIRA DO ELEFANTE E DA ARARA, A - ROMANCE</t>
  </si>
  <si>
    <t>9788575326374</t>
  </si>
  <si>
    <t>8820759780</t>
  </si>
  <si>
    <t>ENTRE DRUMMOND E CABRAL</t>
  </si>
  <si>
    <t>9788539305483</t>
  </si>
  <si>
    <t>8820759726</t>
  </si>
  <si>
    <t>NOME DA MORTE, O</t>
  </si>
  <si>
    <t>9788542213720</t>
  </si>
  <si>
    <t>8820759603</t>
  </si>
  <si>
    <t>MANUAL DE TECNOLOGIA AUTOMOTIVA</t>
  </si>
  <si>
    <t>9788521203780</t>
  </si>
  <si>
    <t>8820759503</t>
  </si>
  <si>
    <t>MATERIA MEDICA - FITOTERAPIA CHINESA</t>
  </si>
  <si>
    <t>9788527410380</t>
  </si>
  <si>
    <t>8820759392</t>
  </si>
  <si>
    <t>CRIACAO NA PROPAGANDA IMPRESSA - 03ED/07</t>
  </si>
  <si>
    <t>9788522105342</t>
  </si>
  <si>
    <t>8820759346</t>
  </si>
  <si>
    <t>TRABALHO EM EQUIPE</t>
  </si>
  <si>
    <t>9788573033779</t>
  </si>
  <si>
    <t>8820759308</t>
  </si>
  <si>
    <t>TEOSOFICA EXPLICADA</t>
  </si>
  <si>
    <t>9788579221408</t>
  </si>
  <si>
    <t>8820759290</t>
  </si>
  <si>
    <t>INGLES EM 50 AULAS</t>
  </si>
  <si>
    <t>9788550802824</t>
  </si>
  <si>
    <t>8820759266</t>
  </si>
  <si>
    <t>RESILIENCIA - (MATRIX)</t>
  </si>
  <si>
    <t>9788582304983</t>
  </si>
  <si>
    <t>8820759258</t>
  </si>
  <si>
    <t>ETICA E BIOETICA</t>
  </si>
  <si>
    <t>9788520446737</t>
  </si>
  <si>
    <t>8820759219</t>
  </si>
  <si>
    <t>VIVENDO A GESTAO DE ATIVOS</t>
  </si>
  <si>
    <t>9788541401791</t>
  </si>
  <si>
    <t>8820759160</t>
  </si>
  <si>
    <t>LOGISTICA REV. COMO SOL. P/ PR. DO LIXO ELETRONICO</t>
  </si>
  <si>
    <t>9788573039504</t>
  </si>
  <si>
    <t>8820759091</t>
  </si>
  <si>
    <t>SEGREDOS DE FAMILIA</t>
  </si>
  <si>
    <t>9788525064738</t>
  </si>
  <si>
    <t>8820759050</t>
  </si>
  <si>
    <t>ENSINO DE MATEMATICA NA ESCOLA DE NOVE ANOS</t>
  </si>
  <si>
    <t>9788522116478</t>
  </si>
  <si>
    <t>8820759033</t>
  </si>
  <si>
    <t>TODO DIA UM NOVO DIA</t>
  </si>
  <si>
    <t>9788527410953</t>
  </si>
  <si>
    <t>8820758979</t>
  </si>
  <si>
    <t>REUMATOLOGIA</t>
  </si>
  <si>
    <t>9788538808961</t>
  </si>
  <si>
    <t>8820758921</t>
  </si>
  <si>
    <t>INFOGRAFIA</t>
  </si>
  <si>
    <t>9788521206453</t>
  </si>
  <si>
    <t>8820758915</t>
  </si>
  <si>
    <t>DIALOGO CICERONIANO</t>
  </si>
  <si>
    <t>9788539304004</t>
  </si>
  <si>
    <t>8820758800</t>
  </si>
  <si>
    <t>INTRODUCAO AO ESTUDO DO DIREITO - 02ED/09</t>
  </si>
  <si>
    <t>9788599960592</t>
  </si>
  <si>
    <t>8820758778</t>
  </si>
  <si>
    <t>CACADORES DE VENUS, OS</t>
  </si>
  <si>
    <t>9788577532100</t>
  </si>
  <si>
    <t>8820758748</t>
  </si>
  <si>
    <t>CASAMENTO E MORAL</t>
  </si>
  <si>
    <t>9788539305681</t>
  </si>
  <si>
    <t>8820758729</t>
  </si>
  <si>
    <t>DIRETOR ESCOLAR - VOL. 56</t>
  </si>
  <si>
    <t>9788524923166</t>
  </si>
  <si>
    <t>8820758672</t>
  </si>
  <si>
    <t>ESSENCIA DA CONSTITUICAO, A - 09ED/16</t>
  </si>
  <si>
    <t>9788579871832</t>
  </si>
  <si>
    <t>8793525116</t>
  </si>
  <si>
    <t>MENINA A CAMINHO - (CIA DAS LETRAS)</t>
  </si>
  <si>
    <t>9788535927245</t>
  </si>
  <si>
    <t>8793522632</t>
  </si>
  <si>
    <t>YUUNA E A PENSAO ASSOMBRADA - VOL. 12</t>
  </si>
  <si>
    <t>9786555128949</t>
  </si>
  <si>
    <t>8793522583</t>
  </si>
  <si>
    <t>ARTE E COR STAR WARS: THE MANDALORIAN</t>
  </si>
  <si>
    <t>9786555241549</t>
  </si>
  <si>
    <t>8793521913</t>
  </si>
  <si>
    <t>CARD CAPTOR SAKURA  ESPECIAL - VOL. 01</t>
  </si>
  <si>
    <t>9788577874408</t>
  </si>
  <si>
    <t>8793521472</t>
  </si>
  <si>
    <t>OKUTA - A PEDRA SAGRADA QUE ENCANTA ORIXA</t>
  </si>
  <si>
    <t>9788598307145</t>
  </si>
  <si>
    <t>8793521324</t>
  </si>
  <si>
    <t>JOSEPHINE NA ERA DO JAZZ</t>
  </si>
  <si>
    <t>9788580630640</t>
  </si>
  <si>
    <t>8793519758</t>
  </si>
  <si>
    <t>PODER, O - (PLANETA)</t>
  </si>
  <si>
    <t>9788542212976</t>
  </si>
  <si>
    <t>8793519708</t>
  </si>
  <si>
    <t>CROCODILOS, OS</t>
  </si>
  <si>
    <t>9786589573302</t>
  </si>
  <si>
    <t>8793519610</t>
  </si>
  <si>
    <t>DICIONARIO HOUAISS ILUSTRADO</t>
  </si>
  <si>
    <t>9788516104825</t>
  </si>
  <si>
    <t>8793519232</t>
  </si>
  <si>
    <t>CEGUEIRA MORAL - 02ED/21</t>
  </si>
  <si>
    <t>9786559790036</t>
  </si>
  <si>
    <t>8793518928</t>
  </si>
  <si>
    <t>EFICACIA DAS DECISOES DO STF EM ADIN E ADC-02ED/20</t>
  </si>
  <si>
    <t>9788544232231</t>
  </si>
  <si>
    <t>8775525391</t>
  </si>
  <si>
    <t>JA SEI FALAR! SAVANA</t>
  </si>
  <si>
    <t>9788537642719</t>
  </si>
  <si>
    <t>8775525355</t>
  </si>
  <si>
    <t>ESTADO DE DIREITO - O PARADIGMA ZERO</t>
  </si>
  <si>
    <t>9789724031965</t>
  </si>
  <si>
    <t>8775525197</t>
  </si>
  <si>
    <t>AVENTURAS DE PINOQUIO</t>
  </si>
  <si>
    <t>9788578886936</t>
  </si>
  <si>
    <t>8775519931</t>
  </si>
  <si>
    <t>AS 29 POETAS HOJE</t>
  </si>
  <si>
    <t>9788535934373</t>
  </si>
  <si>
    <t>8775519905</t>
  </si>
  <si>
    <t>GESTAO PUBLICA CONTEMPORANEA</t>
  </si>
  <si>
    <t>9788576089209</t>
  </si>
  <si>
    <t>8775519848</t>
  </si>
  <si>
    <t>DIREITO ADMINISTRATIVO ESQUEMATIZADO - 04ED/21</t>
  </si>
  <si>
    <t>9786555592863</t>
  </si>
  <si>
    <t>8775519824</t>
  </si>
  <si>
    <t>ABOLICAO DO TRABALHO, A</t>
  </si>
  <si>
    <t>9786586691221</t>
  </si>
  <si>
    <t>8775519785</t>
  </si>
  <si>
    <t>TIO PATINHAS E PATO DONALD VOL.1 - O FILHO DO SOL</t>
  </si>
  <si>
    <t>9786555128628</t>
  </si>
  <si>
    <t>8775518696</t>
  </si>
  <si>
    <t>NO GAME NO LIFE: LIVRO 07</t>
  </si>
  <si>
    <t>9788583620471</t>
  </si>
  <si>
    <t>8775518648</t>
  </si>
  <si>
    <t>BIBLIOTECA EISNER O MILAGRE DA VIDA</t>
  </si>
  <si>
    <t>9788575327890</t>
  </si>
  <si>
    <t>8775518628</t>
  </si>
  <si>
    <t>MEU LIVRINHO DE...II: CONTO DE PETER RABBIT, O</t>
  </si>
  <si>
    <t>9788537626535</t>
  </si>
  <si>
    <t>8775518608</t>
  </si>
  <si>
    <t>VALE DO ARCO-IRIS - (CIRANDA CULTURA)</t>
  </si>
  <si>
    <t>9786555002423</t>
  </si>
  <si>
    <t>8775518583</t>
  </si>
  <si>
    <t>ENIGMA DE QAF, O</t>
  </si>
  <si>
    <t>9788501101136</t>
  </si>
  <si>
    <t>8775518532</t>
  </si>
  <si>
    <t>PROCESSO, O - (PRINCIPIS)</t>
  </si>
  <si>
    <t>9786555520057</t>
  </si>
  <si>
    <t>8775517889</t>
  </si>
  <si>
    <t>ORATORIA PARA ADVOG. E ESTUD. DE DIREITO - 02ED/20</t>
  </si>
  <si>
    <t>9786558100249</t>
  </si>
  <si>
    <t>8775517866</t>
  </si>
  <si>
    <t>LEOES DA SICILIA, OS - A SAGA DA FAMILIA FLORIO</t>
  </si>
  <si>
    <t>9786555110548</t>
  </si>
  <si>
    <t>8775517829</t>
  </si>
  <si>
    <t>COQUETEL CRIPTO ESPIRAL 13</t>
  </si>
  <si>
    <t>9788500504792</t>
  </si>
  <si>
    <t>8775517811</t>
  </si>
  <si>
    <t>CONTRARREFORMAS OU REVOLUCAO</t>
  </si>
  <si>
    <t>9788524927645</t>
  </si>
  <si>
    <t>8775517791</t>
  </si>
  <si>
    <t>SE VOCE ME VISSE AGORA - ( HARPERCOLLINS )</t>
  </si>
  <si>
    <t>9786555110890</t>
  </si>
  <si>
    <t>8775517760</t>
  </si>
  <si>
    <t>EVANGELHO SEGUNDO O ESPIRITISMO, O - (UNIVERSO)</t>
  </si>
  <si>
    <t>9788550304052</t>
  </si>
  <si>
    <t>8775517711</t>
  </si>
  <si>
    <t>MORRO DOS VENTOS UIVANTES, O -  (MARTIN CLARET)</t>
  </si>
  <si>
    <t>9788544002025</t>
  </si>
  <si>
    <t>8775517701</t>
  </si>
  <si>
    <t>CARTAS QUE ESCREVI ANTES DE VOCE</t>
  </si>
  <si>
    <t>9788595086715</t>
  </si>
  <si>
    <t>8775517677</t>
  </si>
  <si>
    <t>MANUAL DE DIREITO TRIBUTARIO - 07ED/21</t>
  </si>
  <si>
    <t>9786555593198</t>
  </si>
  <si>
    <t>8775517565</t>
  </si>
  <si>
    <t>REVOLUCAO DOS BICHOS, A - ED LUXO</t>
  </si>
  <si>
    <t>9786588436103</t>
  </si>
  <si>
    <t>8775517534</t>
  </si>
  <si>
    <t>DO LADO DO FOGAO</t>
  </si>
  <si>
    <t>9788504021561</t>
  </si>
  <si>
    <t>8775516319</t>
  </si>
  <si>
    <t>CAMINHO DO SABIO, O</t>
  </si>
  <si>
    <t>9788543304861</t>
  </si>
  <si>
    <t>8775516242</t>
  </si>
  <si>
    <t>FRONT - (NOS EDITORA)</t>
  </si>
  <si>
    <t>9786586135169</t>
  </si>
  <si>
    <t>8775516206</t>
  </si>
  <si>
    <t>PROCESSO DA EDUCACAO, O</t>
  </si>
  <si>
    <t>9789724414744</t>
  </si>
  <si>
    <t>8775516140</t>
  </si>
  <si>
    <t>GEN PES DESCALCOS - VOL. 03</t>
  </si>
  <si>
    <t>9788576164883</t>
  </si>
  <si>
    <t>8775516117</t>
  </si>
  <si>
    <t>GREATEST STORIES NEVER TOLD</t>
  </si>
  <si>
    <t>9780060014018</t>
  </si>
  <si>
    <t>8775516099</t>
  </si>
  <si>
    <t>LIVRO EM METRO HOMEM ARANHA</t>
  </si>
  <si>
    <t>9788594721570</t>
  </si>
  <si>
    <t>8775516063</t>
  </si>
  <si>
    <t>NOSSA UNICA CASA, A</t>
  </si>
  <si>
    <t>9786556430782</t>
  </si>
  <si>
    <t>8775516044</t>
  </si>
  <si>
    <t>TRABALHO D. NO M. C. E A R. TRABALHISTA, O-01ED/20</t>
  </si>
  <si>
    <t>9788530101831</t>
  </si>
  <si>
    <t>8775516031</t>
  </si>
  <si>
    <t>AUTORREGULACAO DA APRENDIZAGEM</t>
  </si>
  <si>
    <t>9788532664495</t>
  </si>
  <si>
    <t>8775515587</t>
  </si>
  <si>
    <t>BEETHOVEN - 02ED/</t>
  </si>
  <si>
    <t>9788574164489</t>
  </si>
  <si>
    <t>8775515536</t>
  </si>
  <si>
    <t>CELSO FURTADO, 100 ANOS - PENSAMENTO E ACAO</t>
  </si>
  <si>
    <t>9786588470213</t>
  </si>
  <si>
    <t>8775515463</t>
  </si>
  <si>
    <t>TRAJETORIA DE UM DOUTORADO, A</t>
  </si>
  <si>
    <t>9786556250885</t>
  </si>
  <si>
    <t>8775515370</t>
  </si>
  <si>
    <t>CHINA, INDIA E BRASIL: O PAIS NA COMPETICAO DO SEC</t>
  </si>
  <si>
    <t>9788503011303</t>
  </si>
  <si>
    <t>8775515306</t>
  </si>
  <si>
    <t>MISTERIO DO MAL, O</t>
  </si>
  <si>
    <t>9788575594278</t>
  </si>
  <si>
    <t>8775515249</t>
  </si>
  <si>
    <t>MULHERZINHAS - (PRINCIPIS)</t>
  </si>
  <si>
    <t>9786550970000</t>
  </si>
  <si>
    <t>8775507661</t>
  </si>
  <si>
    <t>ORGULHO E PRECONCEITO - ( EXCELSIOR )</t>
  </si>
  <si>
    <t>9786587435015</t>
  </si>
  <si>
    <t>8775507613</t>
  </si>
  <si>
    <t>MINAS DE SALOMAO, AS - (MARTIN CLARET)</t>
  </si>
  <si>
    <t>9788572327909</t>
  </si>
  <si>
    <t>8775507597</t>
  </si>
  <si>
    <t>VAMOS APRENDER - HISTORIA - 03 ANO -EN.FUNDAMENTAL</t>
  </si>
  <si>
    <t>9788519266315</t>
  </si>
  <si>
    <t>8775507548</t>
  </si>
  <si>
    <t>SOBREVIDA</t>
  </si>
  <si>
    <t>9788561501761</t>
  </si>
  <si>
    <t>8775507198</t>
  </si>
  <si>
    <t>JOVENS TALENTOSOS NEGROS</t>
  </si>
  <si>
    <t>9786586070378</t>
  </si>
  <si>
    <t>8775506485</t>
  </si>
  <si>
    <t>POESIA MARGINAL</t>
  </si>
  <si>
    <t>9788508101085</t>
  </si>
  <si>
    <t>8775506452</t>
  </si>
  <si>
    <t>PROCEDIMENTO E PROCESSO ADMINISTRATIVOS - 06ED/11</t>
  </si>
  <si>
    <t>9789724039749</t>
  </si>
  <si>
    <t>8775506234</t>
  </si>
  <si>
    <t>COMO VIVER EM TEMPO DE CRISE?</t>
  </si>
  <si>
    <t>9788528616767</t>
  </si>
  <si>
    <t>8775506204</t>
  </si>
  <si>
    <t>HISTERIA: O PRINCIPIO DE TUDO</t>
  </si>
  <si>
    <t>9788520008546</t>
  </si>
  <si>
    <t>8775506196</t>
  </si>
  <si>
    <t>TURMA DA MONICA - DO FUNDO DO CORACAO</t>
  </si>
  <si>
    <t>9788539421985</t>
  </si>
  <si>
    <t>8775504344</t>
  </si>
  <si>
    <t>BERENICE CONTRA O MANIACO JANELOSO</t>
  </si>
  <si>
    <t>9788526011717</t>
  </si>
  <si>
    <t>8775504315</t>
  </si>
  <si>
    <t>NEVERMOOR</t>
  </si>
  <si>
    <t>9788579804656</t>
  </si>
  <si>
    <t>8775504299</t>
  </si>
  <si>
    <t>TEORIAS CONTEMPORANEAS DA APRENDIZAGEM</t>
  </si>
  <si>
    <t>9788565848305</t>
  </si>
  <si>
    <t>8775504289</t>
  </si>
  <si>
    <t>VIAGEM AO FUTURO: A VERDADE S. P. FORESIGHT</t>
  </si>
  <si>
    <t>9788562937156</t>
  </si>
  <si>
    <t>8775504258</t>
  </si>
  <si>
    <t>MILES MORALES: HOMEM-ARANHA - VOL. 03</t>
  </si>
  <si>
    <t>9786555129427</t>
  </si>
  <si>
    <t>8775504239</t>
  </si>
  <si>
    <t>CURSO DE DIREITO CIVIL BRASILEIRO -VOL.05-35ED/21</t>
  </si>
  <si>
    <t>9786555590388</t>
  </si>
  <si>
    <t>8775504177</t>
  </si>
  <si>
    <t>PERSAS: DE ESQUILO, OS</t>
  </si>
  <si>
    <t>9788527309790</t>
  </si>
  <si>
    <t>8775504155</t>
  </si>
  <si>
    <t>PASSARO QUE BATEU ASAS E NAO VOOU, O</t>
  </si>
  <si>
    <t>9788554999049</t>
  </si>
  <si>
    <t>8775504113</t>
  </si>
  <si>
    <t>CHEGA DE ROSA!</t>
  </si>
  <si>
    <t>9788541802819</t>
  </si>
  <si>
    <t>8775504102</t>
  </si>
  <si>
    <t>PAIS INTELIGENTES ENRIQUECEM SEUS FILHOS - (GMT)</t>
  </si>
  <si>
    <t>9788543108827</t>
  </si>
  <si>
    <t>8775504085</t>
  </si>
  <si>
    <t>SER PROTAGONISTA - QUIMICA - 02 ANO</t>
  </si>
  <si>
    <t>9788541802314</t>
  </si>
  <si>
    <t>8775504067</t>
  </si>
  <si>
    <t>AMERICA LATINA NA ENCRUZILHADA</t>
  </si>
  <si>
    <t>9786587233239</t>
  </si>
  <si>
    <t>8775504060</t>
  </si>
  <si>
    <t>ESCONDE-ESCONDE</t>
  </si>
  <si>
    <t>9786586497243</t>
  </si>
  <si>
    <t>8775504056</t>
  </si>
  <si>
    <t>COQUETEL - COMO PENSAR COM CRIATIVIDADE</t>
  </si>
  <si>
    <t>9788500501395</t>
  </si>
  <si>
    <t>8775504051</t>
  </si>
  <si>
    <t>ATE O PROXIMO TROPECO</t>
  </si>
  <si>
    <t>9786556250441</t>
  </si>
  <si>
    <t>8775504047</t>
  </si>
  <si>
    <t>DRAGON BALL - VOL. 25</t>
  </si>
  <si>
    <t>9786555124880</t>
  </si>
  <si>
    <t>8775504023</t>
  </si>
  <si>
    <t>LEGO DISNEY - PRINCESAS - CONHECA AS PRINCESAS</t>
  </si>
  <si>
    <t>9788594725158</t>
  </si>
  <si>
    <t>8775504015</t>
  </si>
  <si>
    <t>IMAGENS APESAR DE TUDO</t>
  </si>
  <si>
    <t>9786555250312</t>
  </si>
  <si>
    <t>8775504002</t>
  </si>
  <si>
    <t>GUIA PARA COMPREENSAO E MANEJO DO TDAH DA WORLD</t>
  </si>
  <si>
    <t>9788582715598</t>
  </si>
  <si>
    <t>8775503975</t>
  </si>
  <si>
    <t>REPUBLICA DAS MILICIAS</t>
  </si>
  <si>
    <t>9786556920610</t>
  </si>
  <si>
    <t>8775503963</t>
  </si>
  <si>
    <t>FROZEN - OLAF EM UMA NOVA AV. CONG. FROZEN</t>
  </si>
  <si>
    <t>9788506087220</t>
  </si>
  <si>
    <t>8775503951</t>
  </si>
  <si>
    <t>OBSERVADOR NO ESCRITORIO, O</t>
  </si>
  <si>
    <t>9788535933789</t>
  </si>
  <si>
    <t>8775503946</t>
  </si>
  <si>
    <t>RESSURREICAO COMO ANTECIPACAO MESSIANICA, A</t>
  </si>
  <si>
    <t>9788532664792</t>
  </si>
  <si>
    <t>8775503920</t>
  </si>
  <si>
    <t>MITOLOGIA GREGA VOL. II - 23ED/15</t>
  </si>
  <si>
    <t>9788532600721</t>
  </si>
  <si>
    <t>8775503913</t>
  </si>
  <si>
    <t>CACA-PALAVRAS - DIFICIL - LV. 79</t>
  </si>
  <si>
    <t>7908312103880</t>
  </si>
  <si>
    <t>8775503892</t>
  </si>
  <si>
    <t>PRESCRICAO: ENTRE PASSADO E FUTURO</t>
  </si>
  <si>
    <t>9786556272160</t>
  </si>
  <si>
    <t>8775503889</t>
  </si>
  <si>
    <t>DIARIO DE UM BANANA-VOL.15-VAI FUNDO</t>
  </si>
  <si>
    <t>9786586070132</t>
  </si>
  <si>
    <t>8775503866</t>
  </si>
  <si>
    <t>59 - RETRATOS DA JUVENTUDE NEGRA BRASILEIRA</t>
  </si>
  <si>
    <t>9786586719376</t>
  </si>
  <si>
    <t>8775503858</t>
  </si>
  <si>
    <t>ALMANAQUE DA MUSICA POP, O</t>
  </si>
  <si>
    <t>9786586041637</t>
  </si>
  <si>
    <t>8775503826</t>
  </si>
  <si>
    <t>PAIXAO SEGUNDO G. H., A - (EDICAO COMEMORATIVA)</t>
  </si>
  <si>
    <t>9786555320060</t>
  </si>
  <si>
    <t>8775503821</t>
  </si>
  <si>
    <t>ETICA NA CONTABILIDADE - 02ED/20</t>
  </si>
  <si>
    <t>9788571441316</t>
  </si>
  <si>
    <t>8775503360</t>
  </si>
  <si>
    <t>LEITE DO PEITO</t>
  </si>
  <si>
    <t>9798571601887</t>
  </si>
  <si>
    <t>8775503356</t>
  </si>
  <si>
    <t>QUARTO ALEMAO, O</t>
  </si>
  <si>
    <t>9786556810300</t>
  </si>
  <si>
    <t>8775503347</t>
  </si>
  <si>
    <t>FILOSOFIAS AFRICANAS - UMA INTRODUCAO</t>
  </si>
  <si>
    <t>9786558020035</t>
  </si>
  <si>
    <t>8775503333</t>
  </si>
  <si>
    <t>MEMORIAL DO CONVENTO - (NOVA EDICAO)</t>
  </si>
  <si>
    <t>9788535930412</t>
  </si>
  <si>
    <t>8775503118</t>
  </si>
  <si>
    <t>NUMEREX - DIFICIL - LV. 89</t>
  </si>
  <si>
    <t>7908312104160</t>
  </si>
  <si>
    <t>8775503114</t>
  </si>
  <si>
    <t>HEROIS EM CRISE</t>
  </si>
  <si>
    <t>9786559600991</t>
  </si>
  <si>
    <t>8775503104</t>
  </si>
  <si>
    <t>CIENCIA DA AURA</t>
  </si>
  <si>
    <t>9786557930038</t>
  </si>
  <si>
    <t>8775503098</t>
  </si>
  <si>
    <t>FRANCISCO, O PAPA DA ESPERANCA</t>
  </si>
  <si>
    <t>9786586553345</t>
  </si>
  <si>
    <t>8775503075</t>
  </si>
  <si>
    <t>X-MEN - VOL. 10</t>
  </si>
  <si>
    <t>9786555128574</t>
  </si>
  <si>
    <t>8775503061</t>
  </si>
  <si>
    <t>ALIENACAO FIDUC. DE BENS I. EM GARANTIA - 01ED/21</t>
  </si>
  <si>
    <t>9786556271866</t>
  </si>
  <si>
    <t>8775503059</t>
  </si>
  <si>
    <t>RETORNO, O</t>
  </si>
  <si>
    <t>9786555650457</t>
  </si>
  <si>
    <t>8775503049</t>
  </si>
  <si>
    <t>CURTINDO MUSICA BRASILEIRA</t>
  </si>
  <si>
    <t>9788581741307</t>
  </si>
  <si>
    <t>8775503036</t>
  </si>
  <si>
    <t>RESPONSABILIDADE CIVIL E NOVAS TECNOLOGIAS</t>
  </si>
  <si>
    <t>9786555150704</t>
  </si>
  <si>
    <t>8775503011</t>
  </si>
  <si>
    <t>X-MEN - QUARTETO FANTASTICO</t>
  </si>
  <si>
    <t>9786555128451</t>
  </si>
  <si>
    <t>8775502988</t>
  </si>
  <si>
    <t>DC SUPER HERO GIRLS: SEM ENERGIA</t>
  </si>
  <si>
    <t>9786559601257</t>
  </si>
  <si>
    <t>8775502974</t>
  </si>
  <si>
    <t>COZINHA PARA 2</t>
  </si>
  <si>
    <t>9788581741598</t>
  </si>
  <si>
    <t>8775502949</t>
  </si>
  <si>
    <t>PUFFY E BRUNILDA</t>
  </si>
  <si>
    <t>9788574069494</t>
  </si>
  <si>
    <t>8775502923</t>
  </si>
  <si>
    <t>APRENDER E LEGAL</t>
  </si>
  <si>
    <t>9786586939910</t>
  </si>
  <si>
    <t>8775502920</t>
  </si>
  <si>
    <t>LIGA DA JUSTICA - 05/50</t>
  </si>
  <si>
    <t>9786559601073</t>
  </si>
  <si>
    <t>8775502850</t>
  </si>
  <si>
    <t>TECIDOS: HISTORIA, TRAMAS, TIPOS E USOS</t>
  </si>
  <si>
    <t>9788539613151</t>
  </si>
  <si>
    <t>8775502829</t>
  </si>
  <si>
    <t>WORLD OF WARCRAFT - VIAJANTE</t>
  </si>
  <si>
    <t>9789724068053</t>
  </si>
  <si>
    <t>8775502816</t>
  </si>
  <si>
    <t>CAMINHO ALPINO: A HISTORIA DA MINHA CARREIRA, O</t>
  </si>
  <si>
    <t>9786555520897</t>
  </si>
  <si>
    <t>8775502813</t>
  </si>
  <si>
    <t>REV. DIR.EST.SOCIAIS 3-4 (2009)</t>
  </si>
  <si>
    <t>9789724043296</t>
  </si>
  <si>
    <t>8775502799</t>
  </si>
  <si>
    <t>NOVA CONTABILIDADE SOCIAL, A - (SARAIVA)</t>
  </si>
  <si>
    <t>9788571441101</t>
  </si>
  <si>
    <t>8775502789</t>
  </si>
  <si>
    <t>DERRIDA - (CIVILIZACAO BRASILEIRA)</t>
  </si>
  <si>
    <t>9788520011140</t>
  </si>
  <si>
    <t>8775502767</t>
  </si>
  <si>
    <t>LETRA ESCARLATE, A - BEST BOLSO</t>
  </si>
  <si>
    <t>9788577992270</t>
  </si>
  <si>
    <t>8775502747</t>
  </si>
  <si>
    <t>OITO PASSOS ATENTOS PARA A FELICIDADE</t>
  </si>
  <si>
    <t>9788575554180</t>
  </si>
  <si>
    <t>8775502743</t>
  </si>
  <si>
    <t>TRATADO DE DIREITO CIVIL IV - 2019 - 05ED/19</t>
  </si>
  <si>
    <t>9789724078977</t>
  </si>
  <si>
    <t>8775502731</t>
  </si>
  <si>
    <t>DISCIPLINA POSITIVA PARA EDUCAR FILHOS - BOLSO</t>
  </si>
  <si>
    <t>9788520456361</t>
  </si>
  <si>
    <t>8775502725</t>
  </si>
  <si>
    <t>DISCURSO DE METAFISICA - BOLSO</t>
  </si>
  <si>
    <t>9788532661326</t>
  </si>
  <si>
    <t>8775502719</t>
  </si>
  <si>
    <t>EDUCAR NA REALIDADE</t>
  </si>
  <si>
    <t>9788563042576</t>
  </si>
  <si>
    <t>8775502711</t>
  </si>
  <si>
    <t>UM GATO CHAMADO GATINHO</t>
  </si>
  <si>
    <t>9788516106041</t>
  </si>
  <si>
    <t>8775502705</t>
  </si>
  <si>
    <t>USUCAPIAO, CONSTITUICAO ORIGINAL</t>
  </si>
  <si>
    <t>9789724036519</t>
  </si>
  <si>
    <t>8775502695</t>
  </si>
  <si>
    <t>REV. DE DIREITO DAS SOCIED.E DOS VAL. MOB. N 5</t>
  </si>
  <si>
    <t>9772446616053</t>
  </si>
  <si>
    <t>8775502684</t>
  </si>
  <si>
    <t>ILHA CARIBOU, A</t>
  </si>
  <si>
    <t>9788501096944</t>
  </si>
  <si>
    <t>8775502678</t>
  </si>
  <si>
    <t>CORVO NEGRO</t>
  </si>
  <si>
    <t>9788501089762</t>
  </si>
  <si>
    <t>8775502661</t>
  </si>
  <si>
    <t>MANDARIM, O - (MARTIN CLARET)</t>
  </si>
  <si>
    <t>9788572326063</t>
  </si>
  <si>
    <t>8775502653</t>
  </si>
  <si>
    <t>ESCRAVOS, OS - (LPM)</t>
  </si>
  <si>
    <t>9788525406828</t>
  </si>
  <si>
    <t>8775502649</t>
  </si>
  <si>
    <t>EMOJI DIVERSAO VERMELHO -  VOL. 2</t>
  </si>
  <si>
    <t>9788539422425</t>
  </si>
  <si>
    <t>8775502621</t>
  </si>
  <si>
    <t>LOST IN TRANSLATION</t>
  </si>
  <si>
    <t>9788566594355</t>
  </si>
  <si>
    <t>8775502609</t>
  </si>
  <si>
    <t>SE O SAPATINHO SERVIR (VOL. 2 ERA OUTRA VEZ)</t>
  </si>
  <si>
    <t>9788501401120</t>
  </si>
  <si>
    <t>8775502604</t>
  </si>
  <si>
    <t>PSQUIATRIA CLINICA</t>
  </si>
  <si>
    <t>9788583690160</t>
  </si>
  <si>
    <t>8775502584</t>
  </si>
  <si>
    <t>EPOPEIA DE GILGAMESH, A</t>
  </si>
  <si>
    <t>9788578273590</t>
  </si>
  <si>
    <t>8775502575</t>
  </si>
  <si>
    <t>COMO SOBREVIVER A REALEZA</t>
  </si>
  <si>
    <t>9786580775132</t>
  </si>
  <si>
    <t>8775502562</t>
  </si>
  <si>
    <t>PEQUENO PRINCIPE PARA GENTE GRANDE, O</t>
  </si>
  <si>
    <t>9788576841074</t>
  </si>
  <si>
    <t>8775502556</t>
  </si>
  <si>
    <t>HISTORIA DO CATOLICISMO NO BRASIL - VOL. 2 - (1889</t>
  </si>
  <si>
    <t>9788536904344</t>
  </si>
  <si>
    <t>8775502552</t>
  </si>
  <si>
    <t>BALADA DA PRAIA DOS CAES</t>
  </si>
  <si>
    <t>9788528614145</t>
  </si>
  <si>
    <t>8775502526</t>
  </si>
  <si>
    <t>FABULAS PARA APRENDER: O LEAO E O CAMUNDONGO</t>
  </si>
  <si>
    <t>9788537635322</t>
  </si>
  <si>
    <t>8775502436</t>
  </si>
  <si>
    <t>NOME DA ROSA, O - (CAPA DURA)</t>
  </si>
  <si>
    <t>9788501115829</t>
  </si>
  <si>
    <t>8775502433</t>
  </si>
  <si>
    <t>MAX HAVELAAR</t>
  </si>
  <si>
    <t>9788592649494</t>
  </si>
  <si>
    <t>8775502427</t>
  </si>
  <si>
    <t>ESCANDALOS DA TRADUCAO</t>
  </si>
  <si>
    <t>9788539307876</t>
  </si>
  <si>
    <t>8775502419</t>
  </si>
  <si>
    <t>QUERIDO EX</t>
  </si>
  <si>
    <t>9788501118905</t>
  </si>
  <si>
    <t>8775502405</t>
  </si>
  <si>
    <t>VALORES E VIRTUDES II: APRENDENDO A PERDOAR</t>
  </si>
  <si>
    <t>9788537641385</t>
  </si>
  <si>
    <t>8775502399</t>
  </si>
  <si>
    <t>TEMAS DA REF.PROC.CIVIL - IV</t>
  </si>
  <si>
    <t>9789724042107</t>
  </si>
  <si>
    <t>8775502391</t>
  </si>
  <si>
    <t>AMIGO DE DARWIN, O</t>
  </si>
  <si>
    <t>9788506061978</t>
  </si>
  <si>
    <t>8775502362</t>
  </si>
  <si>
    <t>TORADORA! - LIVRO 07</t>
  </si>
  <si>
    <t>9788583621850</t>
  </si>
  <si>
    <t>8775502355</t>
  </si>
  <si>
    <t>GOSSIP GIRL: E VOCE QUE EU QUERO (VOL. 6)</t>
  </si>
  <si>
    <t>9788501059888</t>
  </si>
  <si>
    <t>8775502336</t>
  </si>
  <si>
    <t>UMA LUZ NO OUTONO</t>
  </si>
  <si>
    <t>9788576868088</t>
  </si>
  <si>
    <t>8775502319</t>
  </si>
  <si>
    <t>ATENDIMENTO AO PUBLICO NAS ORGANIZACOES</t>
  </si>
  <si>
    <t>9788562564680</t>
  </si>
  <si>
    <t>8775502302</t>
  </si>
  <si>
    <t>PACK TEACHING EFL WRITING -  A PRACTICAL APPROACH</t>
  </si>
  <si>
    <t>9788522128051</t>
  </si>
  <si>
    <t>8775502289</t>
  </si>
  <si>
    <t>QUE PRESENTE INAPRESENTAVEL!</t>
  </si>
  <si>
    <t>9788578272302</t>
  </si>
  <si>
    <t>8775502079</t>
  </si>
  <si>
    <t>FAUSTO - VOL. 03</t>
  </si>
  <si>
    <t>9788531900464</t>
  </si>
  <si>
    <t>8775502069</t>
  </si>
  <si>
    <t>EQUILIBRIO CONTRATUAL E DEVER DE RENEGOCIAR</t>
  </si>
  <si>
    <t>9786555591101</t>
  </si>
  <si>
    <t>8775502064</t>
  </si>
  <si>
    <t>FIM DO CAPITALISMO COMO O CONHECEMOS, O</t>
  </si>
  <si>
    <t>9788520007846</t>
  </si>
  <si>
    <t>8775502058</t>
  </si>
  <si>
    <t>ESPADA DOS REIS, A (CRONICAS SAXONICAS VOL. 12)</t>
  </si>
  <si>
    <t>9788501119360</t>
  </si>
  <si>
    <t>8775502042</t>
  </si>
  <si>
    <t>ESTATUTO DA ORDEM DOS ADVOGADO - 06ED/10</t>
  </si>
  <si>
    <t>9789724042602</t>
  </si>
  <si>
    <t>8775502034</t>
  </si>
  <si>
    <t>PESSOA E DIREITOS DE PERSONALIDADE - 01ED/08</t>
  </si>
  <si>
    <t>9789724032962</t>
  </si>
  <si>
    <t>8775502028</t>
  </si>
  <si>
    <t>ILHA DO DOUTOR MOREAU, A</t>
  </si>
  <si>
    <t>9788567097619</t>
  </si>
  <si>
    <t>8775502017</t>
  </si>
  <si>
    <t>AVENTURAS DO MUNDO QUEBRA-CABEÇA II, AS</t>
  </si>
  <si>
    <t>9788537640814</t>
  </si>
  <si>
    <t>8775502000</t>
  </si>
  <si>
    <t>TODAS AS DEUSAS DO MUNDO</t>
  </si>
  <si>
    <t>9788598307435</t>
  </si>
  <si>
    <t>8775501993</t>
  </si>
  <si>
    <t>E DIFICIL SER DEUS</t>
  </si>
  <si>
    <t>9788567861395</t>
  </si>
  <si>
    <t>8775501989</t>
  </si>
  <si>
    <t>COLORIR COM GIZ DE CERA: A PEQUENA SEREIA</t>
  </si>
  <si>
    <t>9788573989892</t>
  </si>
  <si>
    <t>8775501986</t>
  </si>
  <si>
    <t>GUIA DO HEROI PARA SER UM FORA DA LEI (VOL. 3 O GU</t>
  </si>
  <si>
    <t>9788576863731</t>
  </si>
  <si>
    <t>8775501977</t>
  </si>
  <si>
    <t>EDIPO REI / ANTIGONA</t>
  </si>
  <si>
    <t>9788544001370</t>
  </si>
  <si>
    <t>8775501962</t>
  </si>
  <si>
    <t>AMOR UNIVERSAL</t>
  </si>
  <si>
    <t>9788577013449</t>
  </si>
  <si>
    <t>8775501953</t>
  </si>
  <si>
    <t>PROMETEU ACORRENTADO</t>
  </si>
  <si>
    <t>9788544001899</t>
  </si>
  <si>
    <t>8775501906</t>
  </si>
  <si>
    <t>FORA DAS SOMBRAS</t>
  </si>
  <si>
    <t>9788528615661</t>
  </si>
  <si>
    <t>8775501877</t>
  </si>
  <si>
    <t>DUBLINENSES</t>
  </si>
  <si>
    <t>9788525437662</t>
  </si>
  <si>
    <t>8775501697</t>
  </si>
  <si>
    <t>DIREITO ADMINISTRATIVO S.J. INICIO DO SEC. XXI, O</t>
  </si>
  <si>
    <t>9789724015323</t>
  </si>
  <si>
    <t>8775501673</t>
  </si>
  <si>
    <t>VOCE SABE ONDE ME ENCONTRAR</t>
  </si>
  <si>
    <t>9788501086730</t>
  </si>
  <si>
    <t>8775501670</t>
  </si>
  <si>
    <t>MIL PLATOS - VOL. 01</t>
  </si>
  <si>
    <t>9788585490492</t>
  </si>
  <si>
    <t>8775501339</t>
  </si>
  <si>
    <t>CORPO DE PEIXE EM ARABESCO</t>
  </si>
  <si>
    <t>9786580103553</t>
  </si>
  <si>
    <t>8775501331</t>
  </si>
  <si>
    <t>PIADAS NERDS: AS MELHORES PIADAS DE QUIMICA</t>
  </si>
  <si>
    <t>9788576861737</t>
  </si>
  <si>
    <t>8775501321</t>
  </si>
  <si>
    <t>SER FELIZ E ASSIM</t>
  </si>
  <si>
    <t>9788501047786</t>
  </si>
  <si>
    <t>8775501316</t>
  </si>
  <si>
    <t>CONTOS DE FADAS DE ANDERSEN VOL. II</t>
  </si>
  <si>
    <t>9786555520200</t>
  </si>
  <si>
    <t>8775501285</t>
  </si>
  <si>
    <t>PIADAS NERDS: AS MELHORES PIADAS PARA O PAI NERD</t>
  </si>
  <si>
    <t>9788576861898</t>
  </si>
  <si>
    <t>8775501275</t>
  </si>
  <si>
    <t>BOA ECONOMIA PARA TEMPOS DIFICEIS</t>
  </si>
  <si>
    <t>9788537818862</t>
  </si>
  <si>
    <t>8775501256</t>
  </si>
  <si>
    <t>MORAL DA HISTORIA: LEAO VAI A GUERRA, O</t>
  </si>
  <si>
    <t>9788537634066</t>
  </si>
  <si>
    <t>8775501252</t>
  </si>
  <si>
    <t>DINOSSAUROS  -  (CIRANDA CULTURAL)</t>
  </si>
  <si>
    <t>9786555001549</t>
  </si>
  <si>
    <t>8775501238</t>
  </si>
  <si>
    <t>MEU LIVRO-BLOCO DE BRINCAR - AVENGERS</t>
  </si>
  <si>
    <t>9788594723772</t>
  </si>
  <si>
    <t>8775501218</t>
  </si>
  <si>
    <t>TOPOLOGIA DA VIOLENCIA</t>
  </si>
  <si>
    <t>9788532655059</t>
  </si>
  <si>
    <t>8775501210</t>
  </si>
  <si>
    <t>UNIAO EUROPEIA, A - (ALMEDINA)</t>
  </si>
  <si>
    <t>9789724028309</t>
  </si>
  <si>
    <t>8775501204</t>
  </si>
  <si>
    <t>TIGRE VAI AO DENTISTA?</t>
  </si>
  <si>
    <t>9788578881559</t>
  </si>
  <si>
    <t>8775501173</t>
  </si>
  <si>
    <t>INQUERITO PARLAMENTAR S. M. CONSTITUCIONAIS, O</t>
  </si>
  <si>
    <t>9789724022482</t>
  </si>
  <si>
    <t>8775501160</t>
  </si>
  <si>
    <t>TRANSFORMACAO CORPORAL TOTAL</t>
  </si>
  <si>
    <t>9788520460450</t>
  </si>
  <si>
    <t>8775501115</t>
  </si>
  <si>
    <t>CIENCIA E PSEUDOCIENCIA</t>
  </si>
  <si>
    <t>9788552000556</t>
  </si>
  <si>
    <t>8775501090</t>
  </si>
  <si>
    <t>LUTE COMO UMA PRINCESA</t>
  </si>
  <si>
    <t>9788575597354</t>
  </si>
  <si>
    <t>8775501056</t>
  </si>
  <si>
    <t>ORIGENS DA ARQUITECTURA, AS</t>
  </si>
  <si>
    <t>9789724411668</t>
  </si>
  <si>
    <t>8775501045</t>
  </si>
  <si>
    <t>MIUDO</t>
  </si>
  <si>
    <t>9788578883263</t>
  </si>
  <si>
    <t>8775493448</t>
  </si>
  <si>
    <t>QUE TAL ESTA NOITE? (VOL. 1, PENSE RAPIDO)</t>
  </si>
  <si>
    <t>9788576863656</t>
  </si>
  <si>
    <t>8775493441</t>
  </si>
  <si>
    <t>QUE OS HOMENS QUEREM NA CAMA, O</t>
  </si>
  <si>
    <t>9788576845607</t>
  </si>
  <si>
    <t>8775493414</t>
  </si>
  <si>
    <t>TARO DE MARSELHA REVELADO, O</t>
  </si>
  <si>
    <t>9788531521263</t>
  </si>
  <si>
    <t>8775493378</t>
  </si>
  <si>
    <t>PETER PAN - (GLOBO)</t>
  </si>
  <si>
    <t>9788525063915</t>
  </si>
  <si>
    <t>8775493370</t>
  </si>
  <si>
    <t>QUE CABE NUM LIVRO?, O</t>
  </si>
  <si>
    <t>9788578885915</t>
  </si>
  <si>
    <t>8775493339</t>
  </si>
  <si>
    <t>BIBLIOTECA SOBRE RODAS</t>
  </si>
  <si>
    <t>9788532531339</t>
  </si>
  <si>
    <t>8775493301</t>
  </si>
  <si>
    <t>IRMAOS KARAMAZOV, OS - VERDE</t>
  </si>
  <si>
    <t>9788544002193</t>
  </si>
  <si>
    <t>8775493282</t>
  </si>
  <si>
    <t>COMO PASSAR EM CONCURSOS JURIDICOS - 07ED/19</t>
  </si>
  <si>
    <t>9788582423585</t>
  </si>
  <si>
    <t>8775493247</t>
  </si>
  <si>
    <t>INSTA ENGLISH - STUDENT BOOK - STARTER (NEW)</t>
  </si>
  <si>
    <t>9788551102077</t>
  </si>
  <si>
    <t>8775493240</t>
  </si>
  <si>
    <t>NEXT STATION 2                                  03</t>
  </si>
  <si>
    <t>9786685736212</t>
  </si>
  <si>
    <t>8775493219</t>
  </si>
  <si>
    <t>LIDERE COM GRATIDAO</t>
  </si>
  <si>
    <t>9786558100188</t>
  </si>
  <si>
    <t>8775493203</t>
  </si>
  <si>
    <t>INTRODUCAO A INTERPRETACAO BIBLICA</t>
  </si>
  <si>
    <t>9788578609511</t>
  </si>
  <si>
    <t>8775493193</t>
  </si>
  <si>
    <t>FESTA NO CEU, A - (MELHORAMENTOS)</t>
  </si>
  <si>
    <t>9788506056080</t>
  </si>
  <si>
    <t>8775493187</t>
  </si>
  <si>
    <t>LADY SUSAN E OUTRAS HISTORIAS</t>
  </si>
  <si>
    <t>9788544002803</t>
  </si>
  <si>
    <t>8775493174</t>
  </si>
  <si>
    <t>ARMAGEDOM EM RETROSPECTO</t>
  </si>
  <si>
    <t>9788525418999</t>
  </si>
  <si>
    <t>8775493159</t>
  </si>
  <si>
    <t>DO PENSAMENTO CLINICO AO PARADIGMA CONTEMPORANEO</t>
  </si>
  <si>
    <t>9788521213406</t>
  </si>
  <si>
    <t>8775493155</t>
  </si>
  <si>
    <t>MOLECAGENS DO VOVO</t>
  </si>
  <si>
    <t>9788508055630</t>
  </si>
  <si>
    <t>8775493135</t>
  </si>
  <si>
    <t>VENTO DE OALAB, O</t>
  </si>
  <si>
    <t>9788541816250</t>
  </si>
  <si>
    <t>8775493132</t>
  </si>
  <si>
    <t>ANJOS - (GLOBO)</t>
  </si>
  <si>
    <t>9786580634194</t>
  </si>
  <si>
    <t>8775493126</t>
  </si>
  <si>
    <t>QUANTO CUSTA PAGAR IMPOSTOS EM PORTUGAL? - 01ED/08</t>
  </si>
  <si>
    <t>9789724034317</t>
  </si>
  <si>
    <t>8775493116</t>
  </si>
  <si>
    <t>LIVRO &amp; KIT: AS MELHORES PULSEIRAS BER. DE AMIZADE</t>
  </si>
  <si>
    <t>9788595034150</t>
  </si>
  <si>
    <t>8775493094</t>
  </si>
  <si>
    <t>PRECO DA CORAGEM, O</t>
  </si>
  <si>
    <t>9788508065165</t>
  </si>
  <si>
    <t>8775493088</t>
  </si>
  <si>
    <t>COBRA GRANDE - HISTORIA DA AMAZONIA</t>
  </si>
  <si>
    <t>9788576752202</t>
  </si>
  <si>
    <t>8775492822</t>
  </si>
  <si>
    <t>SPY X FAMILY - VOL. 04</t>
  </si>
  <si>
    <t>9786555127249</t>
  </si>
  <si>
    <t>8775492783</t>
  </si>
  <si>
    <t>FLORESTA E O NOME DO MUNDO</t>
  </si>
  <si>
    <t>9786586015096</t>
  </si>
  <si>
    <t>8775492774</t>
  </si>
  <si>
    <t>PRE-CALCULO PARA LEIGOS</t>
  </si>
  <si>
    <t>9788576085300</t>
  </si>
  <si>
    <t>8775492707</t>
  </si>
  <si>
    <t>NA TERRA DOS HOMENS</t>
  </si>
  <si>
    <t>9789724038636</t>
  </si>
  <si>
    <t>8775492702</t>
  </si>
  <si>
    <t>DINHEIRO - 02ED/, O</t>
  </si>
  <si>
    <t>9788574164106</t>
  </si>
  <si>
    <t>8775492678</t>
  </si>
  <si>
    <t>MACHA</t>
  </si>
  <si>
    <t>9788525439062</t>
  </si>
  <si>
    <t>8775492647</t>
  </si>
  <si>
    <t>POMELO SONHA</t>
  </si>
  <si>
    <t>9788573407006</t>
  </si>
  <si>
    <t>8775492625</t>
  </si>
  <si>
    <t>LEGO STAR WARS - PILOTOS DE NAVES</t>
  </si>
  <si>
    <t>9788594725172</t>
  </si>
  <si>
    <t>8775492620</t>
  </si>
  <si>
    <t>BATTLEFIELD 3: O RUSSO</t>
  </si>
  <si>
    <t>9788501083876</t>
  </si>
  <si>
    <t>8775492606</t>
  </si>
  <si>
    <t>NOS CAMINHOS DA IGREJA</t>
  </si>
  <si>
    <t>9788532663412</t>
  </si>
  <si>
    <t>8775492595</t>
  </si>
  <si>
    <t>GESTAO EFICAZ DE PROJETOS</t>
  </si>
  <si>
    <t>9788571440982</t>
  </si>
  <si>
    <t>8775492593</t>
  </si>
  <si>
    <t>ELOGIO DA LOUCURA                               01</t>
  </si>
  <si>
    <t>9788578279875</t>
  </si>
  <si>
    <t>8775492464</t>
  </si>
  <si>
    <t>NOVO MANIFESTO CAPITALISTA, O</t>
  </si>
  <si>
    <t>9789896940126</t>
  </si>
  <si>
    <t>8775492458</t>
  </si>
  <si>
    <t>DEVASSA DA DEVASSA,A-INCONFIDENCIA M</t>
  </si>
  <si>
    <t>9788577531028</t>
  </si>
  <si>
    <t>8775492442</t>
  </si>
  <si>
    <t>TOY STORY</t>
  </si>
  <si>
    <t>9788543221984</t>
  </si>
  <si>
    <t>8775492433</t>
  </si>
  <si>
    <t>VERSOS RIMADOS</t>
  </si>
  <si>
    <t>9788537627327</t>
  </si>
  <si>
    <t>8775492425</t>
  </si>
  <si>
    <t>DIREITO - ANO 142 NOI, O</t>
  </si>
  <si>
    <t>9789724042367</t>
  </si>
  <si>
    <t>8775492420</t>
  </si>
  <si>
    <t>STEVE JOBS NAS SUAS PROPRIAS PALAVRAS</t>
  </si>
  <si>
    <t>9789724047119</t>
  </si>
  <si>
    <t>8775492411</t>
  </si>
  <si>
    <t>THE SOCIAL BOOK - TUDO O QUE PRECISA DE SABER SOBR</t>
  </si>
  <si>
    <t>9789896940706</t>
  </si>
  <si>
    <t>8775492392</t>
  </si>
  <si>
    <t>VERAO E A CIDADE (VOL. 2 OS DIARIOS DE CARRIE), O</t>
  </si>
  <si>
    <t>9788501087188</t>
  </si>
  <si>
    <t>8775492381</t>
  </si>
  <si>
    <t>MORTE DE SOCRATES, A</t>
  </si>
  <si>
    <t>9788501082176</t>
  </si>
  <si>
    <t>8775492359</t>
  </si>
  <si>
    <t>UM PE DE MILHO - (GLOBAL)</t>
  </si>
  <si>
    <t>9788526024847</t>
  </si>
  <si>
    <t>8775492337</t>
  </si>
  <si>
    <t>SACI, O - (LPM)</t>
  </si>
  <si>
    <t>9788525438041</t>
  </si>
  <si>
    <t>8775492324</t>
  </si>
  <si>
    <t>HELLO! TEENS 7 ANO</t>
  </si>
  <si>
    <t>9788508193349</t>
  </si>
  <si>
    <t>8775492311</t>
  </si>
  <si>
    <t>BRITT-MARIE ESTEVE AQUI</t>
  </si>
  <si>
    <t>9788595170582</t>
  </si>
  <si>
    <t>8775492280</t>
  </si>
  <si>
    <t>VEREDICTO EM CANUDOS</t>
  </si>
  <si>
    <t>9788535902341</t>
  </si>
  <si>
    <t>8775492255</t>
  </si>
  <si>
    <t>MONTE E BRINQUE II: TRANSROBOTS</t>
  </si>
  <si>
    <t>9788537636794</t>
  </si>
  <si>
    <t>8775492251</t>
  </si>
  <si>
    <t>ESTADO DE ALTO NIVEL ETICO-PROFISSIONAL, O</t>
  </si>
  <si>
    <t>9786556250328</t>
  </si>
  <si>
    <t>8775492240</t>
  </si>
  <si>
    <t>NUNCA DIGA ABRACOS PARA UM GRINGO</t>
  </si>
  <si>
    <t>9786555000009</t>
  </si>
  <si>
    <t>8775492233</t>
  </si>
  <si>
    <t>ECONOMIA COM RIGOR, A</t>
  </si>
  <si>
    <t>9788582851081</t>
  </si>
  <si>
    <t>8775492226</t>
  </si>
  <si>
    <t>C.L.T. 2020 - COMPARADA E COMENTADA - 01ED/20</t>
  </si>
  <si>
    <t>9788530101510</t>
  </si>
  <si>
    <t>8775492212</t>
  </si>
  <si>
    <t>MINDSHIFT</t>
  </si>
  <si>
    <t>9788546502103</t>
  </si>
  <si>
    <t>8775492195</t>
  </si>
  <si>
    <t>PORQUINHO COR-DE-ROSA, O</t>
  </si>
  <si>
    <t>9788578480622</t>
  </si>
  <si>
    <t>8775492175</t>
  </si>
  <si>
    <t>BERTA ISLA</t>
  </si>
  <si>
    <t>9788535933130</t>
  </si>
  <si>
    <t>8775492167</t>
  </si>
  <si>
    <t>DONA CASMURRA E SEU TIGRAO</t>
  </si>
  <si>
    <t>9788508120390</t>
  </si>
  <si>
    <t>8775492163</t>
  </si>
  <si>
    <t>CARACOL, O - COLECAO GATO E RATO - 12ED/98</t>
  </si>
  <si>
    <t>9788508176595</t>
  </si>
  <si>
    <t>8775492081</t>
  </si>
  <si>
    <t>COACHING NO DNA</t>
  </si>
  <si>
    <t>9788594551863</t>
  </si>
  <si>
    <t>8775492045</t>
  </si>
  <si>
    <t>LEDAZEDA - (PEIROPOLIS)</t>
  </si>
  <si>
    <t>9788575965764</t>
  </si>
  <si>
    <t>8775492007</t>
  </si>
  <si>
    <t>OFICIO DE NOSSA SENHORA DA CONCEICAO</t>
  </si>
  <si>
    <t>9788572004268</t>
  </si>
  <si>
    <t>8775491986</t>
  </si>
  <si>
    <t>BIBLIA DE APARECIDA - BOLSO ZIPER MARROM</t>
  </si>
  <si>
    <t>2510000267467</t>
  </si>
  <si>
    <t>8775491983</t>
  </si>
  <si>
    <t>OU O SILENCIO CONTINUO   POESIA REUNIDA 2007-2019</t>
  </si>
  <si>
    <t>9786580103065</t>
  </si>
  <si>
    <t>8775491966</t>
  </si>
  <si>
    <t>PROF. FALL</t>
  </si>
  <si>
    <t>9788595710757</t>
  </si>
  <si>
    <t>8775491923</t>
  </si>
  <si>
    <t>CARTAS DO PEQUENO PRINCIPE</t>
  </si>
  <si>
    <t>9788531902659</t>
  </si>
  <si>
    <t>8775491912</t>
  </si>
  <si>
    <t>MORAL DA HISTORIA: QUEM VAI COLOCAR O SINO</t>
  </si>
  <si>
    <t>9788537634318</t>
  </si>
  <si>
    <t>8775491906</t>
  </si>
  <si>
    <t>HETALIA AXIS POWER - VOL. 03</t>
  </si>
  <si>
    <t>9788560647521</t>
  </si>
  <si>
    <t>8775491901</t>
  </si>
  <si>
    <t>MEU CADERNO DE ATIVIDADES DE MATEMATICA</t>
  </si>
  <si>
    <t>9786555640151</t>
  </si>
  <si>
    <t>8775491896</t>
  </si>
  <si>
    <t>AVENTURAS DO MUNDO QUEBRA-CABECA II:ARCA DE NOE, A</t>
  </si>
  <si>
    <t>9788537640807</t>
  </si>
  <si>
    <t>8775491891</t>
  </si>
  <si>
    <t>KIT LAPA/NOTURNO DA LAPA</t>
  </si>
  <si>
    <t>9788503008358</t>
  </si>
  <si>
    <t>8775491884</t>
  </si>
  <si>
    <t>COMEDIA E SEUS DUPLOS, A: O ANFITRIAO DE PLAUTO</t>
  </si>
  <si>
    <t>9788568462379</t>
  </si>
  <si>
    <t>8775491874</t>
  </si>
  <si>
    <t>CARTA A MEU PAI</t>
  </si>
  <si>
    <t>9788531903373</t>
  </si>
  <si>
    <t>8775491862</t>
  </si>
  <si>
    <t>SEGREDOS DA GORDINHA FELIZ</t>
  </si>
  <si>
    <t>9788576860280</t>
  </si>
  <si>
    <t>8775491840</t>
  </si>
  <si>
    <t>ADEUS E PARA SUPER-HEROIS - 02ED/16</t>
  </si>
  <si>
    <t>9788541813952</t>
  </si>
  <si>
    <t>8775491822</t>
  </si>
  <si>
    <t>PINOQUIO - (SCIPIONE)</t>
  </si>
  <si>
    <t>9788526275775</t>
  </si>
  <si>
    <t>8775491780</t>
  </si>
  <si>
    <t>MEU AVO JUDEU</t>
  </si>
  <si>
    <t>9788578886981</t>
  </si>
  <si>
    <t>8775491767</t>
  </si>
  <si>
    <t>CONQUISTA DA AMERICA, A - 05ED/19</t>
  </si>
  <si>
    <t>9788546902729</t>
  </si>
  <si>
    <t>8775491760</t>
  </si>
  <si>
    <t>FISCALIZACAO ADM. DA CONSTITUCIONALIDADE, A</t>
  </si>
  <si>
    <t>9789724022154</t>
  </si>
  <si>
    <t>8775491747</t>
  </si>
  <si>
    <t>RAZAO E SENSIBILIDADE - ED. ESPECIAL</t>
  </si>
  <si>
    <t>9788538085386</t>
  </si>
  <si>
    <t>8775491733</t>
  </si>
  <si>
    <t>INOVACAO TECNOLOGIA E SUSTENTABILIDADE</t>
  </si>
  <si>
    <t>9788536532622</t>
  </si>
  <si>
    <t>8775491718</t>
  </si>
  <si>
    <t>EASYSTART: THE BIG BAG MISTAKE BOOK AND CD PACK</t>
  </si>
  <si>
    <t>9781405880541</t>
  </si>
  <si>
    <t>8775473353</t>
  </si>
  <si>
    <t>JUVENTUDE - BOLSO</t>
  </si>
  <si>
    <t>9788535922639</t>
  </si>
  <si>
    <t>8775473327</t>
  </si>
  <si>
    <t>MARIO DE ANDRADE E SERGIO BUARQUE DE HOLANDA</t>
  </si>
  <si>
    <t>9788535921755</t>
  </si>
  <si>
    <t>8775473305</t>
  </si>
  <si>
    <t>GAROTO DOS MEUS SONHOS, O</t>
  </si>
  <si>
    <t>9788525060495</t>
  </si>
  <si>
    <t>8775473183</t>
  </si>
  <si>
    <t>LIVRO DE DAVE, O</t>
  </si>
  <si>
    <t>9788560281749</t>
  </si>
  <si>
    <t>8775473095</t>
  </si>
  <si>
    <t>RUROUNI KENSHIN - VOL.16</t>
  </si>
  <si>
    <t>9788577878000</t>
  </si>
  <si>
    <t>8775473056</t>
  </si>
  <si>
    <t>DOM CASMURRO DE MACHADO DE ASSIS</t>
  </si>
  <si>
    <t>9788564823020</t>
  </si>
  <si>
    <t>8775473026</t>
  </si>
  <si>
    <t>VOOS DE THIAGO, OS</t>
  </si>
  <si>
    <t>9788574067247</t>
  </si>
  <si>
    <t>8775472993</t>
  </si>
  <si>
    <t>PARE DE SOFRER</t>
  </si>
  <si>
    <t>9788585872458</t>
  </si>
  <si>
    <t>8775472328</t>
  </si>
  <si>
    <t>MELHORES CONTOS - CAIO FERNANDO ABREU</t>
  </si>
  <si>
    <t>9788526010185</t>
  </si>
  <si>
    <t>8775472295</t>
  </si>
  <si>
    <t>DISNEY - DIVERSAO COLORIDA - FROZEN</t>
  </si>
  <si>
    <t>9788536819556</t>
  </si>
  <si>
    <t>8775472270</t>
  </si>
  <si>
    <t>BEM-VINDO, ESPIRITO SANTO - 02ED</t>
  </si>
  <si>
    <t>9788578602598</t>
  </si>
  <si>
    <t>8775472209</t>
  </si>
  <si>
    <t>VIAGENS NO SCRIPTORIUM</t>
  </si>
  <si>
    <t>9788535909647</t>
  </si>
  <si>
    <t>8775472180</t>
  </si>
  <si>
    <t>FAIRY TAIL - VOL.56</t>
  </si>
  <si>
    <t>9788545702412</t>
  </si>
  <si>
    <t>8775471688</t>
  </si>
  <si>
    <t>POEMAS PARA LER NA ESCOLA (MARIO QUINTANA)</t>
  </si>
  <si>
    <t>9788539004102</t>
  </si>
  <si>
    <t>8775471634</t>
  </si>
  <si>
    <t>PARA SEMPRE - ALFAGUARA</t>
  </si>
  <si>
    <t>9788579620836</t>
  </si>
  <si>
    <t>8775471603</t>
  </si>
  <si>
    <t>ANJO DA ESCURIDAO</t>
  </si>
  <si>
    <t>9788501099334</t>
  </si>
  <si>
    <t>8775471585</t>
  </si>
  <si>
    <t>LIVRO DE SONETOS - BOLSO</t>
  </si>
  <si>
    <t>9788535909272</t>
  </si>
  <si>
    <t>8775471559</t>
  </si>
  <si>
    <t>ALMA DO NEGOCIO, A</t>
  </si>
  <si>
    <t>9788525057426</t>
  </si>
  <si>
    <t>8775471516</t>
  </si>
  <si>
    <t>CORRA, A VIDA TE CHAMA</t>
  </si>
  <si>
    <t>9788532528582</t>
  </si>
  <si>
    <t>8775471501</t>
  </si>
  <si>
    <t>TEMPESTADE DE CRISTAL</t>
  </si>
  <si>
    <t>9788555340345</t>
  </si>
  <si>
    <t>8775471494</t>
  </si>
  <si>
    <t>TAINT</t>
  </si>
  <si>
    <t>9788568056196</t>
  </si>
  <si>
    <t>8775471274</t>
  </si>
  <si>
    <t>BORRA DO CAFE, A</t>
  </si>
  <si>
    <t>9788579621468</t>
  </si>
  <si>
    <t>8775471261</t>
  </si>
  <si>
    <t>IMPERIO DE HITLER, O</t>
  </si>
  <si>
    <t>9788535922714</t>
  </si>
  <si>
    <t>8775471205</t>
  </si>
  <si>
    <t>TURMA DO PERERE, A</t>
  </si>
  <si>
    <t>9788525048110</t>
  </si>
  <si>
    <t>8775471176</t>
  </si>
  <si>
    <t>JUJU E O MISTERIO DAS CORES</t>
  </si>
  <si>
    <t>9788574125459</t>
  </si>
  <si>
    <t>8775471141</t>
  </si>
  <si>
    <t>GUARDIOES DA CORAGEM 01 - ALEM DA SOBREVIVENCIA</t>
  </si>
  <si>
    <t>9788539504879</t>
  </si>
  <si>
    <t>8775471123</t>
  </si>
  <si>
    <t>TOP 10 - BUDAPESTE</t>
  </si>
  <si>
    <t>9788579143861</t>
  </si>
  <si>
    <t>8775471085</t>
  </si>
  <si>
    <t>PENNY PERIGO TOCA O TERROR</t>
  </si>
  <si>
    <t>9788525436627</t>
  </si>
  <si>
    <t>8775470953</t>
  </si>
  <si>
    <t>VIVA A MUSICA - (RADIO LONDRES)</t>
  </si>
  <si>
    <t>9788567861012</t>
  </si>
  <si>
    <t>8775470931</t>
  </si>
  <si>
    <t>DRAGOES - PILOTOS DE BERK - SURGIMENTO DA ACADEMIA</t>
  </si>
  <si>
    <t>9788539513673</t>
  </si>
  <si>
    <t>8775470885</t>
  </si>
  <si>
    <t>TREM DA AMIZADE, O</t>
  </si>
  <si>
    <t>9788574120102</t>
  </si>
  <si>
    <t>8775470869</t>
  </si>
  <si>
    <t>FOME DE AVENTURA 1 - O CASO DA BICICLETA ROUBADA</t>
  </si>
  <si>
    <t>9788539509751</t>
  </si>
  <si>
    <t>8775470017</t>
  </si>
  <si>
    <t>HISTORIA DA EDUCACAO BRASILEIRA - 05ED/15</t>
  </si>
  <si>
    <t>9788524923456</t>
  </si>
  <si>
    <t>8775469869</t>
  </si>
  <si>
    <t>DEUSES AMERICANOS</t>
  </si>
  <si>
    <t>9788551000724</t>
  </si>
  <si>
    <t>8775469838</t>
  </si>
  <si>
    <t>PATO ATOLADO</t>
  </si>
  <si>
    <t>9788574120669</t>
  </si>
  <si>
    <t>8775465851</t>
  </si>
  <si>
    <t>DISNEY - AQUARELA - PROCURANDO DORY</t>
  </si>
  <si>
    <t>9788536822129</t>
  </si>
  <si>
    <t>8775465814</t>
  </si>
  <si>
    <t>OLHOS DE LUCIA, OS</t>
  </si>
  <si>
    <t>9788535910971</t>
  </si>
  <si>
    <t>8775463492</t>
  </si>
  <si>
    <t>FERA EM MIM, A - HISTORIA DO PRINCIPE DA BELA</t>
  </si>
  <si>
    <t>9788579309977</t>
  </si>
  <si>
    <t>8775463465</t>
  </si>
  <si>
    <t>UM OLHAR SOBRE O HAITI</t>
  </si>
  <si>
    <t>9788572383769</t>
  </si>
  <si>
    <t>8775463240</t>
  </si>
  <si>
    <t>POEMAS QUE ESCOLHI PARA AS CRIANCAS</t>
  </si>
  <si>
    <t>9788516085636</t>
  </si>
  <si>
    <t>8775463218</t>
  </si>
  <si>
    <t>TPM SOB CONTROLE</t>
  </si>
  <si>
    <t>9788578810108</t>
  </si>
  <si>
    <t>8775463193</t>
  </si>
  <si>
    <t>RASTROS DE SANGUE</t>
  </si>
  <si>
    <t>9788528621648</t>
  </si>
  <si>
    <t>8775463164</t>
  </si>
  <si>
    <t>MAKTUB - (PARALELA)</t>
  </si>
  <si>
    <t>9788584390717</t>
  </si>
  <si>
    <t>8775463115</t>
  </si>
  <si>
    <t>TROPICO DE CANCER</t>
  </si>
  <si>
    <t>9788503013277</t>
  </si>
  <si>
    <t>8775463104</t>
  </si>
  <si>
    <t>UMA MANHA NA AFRICA</t>
  </si>
  <si>
    <t>9788562525568</t>
  </si>
  <si>
    <t>8775463040</t>
  </si>
  <si>
    <t>BEBE DE BRIDGET JONES, O: OS DIARIOS</t>
  </si>
  <si>
    <t>9788584390502</t>
  </si>
  <si>
    <t>8775462649</t>
  </si>
  <si>
    <t>NARUTO GOLD VOL.44</t>
  </si>
  <si>
    <t>9788542614725</t>
  </si>
  <si>
    <t>8775462464</t>
  </si>
  <si>
    <t>BURITI PLUS - CIENCIAS - 4 ANO - 01ED/18</t>
  </si>
  <si>
    <t>9788516112912</t>
  </si>
  <si>
    <t>8775462453</t>
  </si>
  <si>
    <t>OUTLANDER 2 - A LIBELULA NO AMBAR  - CAPA DA SERIE</t>
  </si>
  <si>
    <t>9788580417890</t>
  </si>
  <si>
    <t>8775462416</t>
  </si>
  <si>
    <t>VIAGEM A ITALIA</t>
  </si>
  <si>
    <t>9788539306978</t>
  </si>
  <si>
    <t>8775462395</t>
  </si>
  <si>
    <t>ARQUIVOS DE SHERLOCK HOLMES, OS</t>
  </si>
  <si>
    <t>9788572328265</t>
  </si>
  <si>
    <t>8775462261</t>
  </si>
  <si>
    <t>FEITICEIROS DA TEMPESTADE, OS</t>
  </si>
  <si>
    <t>9788501403209</t>
  </si>
  <si>
    <t>8775462195</t>
  </si>
  <si>
    <t>RESGATE DOS DINOSSAUROS, O - VOL.02</t>
  </si>
  <si>
    <t>9788539508945</t>
  </si>
  <si>
    <t>8775462186</t>
  </si>
  <si>
    <t>MAIS FORTE QUE O SOL - IRMAS LYNDON 2</t>
  </si>
  <si>
    <t>9788580417999</t>
  </si>
  <si>
    <t>8775462154</t>
  </si>
  <si>
    <t>FABULAS - MONTERIO LOBATO EM QUADRINHOS</t>
  </si>
  <si>
    <t>9788525049070</t>
  </si>
  <si>
    <t>8775462063</t>
  </si>
  <si>
    <t>REBELDE - (REBOOT 2)</t>
  </si>
  <si>
    <t>9788501401106</t>
  </si>
  <si>
    <t>8775461895</t>
  </si>
  <si>
    <t>NOS CAMINHOS DA BIODIVER.PAULISTA</t>
  </si>
  <si>
    <t>9788570605085</t>
  </si>
  <si>
    <t>8775461782</t>
  </si>
  <si>
    <t>PRISAO MAL-ASSOMBRADA, A</t>
  </si>
  <si>
    <t>9788528617344</t>
  </si>
  <si>
    <t>8775461730</t>
  </si>
  <si>
    <t>ZETMAN - VOL. 13</t>
  </si>
  <si>
    <t>9788545701873</t>
  </si>
  <si>
    <t>8775461678</t>
  </si>
  <si>
    <t>COMIDA CHEIA DE HISTORIA</t>
  </si>
  <si>
    <t>9788539619887</t>
  </si>
  <si>
    <t>8775450258</t>
  </si>
  <si>
    <t>DIA A DIA COM DEUS! MINHA PEQUENA BIBLIA</t>
  </si>
  <si>
    <t>9788537619148</t>
  </si>
  <si>
    <t>8775450218</t>
  </si>
  <si>
    <t>MINHA VIDA MONSTRUOSA</t>
  </si>
  <si>
    <t>9788536819396</t>
  </si>
  <si>
    <t>8775450160</t>
  </si>
  <si>
    <t>HUMILHADO</t>
  </si>
  <si>
    <t>9788576849490</t>
  </si>
  <si>
    <t>8775450094</t>
  </si>
  <si>
    <t>EU TAMBEM QUERO PARTICIPAR - CIDADANIA  E POLITICA</t>
  </si>
  <si>
    <t>9788516094294</t>
  </si>
  <si>
    <t>8775445684</t>
  </si>
  <si>
    <t>DRACULA - SERIE OURO</t>
  </si>
  <si>
    <t>9788572325707</t>
  </si>
  <si>
    <t>8775379921</t>
  </si>
  <si>
    <t>COSTUREIRA, A</t>
  </si>
  <si>
    <t>9788581301310</t>
  </si>
  <si>
    <t>8775379829</t>
  </si>
  <si>
    <t>CIRCULO, O</t>
  </si>
  <si>
    <t>9788535924787</t>
  </si>
  <si>
    <t>8775379794</t>
  </si>
  <si>
    <t>INSONIA - VERGARA</t>
  </si>
  <si>
    <t>9788576837176</t>
  </si>
  <si>
    <t>8775379647</t>
  </si>
  <si>
    <t>E A LUA SUMIU</t>
  </si>
  <si>
    <t>9788574122656</t>
  </si>
  <si>
    <t>8775379623</t>
  </si>
  <si>
    <t>CLASSIC STARS 3EM1: CONTOS DE PRINCESAS</t>
  </si>
  <si>
    <t>9788537625040</t>
  </si>
  <si>
    <t>8775379427</t>
  </si>
  <si>
    <t>CACAU</t>
  </si>
  <si>
    <t>9788535917260</t>
  </si>
  <si>
    <t>8775379361</t>
  </si>
  <si>
    <t>CONTO DO COVARDE, O</t>
  </si>
  <si>
    <t>9788528617337</t>
  </si>
  <si>
    <t>8775379149</t>
  </si>
  <si>
    <t>VOU ME EMBORA DESTA TERRA</t>
  </si>
  <si>
    <t>9788516057312</t>
  </si>
  <si>
    <t>8775378589</t>
  </si>
  <si>
    <t>NADA PARA VESTIR</t>
  </si>
  <si>
    <t>9788542204940</t>
  </si>
  <si>
    <t>8775378541</t>
  </si>
  <si>
    <t>ALICE NO PAIS DAS MARAVILHAS - BOLSO</t>
  </si>
  <si>
    <t>9788525409430</t>
  </si>
  <si>
    <t>8775378216</t>
  </si>
  <si>
    <t>BOYS LOVE - A ILHA DOS PERDIDOS</t>
  </si>
  <si>
    <t>9788582432204</t>
  </si>
  <si>
    <t>8775378191</t>
  </si>
  <si>
    <t>TINTIM - NA AMERICA</t>
  </si>
  <si>
    <t>9788535911992</t>
  </si>
  <si>
    <t>8775378099</t>
  </si>
  <si>
    <t>PLANETE FORMULE 1</t>
  </si>
  <si>
    <t>9782884680004</t>
  </si>
  <si>
    <t>8775378022</t>
  </si>
  <si>
    <t>SOBRE O ESPIRITO E A LETRA NA FILOSOFIA</t>
  </si>
  <si>
    <t>9788540101234</t>
  </si>
  <si>
    <t>8775377411</t>
  </si>
  <si>
    <t>MEU PEQUENO EVANGELHO - LIV. ATIV. - T. DA MONICA</t>
  </si>
  <si>
    <t>9788583530251</t>
  </si>
  <si>
    <t>8775376999</t>
  </si>
  <si>
    <t>IMPUNES, OS</t>
  </si>
  <si>
    <t>9788535929386</t>
  </si>
  <si>
    <t>8775376957</t>
  </si>
  <si>
    <t>CUMPLICES DE UM RESGATE - ED. OFICIAL PARA FAS</t>
  </si>
  <si>
    <t>9788579309915</t>
  </si>
  <si>
    <t>8775376923</t>
  </si>
  <si>
    <t>PRIMEIRA CARTA, A</t>
  </si>
  <si>
    <t>9788516085063</t>
  </si>
  <si>
    <t>8775376830</t>
  </si>
  <si>
    <t>FLORES DO MAL, AS</t>
  </si>
  <si>
    <t>9788572328173</t>
  </si>
  <si>
    <t>8775376791</t>
  </si>
  <si>
    <t>BEIJO, O</t>
  </si>
  <si>
    <t>9788574121000</t>
  </si>
  <si>
    <t>8775376725</t>
  </si>
  <si>
    <t>HISTORIA DO FUTEBOL-(CAPA BROCHURA)</t>
  </si>
  <si>
    <t>9789728868161</t>
  </si>
  <si>
    <t>8775376634</t>
  </si>
  <si>
    <t>FAISCAS - VOL.4 - MEU PRESENTE DE NATAL</t>
  </si>
  <si>
    <t>9781604859164</t>
  </si>
  <si>
    <t>8775376423</t>
  </si>
  <si>
    <t>FALANDO DE VINHO - A ARTE DE ESCOLHER UM BOM VINHO</t>
  </si>
  <si>
    <t>9788577560639</t>
  </si>
  <si>
    <t>8775376383</t>
  </si>
  <si>
    <t>BATMAN - DESCANSE EM PAZ</t>
  </si>
  <si>
    <t>9788565484350</t>
  </si>
  <si>
    <t>8775376326</t>
  </si>
  <si>
    <t>QUANDO A BELA DOMOU A FERA</t>
  </si>
  <si>
    <t>9788580416800</t>
  </si>
  <si>
    <t>8775376303</t>
  </si>
  <si>
    <t>TURMA DO PERERE - COISAS DO CORACAO NOVA ORTOGRAFI</t>
  </si>
  <si>
    <t>9788525048127</t>
  </si>
  <si>
    <t>8775376255</t>
  </si>
  <si>
    <t>DIREITO DOS NEGOCIOS, O - HOM. FRAN MARTINS</t>
  </si>
  <si>
    <t>9788539203529</t>
  </si>
  <si>
    <t>8775375737</t>
  </si>
  <si>
    <t>TASH E TOLSTOI</t>
  </si>
  <si>
    <t>9788555340468</t>
  </si>
  <si>
    <t>8775375576</t>
  </si>
  <si>
    <t>QUERIDO E DEVOTADO DEXTER</t>
  </si>
  <si>
    <t>9788576654704</t>
  </si>
  <si>
    <t>8775375529</t>
  </si>
  <si>
    <t>SOBRINHO DO MAGO - AS CRONICAS DE NARNIA</t>
  </si>
  <si>
    <t>9788578277901</t>
  </si>
  <si>
    <t>8775375496</t>
  </si>
  <si>
    <t>HISTORIA PARA A HORA DE DORMIR</t>
  </si>
  <si>
    <t>9788537623695</t>
  </si>
  <si>
    <t>8775375455</t>
  </si>
  <si>
    <t>CIDADE ILHADA, A</t>
  </si>
  <si>
    <t>9788535913873</t>
  </si>
  <si>
    <t>8775375366</t>
  </si>
  <si>
    <t>PORNOGRAFIA</t>
  </si>
  <si>
    <t>9788535913644</t>
  </si>
  <si>
    <t>8775374915</t>
  </si>
  <si>
    <t>JAKE CAKE E A PROFESSORA LOBISOMEN</t>
  </si>
  <si>
    <t>9788574064659</t>
  </si>
  <si>
    <t>8775374813</t>
  </si>
  <si>
    <t>COZINHA DOS MONSTROS, A - MACARRAO ZUMBI</t>
  </si>
  <si>
    <t>9788539509874</t>
  </si>
  <si>
    <t>8775374094</t>
  </si>
  <si>
    <t>VOLTA AO MUNDO EM 52 HISTORIAS</t>
  </si>
  <si>
    <t>9788574060255</t>
  </si>
  <si>
    <t>8775374050</t>
  </si>
  <si>
    <t>ONE-PUNCH MAN - VOL. 07</t>
  </si>
  <si>
    <t>9788542606058</t>
  </si>
  <si>
    <t>8775373757</t>
  </si>
  <si>
    <t>REVOLTA DE ATLAS, A</t>
  </si>
  <si>
    <t>9788580417586</t>
  </si>
  <si>
    <t>8775373675</t>
  </si>
  <si>
    <t>PAU-BRASIL BROCHURA</t>
  </si>
  <si>
    <t>9788585554224</t>
  </si>
  <si>
    <t>8775373569</t>
  </si>
  <si>
    <t>LIVRO EU TE AMO, O</t>
  </si>
  <si>
    <t>9788578880736</t>
  </si>
  <si>
    <t>8775373492</t>
  </si>
  <si>
    <t>IMAGENS DA NACAO - BRASILEIROS NA FOTODOCUMENTACAO</t>
  </si>
  <si>
    <t>9788570608734</t>
  </si>
  <si>
    <t>8775372429</t>
  </si>
  <si>
    <t>FILHA DA PROFECIA</t>
  </si>
  <si>
    <t>9788583030058</t>
  </si>
  <si>
    <t>8775372148</t>
  </si>
  <si>
    <t>RESPONSABILIDADE EST.D.CONT.ADM.VICIOS NULIDADE/08</t>
  </si>
  <si>
    <t>9788574208589</t>
  </si>
  <si>
    <t>8775369108</t>
  </si>
  <si>
    <t>BOY X BEAST 04 - BATALHA DOS MUNDOS - TORNADOS</t>
  </si>
  <si>
    <t>9788539503865</t>
  </si>
  <si>
    <t>8775368752</t>
  </si>
  <si>
    <t>DEXTER NO ESCURO</t>
  </si>
  <si>
    <t>9788576655053</t>
  </si>
  <si>
    <t>8775368508</t>
  </si>
  <si>
    <t>CRIME DE SONEGACAO PREVIDENCIARIA/08</t>
  </si>
  <si>
    <t>9788574208626</t>
  </si>
  <si>
    <t>8775368366</t>
  </si>
  <si>
    <t>BRASIL - UMA BIOGRAFIA</t>
  </si>
  <si>
    <t>9788535925661</t>
  </si>
  <si>
    <t>8775368326</t>
  </si>
  <si>
    <t>NECRONOMICON - AS PEREGRINACOES DE ALHAZRED</t>
  </si>
  <si>
    <t>9788537001882</t>
  </si>
  <si>
    <t>8775367766</t>
  </si>
  <si>
    <t>COSTUMES EM COMUM</t>
  </si>
  <si>
    <t>9788571648203</t>
  </si>
  <si>
    <t>8775367714</t>
  </si>
  <si>
    <t>TINTIM - NO PAIS DOS SOVIETES</t>
  </si>
  <si>
    <t>9788535912678</t>
  </si>
  <si>
    <t>8775367505</t>
  </si>
  <si>
    <t>JANELA QUEBRADA, A</t>
  </si>
  <si>
    <t>9788501094629</t>
  </si>
  <si>
    <t>8775367438</t>
  </si>
  <si>
    <t>VIOLAO AZUL, O</t>
  </si>
  <si>
    <t>9788525059086</t>
  </si>
  <si>
    <t>8775367405</t>
  </si>
  <si>
    <t>RESSURREICAO - (VERUS)</t>
  </si>
  <si>
    <t>9788576862826</t>
  </si>
  <si>
    <t>8775367353</t>
  </si>
  <si>
    <t>COL. ESCONDE-ESCONDE (L.ALFABETO): SELVA</t>
  </si>
  <si>
    <t>9788586889578</t>
  </si>
  <si>
    <t>8775367312</t>
  </si>
  <si>
    <t>JORNALISMO DE REVISTA</t>
  </si>
  <si>
    <t>9788572442442</t>
  </si>
  <si>
    <t>8775367223</t>
  </si>
  <si>
    <t>JOHNNY VAI A GUERRA</t>
  </si>
  <si>
    <t>9788525062031</t>
  </si>
  <si>
    <t>8775367139</t>
  </si>
  <si>
    <t>LIVRO DAS SOMBRAS, O: LA BELLE SAUVAGE</t>
  </si>
  <si>
    <t>9788556510525</t>
  </si>
  <si>
    <t>8775367077</t>
  </si>
  <si>
    <t>ORIXAS E O SEGREDO DA VIDA,OS</t>
  </si>
  <si>
    <t>9788534703031</t>
  </si>
  <si>
    <t>8775366764</t>
  </si>
  <si>
    <t>MISTERIO DO 5 ESTRELAS, O -</t>
  </si>
  <si>
    <t>9788526009981</t>
  </si>
  <si>
    <t>8775366744</t>
  </si>
  <si>
    <t>1988 - 2008: 20 ANOS DA CONSTITUICAO CIDADA</t>
  </si>
  <si>
    <t>9788570606600</t>
  </si>
  <si>
    <t>8775366690</t>
  </si>
  <si>
    <t>SHENZHEN - UMA VIAGEM A CHINA</t>
  </si>
  <si>
    <t>9788560090198</t>
  </si>
  <si>
    <t>8775366617</t>
  </si>
  <si>
    <t>LANTERNA VERDE: AGENTE LARANJA</t>
  </si>
  <si>
    <t>9788583680635</t>
  </si>
  <si>
    <t>8775366569</t>
  </si>
  <si>
    <t>SIRENA - DANGEROUS CREATURES V</t>
  </si>
  <si>
    <t>9788501052827</t>
  </si>
  <si>
    <t>8775366441</t>
  </si>
  <si>
    <t>EM BUSCA DO TEMPO PERDIDO V. 03-CAMINHO GUERMANTES</t>
  </si>
  <si>
    <t>9788525042279</t>
  </si>
  <si>
    <t>8775366160</t>
  </si>
  <si>
    <t>COL. PIRLIMPIMPIM - O MES DE ABRIL</t>
  </si>
  <si>
    <t>9788525052889</t>
  </si>
  <si>
    <t>8775366135</t>
  </si>
  <si>
    <t>MINICLASSICOS TODOLIVRO - BURRO E A PELE DE LEAO</t>
  </si>
  <si>
    <t>9788537601532</t>
  </si>
  <si>
    <t>8775366097</t>
  </si>
  <si>
    <t>SOBRE A BELEZA</t>
  </si>
  <si>
    <t>9788535910995</t>
  </si>
  <si>
    <t>8775366072</t>
  </si>
  <si>
    <t>MUNDINHO SEM BULLYING, O</t>
  </si>
  <si>
    <t>9788536815251</t>
  </si>
  <si>
    <t>8769653464</t>
  </si>
  <si>
    <t>Você Tem Filhos?</t>
  </si>
  <si>
    <t>9786556430805</t>
  </si>
  <si>
    <t>8769653382</t>
  </si>
  <si>
    <t>Anne e a casa dos sonhos</t>
  </si>
  <si>
    <t>9786555521504</t>
  </si>
  <si>
    <t>8769653318</t>
  </si>
  <si>
    <t>Oleg</t>
  </si>
  <si>
    <t>9786586128413</t>
  </si>
  <si>
    <t>8769653052</t>
  </si>
  <si>
    <t>Frases Absurdas</t>
  </si>
  <si>
    <t>9786556160757</t>
  </si>
  <si>
    <t>8769653032</t>
  </si>
  <si>
    <t>Matematica da Escola de Sargento das Armas, A</t>
  </si>
  <si>
    <t>9788539909759</t>
  </si>
  <si>
    <t>8769653006</t>
  </si>
  <si>
    <t>Lina Bo Bardi</t>
  </si>
  <si>
    <t>9786559210664</t>
  </si>
  <si>
    <t>8769652942</t>
  </si>
  <si>
    <t>Col. um Tema Só - Magali - Festas de Aniversário</t>
  </si>
  <si>
    <t>9786555126969</t>
  </si>
  <si>
    <t>8769652933</t>
  </si>
  <si>
    <t>Anne de Green Gables</t>
  </si>
  <si>
    <t>9786587885308</t>
  </si>
  <si>
    <t>8769652909</t>
  </si>
  <si>
    <t>Zigue-zague - Caligrafia - 3º Ano - 03Ed/14</t>
  </si>
  <si>
    <t>9788547402044</t>
  </si>
  <si>
    <t>8769652359</t>
  </si>
  <si>
    <t>Cantigas Classicas Divertidas: A Roda do Onibus</t>
  </si>
  <si>
    <t>9786555070576</t>
  </si>
  <si>
    <t>8769652342</t>
  </si>
  <si>
    <t>Não existe amanhã</t>
  </si>
  <si>
    <t>9788556511171</t>
  </si>
  <si>
    <t>8769652012</t>
  </si>
  <si>
    <t>Megakit para Colorir: O Pequeno Principe</t>
  </si>
  <si>
    <t>9788533100374</t>
  </si>
  <si>
    <t>8769651992</t>
  </si>
  <si>
    <t>Desenhos animados</t>
  </si>
  <si>
    <t>9786555001303</t>
  </si>
  <si>
    <t>8769651963</t>
  </si>
  <si>
    <t>Sherlock Holmes: O Jogo Continua</t>
  </si>
  <si>
    <t>9788582431375</t>
  </si>
  <si>
    <t>8769651851</t>
  </si>
  <si>
    <t>CONTAS MEIO TONTAS E FIGURAS SEM CHATURAS</t>
  </si>
  <si>
    <t>9788599306222</t>
  </si>
  <si>
    <t>8769651806</t>
  </si>
  <si>
    <t>Atividades Divertidas - Tartarugas Ninja</t>
  </si>
  <si>
    <t>9788506080023</t>
  </si>
  <si>
    <t>8769651570</t>
  </si>
  <si>
    <t>Vigilante My Hero Academia Illegals Vol. 05</t>
  </si>
  <si>
    <t>9786555940510</t>
  </si>
  <si>
    <t>8769651526</t>
  </si>
  <si>
    <t>1984</t>
  </si>
  <si>
    <t>9786587817057</t>
  </si>
  <si>
    <t>8769651497</t>
  </si>
  <si>
    <t>Kit Box Sherlock - A arte da dedução &amp; Os casos perdidos + 2 livros Coquetel Passatempos</t>
  </si>
  <si>
    <t>9788520946404</t>
  </si>
  <si>
    <t>8769651419</t>
  </si>
  <si>
    <t>LAW OF ATTRACTION TAROT</t>
  </si>
  <si>
    <t>9788865274057</t>
  </si>
  <si>
    <t>8769651401</t>
  </si>
  <si>
    <t>A Vantagem Decisiva</t>
  </si>
  <si>
    <t>9786555641332</t>
  </si>
  <si>
    <t>8769651161</t>
  </si>
  <si>
    <t>Os bilhões de Arsène Lupin</t>
  </si>
  <si>
    <t>9786555523010</t>
  </si>
  <si>
    <t>8769651121</t>
  </si>
  <si>
    <t>Valores e Princípios da Previdência Social</t>
  </si>
  <si>
    <t>9786558830238</t>
  </si>
  <si>
    <t>8769651109</t>
  </si>
  <si>
    <t>Insurgência - Mais Além da Escuridão - Livro 3</t>
  </si>
  <si>
    <t>9788568925133</t>
  </si>
  <si>
    <t>8769651098</t>
  </si>
  <si>
    <t>O Inconformista</t>
  </si>
  <si>
    <t>9788582851333</t>
  </si>
  <si>
    <t>8769651063</t>
  </si>
  <si>
    <t>BLISTER - QUANDO ME SINTO FELIZ</t>
  </si>
  <si>
    <t>9786558880080</t>
  </si>
  <si>
    <t>8769650998</t>
  </si>
  <si>
    <t>Marketing Para o Século Xxi</t>
  </si>
  <si>
    <t>9786555200621</t>
  </si>
  <si>
    <t>8769650894</t>
  </si>
  <si>
    <t>Stalker</t>
  </si>
  <si>
    <t>9786587549927</t>
  </si>
  <si>
    <t>8769650877</t>
  </si>
  <si>
    <t>Direito Civil na Legalidade Constitucional</t>
  </si>
  <si>
    <t>9786555152814</t>
  </si>
  <si>
    <t>8769650804</t>
  </si>
  <si>
    <t>Previdência Social - Benefícios Previdenciários - Normas e Procedimentos - 03Ed/21</t>
  </si>
  <si>
    <t>9788530101848</t>
  </si>
  <si>
    <t>8769650774</t>
  </si>
  <si>
    <t>A Recuperação Económica dos Devedores - 02 Edição</t>
  </si>
  <si>
    <t>9789724084183</t>
  </si>
  <si>
    <t>8769644310</t>
  </si>
  <si>
    <t>QUILOMBOS E QUILOMBOLAS - PASSADO E PRESENTE DE LUTAS</t>
  </si>
  <si>
    <t>9788571606470</t>
  </si>
  <si>
    <t>8769644301</t>
  </si>
  <si>
    <t>O Pequeno Principe (Capa Dura) - Rosa</t>
  </si>
  <si>
    <t>9788595201507</t>
  </si>
  <si>
    <t>8769644261</t>
  </si>
  <si>
    <t>RÁ, RÉ, RI, RÓ... RUA!</t>
  </si>
  <si>
    <t>9788599306673</t>
  </si>
  <si>
    <t>8769644242</t>
  </si>
  <si>
    <t>Qualidade do Sono</t>
  </si>
  <si>
    <t>9786556160665</t>
  </si>
  <si>
    <t>8769644201</t>
  </si>
  <si>
    <t>A Espada Selvagem de Conan - Vol. 25 - O Palácio do Prazer</t>
  </si>
  <si>
    <t>9788560168255</t>
  </si>
  <si>
    <t>8769644166</t>
  </si>
  <si>
    <t>Fashion Beast - A Fera da Moda 02ED/20</t>
  </si>
  <si>
    <t>9786555125535</t>
  </si>
  <si>
    <t>8769634430</t>
  </si>
  <si>
    <t>Arsène Lupin e o estilhaço de obus</t>
  </si>
  <si>
    <t>9786555524642</t>
  </si>
  <si>
    <t>8769634393</t>
  </si>
  <si>
    <t>100 Coisas Que Eu Amo em Você</t>
  </si>
  <si>
    <t>9786586070446</t>
  </si>
  <si>
    <t>8769634335</t>
  </si>
  <si>
    <t>Projeto de Pesquisa em Ciências da Saúde</t>
  </si>
  <si>
    <t>9786557130001</t>
  </si>
  <si>
    <t>8769634110</t>
  </si>
  <si>
    <t>AQUI E ALI</t>
  </si>
  <si>
    <t>9788567265155</t>
  </si>
  <si>
    <t>8769633364</t>
  </si>
  <si>
    <t>Crimes Ambientais  Ed-2</t>
  </si>
  <si>
    <t>9786586017274</t>
  </si>
  <si>
    <t>8769633348</t>
  </si>
  <si>
    <t>Economia da Paixão</t>
  </si>
  <si>
    <t>9786556950198</t>
  </si>
  <si>
    <t>8769633240</t>
  </si>
  <si>
    <t>Lol Surprise! - 365 Atividades e Desenhos Para Colorir</t>
  </si>
  <si>
    <t>9786555471687</t>
  </si>
  <si>
    <t>8769633222</t>
  </si>
  <si>
    <t>Livro:Questões de Raciocínio Lógico, Quantitativo e Analítico – 560 questões de provas com gabaritos</t>
  </si>
  <si>
    <t>9788573938135</t>
  </si>
  <si>
    <t>8769633196</t>
  </si>
  <si>
    <t>Interseccionalidade</t>
  </si>
  <si>
    <t>9786557170298</t>
  </si>
  <si>
    <t>8769633143</t>
  </si>
  <si>
    <t>A Liberdade é uma Escolha</t>
  </si>
  <si>
    <t>9786555641257</t>
  </si>
  <si>
    <t>8769633122</t>
  </si>
  <si>
    <t>Por trás das cortinas</t>
  </si>
  <si>
    <t>9788599275559</t>
  </si>
  <si>
    <t>8739426926</t>
  </si>
  <si>
    <t>GESTAO DE PESSOAS: PRATICAS MODERNAS E TRANSFORMAC</t>
  </si>
  <si>
    <t>9788522457830</t>
  </si>
  <si>
    <t>8739424800</t>
  </si>
  <si>
    <t>PESQUISA OPERACIONAL: TECNICAS DE OTIMIZACAO APLIC</t>
  </si>
  <si>
    <t>9788522437344</t>
  </si>
  <si>
    <t>8739417582</t>
  </si>
  <si>
    <t>ORGANIZACAO DO TRABALHO PARA A INOVACAO</t>
  </si>
  <si>
    <t>9788522463596</t>
  </si>
  <si>
    <t>8729805125</t>
  </si>
  <si>
    <t>ONDA DE CRIMES</t>
  </si>
  <si>
    <t>9788554470388</t>
  </si>
  <si>
    <t>8729805107</t>
  </si>
  <si>
    <t>PERCEVEJO, O</t>
  </si>
  <si>
    <t>9788573264234</t>
  </si>
  <si>
    <t>8729805042</t>
  </si>
  <si>
    <t>LENDA DAS AMAZONAS, A</t>
  </si>
  <si>
    <t>9788520923122</t>
  </si>
  <si>
    <t>8729805027</t>
  </si>
  <si>
    <t>EXERCICIOS PARA AUTOCAD</t>
  </si>
  <si>
    <t>9788582600511</t>
  </si>
  <si>
    <t>8729805012</t>
  </si>
  <si>
    <t>MAR QUE BANHA A ILHA DE GORE, O</t>
  </si>
  <si>
    <t>9788575963531</t>
  </si>
  <si>
    <t>8729803947</t>
  </si>
  <si>
    <t>SONHAR RESTAURADO, O</t>
  </si>
  <si>
    <t>9788573263343</t>
  </si>
  <si>
    <t>8729801314</t>
  </si>
  <si>
    <t>DOZE LICOES SOBRE A HISTORIA</t>
  </si>
  <si>
    <t>9788575263488</t>
  </si>
  <si>
    <t>8729801191</t>
  </si>
  <si>
    <t>APLICANDO A QUARTA REVOLUCAO INDUSTRIAL</t>
  </si>
  <si>
    <t>9788552100249</t>
  </si>
  <si>
    <t>8729800992</t>
  </si>
  <si>
    <t>AUTOMACAO E SOCIEDADE</t>
  </si>
  <si>
    <t>9788574528762</t>
  </si>
  <si>
    <t>8729800953</t>
  </si>
  <si>
    <t>RATO DE CHAPEU, O - COL. GATO E RATO</t>
  </si>
  <si>
    <t>9788508181490</t>
  </si>
  <si>
    <t>8729800812</t>
  </si>
  <si>
    <t>INTERFERENCIA LESIV.DE TERC.NA REL.OBRIGACIONAL, A</t>
  </si>
  <si>
    <t>9788584931972</t>
  </si>
  <si>
    <t>8729800512</t>
  </si>
  <si>
    <t>AGUA, GAIA, FOGO E AR</t>
  </si>
  <si>
    <t>9788520921043</t>
  </si>
  <si>
    <t>8729800488</t>
  </si>
  <si>
    <t>GUIA PRATICO DE MONTAGEM E MANUTENCAO DE NOTEBOOKS</t>
  </si>
  <si>
    <t>9788539626625</t>
  </si>
  <si>
    <t>8729800469</t>
  </si>
  <si>
    <t>EU ME LEMBRO DO VOVO HERME</t>
  </si>
  <si>
    <t>9788578887117</t>
  </si>
  <si>
    <t>8729800465</t>
  </si>
  <si>
    <t>CAIXA-PRETA, A - 03ED/07</t>
  </si>
  <si>
    <t>9788571643567</t>
  </si>
  <si>
    <t>8729800454</t>
  </si>
  <si>
    <t>GAROTA DO CASACO AZUL, A</t>
  </si>
  <si>
    <t>9788579804427</t>
  </si>
  <si>
    <t>8729800439</t>
  </si>
  <si>
    <t>CABECA DE MELAO E CABECA DE ABACATE</t>
  </si>
  <si>
    <t>9788583530909</t>
  </si>
  <si>
    <t>8729800355</t>
  </si>
  <si>
    <t>RELACOES PUBLICAS NA CONTEMPORANEIDADE</t>
  </si>
  <si>
    <t>9788532310606</t>
  </si>
  <si>
    <t>8729800315</t>
  </si>
  <si>
    <t>ENSAIOS REUNIDOS - ESCRITOS SOBRE GOETHE</t>
  </si>
  <si>
    <t>9788573264319</t>
  </si>
  <si>
    <t>8729800285</t>
  </si>
  <si>
    <t>MORTE DO CAPITAO AMERICA, A - SLIM C.DURA</t>
  </si>
  <si>
    <t>9788542814910</t>
  </si>
  <si>
    <t>8729800274</t>
  </si>
  <si>
    <t>MENINO E O SEU AMIGO, O - 02ED/12</t>
  </si>
  <si>
    <t>9788506005163</t>
  </si>
  <si>
    <t>8729800259</t>
  </si>
  <si>
    <t>JOVENS E A LEITURA, OS - UMA NOVA PERSPECTIVA</t>
  </si>
  <si>
    <t>9788573263978</t>
  </si>
  <si>
    <t>8729800235</t>
  </si>
  <si>
    <t>GESTAO E MELHORIA DE PROCESSOS</t>
  </si>
  <si>
    <t>9788574527499</t>
  </si>
  <si>
    <t>8729800159</t>
  </si>
  <si>
    <t>RAINHA APRISIONADA, A - VOL. 2</t>
  </si>
  <si>
    <t>9788555340840</t>
  </si>
  <si>
    <t>8729800152</t>
  </si>
  <si>
    <t>HISTORIOGRAFIA DA LINGUISTICA</t>
  </si>
  <si>
    <t>9788552000846</t>
  </si>
  <si>
    <t>8729800116</t>
  </si>
  <si>
    <t>PAIS SEM NOME, O</t>
  </si>
  <si>
    <t>9788573263374</t>
  </si>
  <si>
    <t>8729800031</t>
  </si>
  <si>
    <t>PAGADOR DE PROMESSAS GRAPHI, O - (NOVA FRONTEIRA)</t>
  </si>
  <si>
    <t>9788520927946</t>
  </si>
  <si>
    <t>8729799985</t>
  </si>
  <si>
    <t>DC SUPER FRIENDS - TRABALHANDO EM EQUIPE</t>
  </si>
  <si>
    <t>9788538084402</t>
  </si>
  <si>
    <t>8729799895</t>
  </si>
  <si>
    <t>CONTO DE ESCOLA EM QUADRINHOS</t>
  </si>
  <si>
    <t>9788575962008</t>
  </si>
  <si>
    <t>8729799885</t>
  </si>
  <si>
    <t>PARA QUANDO FORMOS MELHORES</t>
  </si>
  <si>
    <t>9788573265354</t>
  </si>
  <si>
    <t>8729799878</t>
  </si>
  <si>
    <t>CARA OU COROA? - 02ED/15</t>
  </si>
  <si>
    <t>9788508171897</t>
  </si>
  <si>
    <t>8729799840</t>
  </si>
  <si>
    <t>COLECIONADOR DE PALAVRAS, O</t>
  </si>
  <si>
    <t>9788525066626</t>
  </si>
  <si>
    <t>8729799836</t>
  </si>
  <si>
    <t>HOSANA NA SARJETA</t>
  </si>
  <si>
    <t>9788573265637</t>
  </si>
  <si>
    <t>8729797356</t>
  </si>
  <si>
    <t>CAIO FERNANDO ABREU DE A A Z</t>
  </si>
  <si>
    <t>9788520934944</t>
  </si>
  <si>
    <t>8729796577</t>
  </si>
  <si>
    <t>MEU PRIMEIRO GRUFALO - VAMOS CONTAR ?</t>
  </si>
  <si>
    <t>9788574125787</t>
  </si>
  <si>
    <t>8729796557</t>
  </si>
  <si>
    <t>NEANDERTAL, NOSSO IRMAO</t>
  </si>
  <si>
    <t>9788582864517</t>
  </si>
  <si>
    <t>8729796543</t>
  </si>
  <si>
    <t>INTELIGENCIA EMOCIONAL EM VENDAS</t>
  </si>
  <si>
    <t>9788551303115</t>
  </si>
  <si>
    <t>8729796501</t>
  </si>
  <si>
    <t>DADA</t>
  </si>
  <si>
    <t>9788573265859</t>
  </si>
  <si>
    <t>8729796361</t>
  </si>
  <si>
    <t>HOMEM-FORMIGA - INIMIGO NATURAL - SLIM C. CAPA</t>
  </si>
  <si>
    <t>9788542814996</t>
  </si>
  <si>
    <t>8729796319</t>
  </si>
  <si>
    <t>POR ONDE FOR O TEU PASSO, QUE LA ESTEJA T. CORACAO</t>
  </si>
  <si>
    <t>9788542215496</t>
  </si>
  <si>
    <t>8729796182</t>
  </si>
  <si>
    <t>CASANOVA</t>
  </si>
  <si>
    <t>9788547000813</t>
  </si>
  <si>
    <t>8729796172</t>
  </si>
  <si>
    <t>FAIRY TAIL - ICE TRAIL - VOL. 1</t>
  </si>
  <si>
    <t>9788545710547</t>
  </si>
  <si>
    <t>8729795540</t>
  </si>
  <si>
    <t>CONSTRUCAO DA PERSONAGEM, A - 27ED/17</t>
  </si>
  <si>
    <t>9788520001097</t>
  </si>
  <si>
    <t>8729795490</t>
  </si>
  <si>
    <t>NOVA CHANCE PARA A VIDA</t>
  </si>
  <si>
    <t>9788583530237</t>
  </si>
  <si>
    <t>8729795464</t>
  </si>
  <si>
    <t>ARGONAUTAS</t>
  </si>
  <si>
    <t>9788551302484</t>
  </si>
  <si>
    <t>8729795454</t>
  </si>
  <si>
    <t>PEQUENAS EPIFANIAS</t>
  </si>
  <si>
    <t>9788520925263</t>
  </si>
  <si>
    <t>8729795417</t>
  </si>
  <si>
    <t>FINANCAS PARA AUTONOMOS</t>
  </si>
  <si>
    <t>9788557172876</t>
  </si>
  <si>
    <t>8729795329</t>
  </si>
  <si>
    <t>DESAFIOS DO DIREITO DO SECULO XXI  - 01ED/18</t>
  </si>
  <si>
    <t>9789724077468</t>
  </si>
  <si>
    <t>8729795298</t>
  </si>
  <si>
    <t>CULT 20 ANOS: MELHORES ENTREVISTAS</t>
  </si>
  <si>
    <t>9788551302569</t>
  </si>
  <si>
    <t>8729795281</t>
  </si>
  <si>
    <t>CARA DO BRASIL, A</t>
  </si>
  <si>
    <t>9788584423521</t>
  </si>
  <si>
    <t>8729793977</t>
  </si>
  <si>
    <t>CARTA SECRETA, A</t>
  </si>
  <si>
    <t>9788580419405</t>
  </si>
  <si>
    <t>8729752566</t>
  </si>
  <si>
    <t>HERMENEUTICA DA DESIGUALDADE</t>
  </si>
  <si>
    <t>9788538405337</t>
  </si>
  <si>
    <t>8729752517</t>
  </si>
  <si>
    <t>LACOS E NOS</t>
  </si>
  <si>
    <t>9788571830493</t>
  </si>
  <si>
    <t>8729752484</t>
  </si>
  <si>
    <t>MATRIZ AFRICANA NO MUNDO, A</t>
  </si>
  <si>
    <t>9788587478320</t>
  </si>
  <si>
    <t>8729752463</t>
  </si>
  <si>
    <t>DIREITO NATURAL E HISTORIA</t>
  </si>
  <si>
    <t>9789724414423</t>
  </si>
  <si>
    <t>8729752453</t>
  </si>
  <si>
    <t>NODULOS LUNARES, OS - 06ED/87</t>
  </si>
  <si>
    <t>9788571832619</t>
  </si>
  <si>
    <t>8729751448</t>
  </si>
  <si>
    <t>ERAM OS DEUSES ASTRONAUTAS ?</t>
  </si>
  <si>
    <t>9788506064917</t>
  </si>
  <si>
    <t>8729751432</t>
  </si>
  <si>
    <t>KAFKA E A BONECA VIAJANTE - 02ED</t>
  </si>
  <si>
    <t>9788561635503</t>
  </si>
  <si>
    <t>8729751418</t>
  </si>
  <si>
    <t>DE PESSOA A PESSOA - 03ED/95</t>
  </si>
  <si>
    <t>9788532304551</t>
  </si>
  <si>
    <t>8729751406</t>
  </si>
  <si>
    <t>PROJETO LUMIRA - HISTORIA - 4 ANO - 02ED/15</t>
  </si>
  <si>
    <t>9788508178629</t>
  </si>
  <si>
    <t>8729751346</t>
  </si>
  <si>
    <t>AMERICA DE PHILIP ROTH, A (CAIXA COM DOIS VOLUMES)</t>
  </si>
  <si>
    <t>9788535931624</t>
  </si>
  <si>
    <t>8729751225</t>
  </si>
  <si>
    <t>ENCHENTES</t>
  </si>
  <si>
    <t>9788562757082</t>
  </si>
  <si>
    <t>8729751176</t>
  </si>
  <si>
    <t>CUIA DE BOA SAUDE - N. 13 - 7 CHAVES DO BEM-ESTAR</t>
  </si>
  <si>
    <t>9788577486687</t>
  </si>
  <si>
    <t>8729732031</t>
  </si>
  <si>
    <t>COMERCIO INTERNACIONAL</t>
  </si>
  <si>
    <t>9789724075600</t>
  </si>
  <si>
    <t>8729732004</t>
  </si>
  <si>
    <t>MITO DA CRIATIVIDADE, O</t>
  </si>
  <si>
    <t>9788550803463</t>
  </si>
  <si>
    <t>8729731955</t>
  </si>
  <si>
    <t>DO CRIME CONTINUADO - 08ED/18</t>
  </si>
  <si>
    <t>9788595900103</t>
  </si>
  <si>
    <t>8729731730</t>
  </si>
  <si>
    <t>MANUAL DE DIREITO FISCAL - 05ED/18</t>
  </si>
  <si>
    <t>9789724076263</t>
  </si>
  <si>
    <t>8729731717</t>
  </si>
  <si>
    <t>NEO GEO - COLECAO CONSOLES - VOL. 10</t>
  </si>
  <si>
    <t>9788579605123</t>
  </si>
  <si>
    <t>8729731494</t>
  </si>
  <si>
    <t>LILA E SIBILA NA AMAZONIA - 03ED/13</t>
  </si>
  <si>
    <t>9788520934661</t>
  </si>
  <si>
    <t>8729731450</t>
  </si>
  <si>
    <t>CRITICA MARXISTA - VOL. 47</t>
  </si>
  <si>
    <t>9770104932200</t>
  </si>
  <si>
    <t>8729731340</t>
  </si>
  <si>
    <t>BONS COSTUMES NO DIREITO CIVIL BRASILEIRO -01ED/17</t>
  </si>
  <si>
    <t>9788584932061</t>
  </si>
  <si>
    <t>8729731290</t>
  </si>
  <si>
    <t>PINOQUIO RECICLADO</t>
  </si>
  <si>
    <t>9788545559351</t>
  </si>
  <si>
    <t>8729731265</t>
  </si>
  <si>
    <t>GRANDES JULGAMENTOS DA HISTORIA, OS - 01ED/18</t>
  </si>
  <si>
    <t>9788520943359</t>
  </si>
  <si>
    <t>8729731245</t>
  </si>
  <si>
    <t>GUS - VOL. 04 - FELIZ CLEM</t>
  </si>
  <si>
    <t>9788550409450</t>
  </si>
  <si>
    <t>8729731122</t>
  </si>
  <si>
    <t>ANIMAIS OPOSTOS</t>
  </si>
  <si>
    <t>9788592689193</t>
  </si>
  <si>
    <t>8729730800</t>
  </si>
  <si>
    <t>COMO PASSAR EM CONCURSOS DA DEFENSORIA - 03ED/18</t>
  </si>
  <si>
    <t>9788582422304</t>
  </si>
  <si>
    <t>8729730633</t>
  </si>
  <si>
    <t>J. KENDALL N 137 -  AVENTURAS DE UMA CRIMINÓLOGA</t>
  </si>
  <si>
    <t>9772316186006</t>
  </si>
  <si>
    <t>8729730599</t>
  </si>
  <si>
    <t>UMA TEORIA DO INTERESSE PUBLICO - 01ED/17</t>
  </si>
  <si>
    <t>9788569538592</t>
  </si>
  <si>
    <t>8729730565</t>
  </si>
  <si>
    <t>GRAMADO CANELA - GUIA 7 DIAS - VOL. 03</t>
  </si>
  <si>
    <t>9788579604249</t>
  </si>
  <si>
    <t>8729730167</t>
  </si>
  <si>
    <t>DIREITO INTERNACIONAL PUBLICO - 05ED/16</t>
  </si>
  <si>
    <t>9788569538202</t>
  </si>
  <si>
    <t>8729730147</t>
  </si>
  <si>
    <t>MINHA AVO PEDE DESCULPAS</t>
  </si>
  <si>
    <t>9788595170490</t>
  </si>
  <si>
    <t>8729730132</t>
  </si>
  <si>
    <t>SOCIOLOGIA HOJE - VOL. UNICO - 02ED/17</t>
  </si>
  <si>
    <t>9788508186051</t>
  </si>
  <si>
    <t>8729727962</t>
  </si>
  <si>
    <t>SPAGHETTI KIDS PACK 4 - ED. ATUALIZADA - 01ED/08</t>
  </si>
  <si>
    <t>9786685731545</t>
  </si>
  <si>
    <t>8729727945</t>
  </si>
  <si>
    <t>DEVERES DE C. FASES E.C.:R.P.P.-CONTARTUAL-01ED/15</t>
  </si>
  <si>
    <t>9788584930029</t>
  </si>
  <si>
    <t>8729727900</t>
  </si>
  <si>
    <t>ILUSAO DE SEGURANCA JURIDICA, A - 03ED/15</t>
  </si>
  <si>
    <t>9788573489552</t>
  </si>
  <si>
    <t>8729727815</t>
  </si>
  <si>
    <t>ASPIRE - INTERMEDIATE STUDENTS BOOK - 01ED/12</t>
  </si>
  <si>
    <t>9781133564478</t>
  </si>
  <si>
    <t>8729727800</t>
  </si>
  <si>
    <t>GERACAO ALPHA - CIENCIAS 7 ANO</t>
  </si>
  <si>
    <t>9788541817691</t>
  </si>
  <si>
    <t>8729727786</t>
  </si>
  <si>
    <t>UM URSINHO BEM VELHINHO</t>
  </si>
  <si>
    <t>9788516111922</t>
  </si>
  <si>
    <t>8729727497</t>
  </si>
  <si>
    <t>MITOS GREGOS - 03ED/13</t>
  </si>
  <si>
    <t>9788578276829</t>
  </si>
  <si>
    <t>8729727474</t>
  </si>
  <si>
    <t>MULHER FERIDA, A - 03ED/97</t>
  </si>
  <si>
    <t>9788532306272</t>
  </si>
  <si>
    <t>8729727450</t>
  </si>
  <si>
    <t>HISTORIA: SOCIEDADE E CIDADANIA.-6A.-03ED/15</t>
  </si>
  <si>
    <t>9788520003671</t>
  </si>
  <si>
    <t>8729727388</t>
  </si>
  <si>
    <t>LILA E SIBILA NA COZINHA - 02ED/13</t>
  </si>
  <si>
    <t>9788520934623</t>
  </si>
  <si>
    <t>8729727358</t>
  </si>
  <si>
    <t>DIREITO PRIVADO - 01ED/14</t>
  </si>
  <si>
    <t>9788530956547</t>
  </si>
  <si>
    <t>8729727323</t>
  </si>
  <si>
    <t>CARTOGRAFIA</t>
  </si>
  <si>
    <t>9788506071618</t>
  </si>
  <si>
    <t>8729727300</t>
  </si>
  <si>
    <t>QUE EU QUERO PODE ACONTECER, O</t>
  </si>
  <si>
    <t>9788516114732</t>
  </si>
  <si>
    <t>8729727129</t>
  </si>
  <si>
    <t>PASSARO DE FOGO</t>
  </si>
  <si>
    <t>9788584391318</t>
  </si>
  <si>
    <t>8729727019</t>
  </si>
  <si>
    <t>X-O MONOVAR</t>
  </si>
  <si>
    <t>9788583650959</t>
  </si>
  <si>
    <t>8729726969</t>
  </si>
  <si>
    <t>SALVA COMIGO - VOL.05</t>
  </si>
  <si>
    <t>9788568056660</t>
  </si>
  <si>
    <t>8729726682</t>
  </si>
  <si>
    <t>PRIMEIRA E ULTIMA LIBERDADE, A - 03ED/18</t>
  </si>
  <si>
    <t>9788577012527</t>
  </si>
  <si>
    <t>8729726617</t>
  </si>
  <si>
    <t>OUR WORLD 2 - READER 9 - 01ED/13</t>
  </si>
  <si>
    <t>9781133730514</t>
  </si>
  <si>
    <t>8729726533</t>
  </si>
  <si>
    <t>JUNTOS SOMOS ETERNOS</t>
  </si>
  <si>
    <t>9788555340765</t>
  </si>
  <si>
    <t>8729726461</t>
  </si>
  <si>
    <t>ACADEMIAS DE SUCESSO</t>
  </si>
  <si>
    <t>9788594551245</t>
  </si>
  <si>
    <t>8729726372</t>
  </si>
  <si>
    <t>ROI E RUTI</t>
  </si>
  <si>
    <t>9788578272357</t>
  </si>
  <si>
    <t>8729726313</t>
  </si>
  <si>
    <t>AWESOME UPDATE 2 - STUDENTS BOOK - 01ED/14</t>
  </si>
  <si>
    <t>9786070609831</t>
  </si>
  <si>
    <t>8729725960</t>
  </si>
  <si>
    <t>BARBA DO RABINO, A - AVULSO</t>
  </si>
  <si>
    <t>9788578273880</t>
  </si>
  <si>
    <t>8729725928</t>
  </si>
  <si>
    <t>ORQUIDEAS VOL. 06 - PHALAENOPSIS</t>
  </si>
  <si>
    <t>9788579604355</t>
  </si>
  <si>
    <t>8729725907</t>
  </si>
  <si>
    <t>JORNADAS.CIE - CIENCIAS - 8 ANO - 03ED/16</t>
  </si>
  <si>
    <t>9788547200879</t>
  </si>
  <si>
    <t>8729725769</t>
  </si>
  <si>
    <t>NUNCA HOUVE TANTO FIM COMO AGORA</t>
  </si>
  <si>
    <t>9788501110589</t>
  </si>
  <si>
    <t>8729725438</t>
  </si>
  <si>
    <t>DEUS E CHURCHILL</t>
  </si>
  <si>
    <t>9788542815344</t>
  </si>
  <si>
    <t>8729725140</t>
  </si>
  <si>
    <t>ESCALPO - VOL. 03</t>
  </si>
  <si>
    <t>9788583683414</t>
  </si>
  <si>
    <t>8729724994</t>
  </si>
  <si>
    <t>MUSA EM EXILIO, A</t>
  </si>
  <si>
    <t>9788592649333</t>
  </si>
  <si>
    <t>8729724955</t>
  </si>
  <si>
    <t>PALESTRANTES</t>
  </si>
  <si>
    <t>9788594551184</t>
  </si>
  <si>
    <t>8729724904</t>
  </si>
  <si>
    <t>DESENVOLVIMENTO DE GAMES</t>
  </si>
  <si>
    <t>9788522106325</t>
  </si>
  <si>
    <t>8729724849</t>
  </si>
  <si>
    <t>MARCHA CRIANCA - MATEMATICA - 2 ANO - 12ED/15</t>
  </si>
  <si>
    <t>9788526295940</t>
  </si>
  <si>
    <t>8729724823</t>
  </si>
  <si>
    <t>NAMING RIGHTS DE BENS PUBLICOS - 01ED/17</t>
  </si>
  <si>
    <t>9788584932153</t>
  </si>
  <si>
    <t>8729724783</t>
  </si>
  <si>
    <t>PARASITOLOGIA BASICA - 04ED/19</t>
  </si>
  <si>
    <t>9788538809340</t>
  </si>
  <si>
    <t>8729724718</t>
  </si>
  <si>
    <t>FACA CIENCIAS - 4 ANO PARTE 1 - 01ED/16</t>
  </si>
  <si>
    <t>7898592135223</t>
  </si>
  <si>
    <t>8729724546</t>
  </si>
  <si>
    <t>CUIDADO PALIATIVO PEDIATRICO E PERINATAL - 01ED/19</t>
  </si>
  <si>
    <t>9788538809272</t>
  </si>
  <si>
    <t>8729724531</t>
  </si>
  <si>
    <t>CONECTE LIVE - MATEMATICA - VOL. 1 - 03ED/18</t>
  </si>
  <si>
    <t>9788547233938</t>
  </si>
  <si>
    <t>8729724514</t>
  </si>
  <si>
    <t>ESBOCO PARA UMA AUTO-ANALISE</t>
  </si>
  <si>
    <t>9789724412399</t>
  </si>
  <si>
    <t>8729724495</t>
  </si>
  <si>
    <t>PACOTE COMPLETO</t>
  </si>
  <si>
    <t>9788595810327</t>
  </si>
  <si>
    <t>8729724421</t>
  </si>
  <si>
    <t>CONCHAMBRANCAS DE QUADERNA, AS</t>
  </si>
  <si>
    <t>9788520942895</t>
  </si>
  <si>
    <t>8729724393</t>
  </si>
  <si>
    <t>OUR DISCOVERY ISLAND 1 - STUDENT BOOK - 01ED/12</t>
  </si>
  <si>
    <t>9788588317949</t>
  </si>
  <si>
    <t>8729719908</t>
  </si>
  <si>
    <t>CONTOS NARRADOS - DISNEY FROZEN</t>
  </si>
  <si>
    <t>7898552251994</t>
  </si>
  <si>
    <t>8729719888</t>
  </si>
  <si>
    <t>LADDERS - COOL CAVES - 01ED/14</t>
  </si>
  <si>
    <t>9781285358437</t>
  </si>
  <si>
    <t>8720771270</t>
  </si>
  <si>
    <t>GESTAO DO CLIMA ORGANIZACIONAL</t>
  </si>
  <si>
    <t>9788573037371</t>
  </si>
  <si>
    <t>8720770723</t>
  </si>
  <si>
    <t>INTRODUCAO A HIDROGEOGRAFIA - 01ED/12</t>
  </si>
  <si>
    <t>9788522112241</t>
  </si>
  <si>
    <t>8720770624</t>
  </si>
  <si>
    <t>IMPERATRIZ - VOL. 01</t>
  </si>
  <si>
    <t>9788583683155</t>
  </si>
  <si>
    <t>8720770588</t>
  </si>
  <si>
    <t>BOLSINHA DE ADESIVOS - FESTA DO PIJAMA</t>
  </si>
  <si>
    <t>9788537631430</t>
  </si>
  <si>
    <t>8720770582</t>
  </si>
  <si>
    <t>CADERNO DE MURO DE ARRIMO</t>
  </si>
  <si>
    <t>9788521201496</t>
  </si>
  <si>
    <t>8720770562</t>
  </si>
  <si>
    <t>LOUCOS GERAM MAIS RESULTADOS, OS</t>
  </si>
  <si>
    <t>9788560782291</t>
  </si>
  <si>
    <t>8720770526</t>
  </si>
  <si>
    <t>EXECUCOES SUMARIAS, ARB.E EXTRAJUDICIAIS - 01ED/18</t>
  </si>
  <si>
    <t>9788595301115</t>
  </si>
  <si>
    <t>8720770513</t>
  </si>
  <si>
    <t>KIT MANGA - JOSE E MANASSES</t>
  </si>
  <si>
    <t>9781680433890</t>
  </si>
  <si>
    <t>8720770465</t>
  </si>
  <si>
    <t>CINEMA PURGATORIO - VOL. 01</t>
  </si>
  <si>
    <t>9788542609813</t>
  </si>
  <si>
    <t>8720770431</t>
  </si>
  <si>
    <t>TURMA DA MONICA - CLAS. ILUST. - O PEQUENO POLEGAR</t>
  </si>
  <si>
    <t>9788539422913</t>
  </si>
  <si>
    <t>8720770387</t>
  </si>
  <si>
    <t>EDUCACAO ESCOLAR</t>
  </si>
  <si>
    <t>9788524918605</t>
  </si>
  <si>
    <t>8720770097</t>
  </si>
  <si>
    <t>SONG BOOK PATO FU</t>
  </si>
  <si>
    <t>9788568620090</t>
  </si>
  <si>
    <t>8720767211</t>
  </si>
  <si>
    <t>ENSAIOS POLITICOS</t>
  </si>
  <si>
    <t>9788527408967</t>
  </si>
  <si>
    <t>8720767194</t>
  </si>
  <si>
    <t>ESTUDO DE MOVIMENTOS E DE TEMPOS</t>
  </si>
  <si>
    <t>9788521200109</t>
  </si>
  <si>
    <t>8720767165</t>
  </si>
  <si>
    <t>ACUPUNTURA MULTIDISCIPLINAR</t>
  </si>
  <si>
    <t>9788576553564</t>
  </si>
  <si>
    <t>8720767116</t>
  </si>
  <si>
    <t>MODERNIZACAO URBANA NA BELLE EPOQUE PAULISTA</t>
  </si>
  <si>
    <t>9788571395404</t>
  </si>
  <si>
    <t>8720767107</t>
  </si>
  <si>
    <t>FUNDAMENTOS DA ADMINISTRACAO CONTEMPORANEA</t>
  </si>
  <si>
    <t>9788580550856</t>
  </si>
  <si>
    <t>8720767081</t>
  </si>
  <si>
    <t>EDUCACAO DE SURDOS - A AQUISICAO DA LINGUAGEM</t>
  </si>
  <si>
    <t>9788573072655</t>
  </si>
  <si>
    <t>8720767057</t>
  </si>
  <si>
    <t>LICOES ESQUEMATIZADAS C.POL. T. G. ESTADO-05ED/18</t>
  </si>
  <si>
    <t>9788579873171</t>
  </si>
  <si>
    <t>8720767044</t>
  </si>
  <si>
    <t>FORTALEZA, DE DUNAS ANDANTES A CID. BANHADA DE SOL</t>
  </si>
  <si>
    <t>9788524911330</t>
  </si>
  <si>
    <t>8720767007</t>
  </si>
  <si>
    <t>NEUROLOGIA DO DESENVOLVIMENTO DA CRIANCA</t>
  </si>
  <si>
    <t>9788537202647</t>
  </si>
  <si>
    <t>8720766977</t>
  </si>
  <si>
    <t>MEXA-SE - ATIVIDADE FISICA, SAUDE E BEM-ESTAR</t>
  </si>
  <si>
    <t>9788576553137</t>
  </si>
  <si>
    <t>8720766973</t>
  </si>
  <si>
    <t>EMMA</t>
  </si>
  <si>
    <t>9788544001981</t>
  </si>
  <si>
    <t>8720766879</t>
  </si>
  <si>
    <t>TURISMO DE SAUDE, O</t>
  </si>
  <si>
    <t>9788527410618</t>
  </si>
  <si>
    <t>8720766828</t>
  </si>
  <si>
    <t>NEGOCIOS INTERNACIONAIS 0</t>
  </si>
  <si>
    <t>9788522105939</t>
  </si>
  <si>
    <t>8720766811</t>
  </si>
  <si>
    <t>ADMINISTRACAO DE CUSTOS, PREC. E LUCROS, A-06ED/18</t>
  </si>
  <si>
    <t>9788597018110</t>
  </si>
  <si>
    <t>8720766797</t>
  </si>
  <si>
    <t>MKTG</t>
  </si>
  <si>
    <t>9788522111329</t>
  </si>
  <si>
    <t>8720766611</t>
  </si>
  <si>
    <t>DIREITO E ARGUMENTACAO</t>
  </si>
  <si>
    <t>9788520425336</t>
  </si>
  <si>
    <t>8720766422</t>
  </si>
  <si>
    <t>RADIOLOGIA - MANUAL DE REVISAO</t>
  </si>
  <si>
    <t>9788537206287</t>
  </si>
  <si>
    <t>8720766408</t>
  </si>
  <si>
    <t>CHIC DE PARIS, O</t>
  </si>
  <si>
    <t>9788520437025</t>
  </si>
  <si>
    <t>8720766398</t>
  </si>
  <si>
    <t>PARIS EM CASA</t>
  </si>
  <si>
    <t>9788592754112</t>
  </si>
  <si>
    <t>8720766388</t>
  </si>
  <si>
    <t>MECANICA CLASSICA</t>
  </si>
  <si>
    <t>9788582600870</t>
  </si>
  <si>
    <t>8720766357</t>
  </si>
  <si>
    <t>ATLAS CIRURGIA MINIMAMENTE INVAS. ROBOTICA-01ED/17</t>
  </si>
  <si>
    <t>9788582713938</t>
  </si>
  <si>
    <t>8720766351</t>
  </si>
  <si>
    <t>ARMANDINHO QUATRO</t>
  </si>
  <si>
    <t>9788581744469</t>
  </si>
  <si>
    <t>8720766334</t>
  </si>
  <si>
    <t>POR QUE NAO SOMOS RACIONAIS - COMO O CEREBRO FAZ E</t>
  </si>
  <si>
    <t>9788582712498</t>
  </si>
  <si>
    <t>8720766265</t>
  </si>
  <si>
    <t>TRATADO DE NUTROLOGIA</t>
  </si>
  <si>
    <t>9788520441428</t>
  </si>
  <si>
    <t>8720766195</t>
  </si>
  <si>
    <t>LIVRO DE OURO DAS REVOLUCOES, O - (HARPERCOLLINS)</t>
  </si>
  <si>
    <t>9788595082335</t>
  </si>
  <si>
    <t>8720766180</t>
  </si>
  <si>
    <t>INTRODUCAO AO LAZER - 02ED/12</t>
  </si>
  <si>
    <t>9788520432228</t>
  </si>
  <si>
    <t>8720766019</t>
  </si>
  <si>
    <t>MANUAL PRATICO DA CONTABILIDADE - 02ED/18</t>
  </si>
  <si>
    <t>9788579873133</t>
  </si>
  <si>
    <t>8720766008</t>
  </si>
  <si>
    <t>DESAFIADORES DO DESTINO - 01ED/18</t>
  </si>
  <si>
    <t>9788554470289</t>
  </si>
  <si>
    <t>8720765998</t>
  </si>
  <si>
    <t>MOTIVACAO - HOJE E SEMPRE</t>
  </si>
  <si>
    <t>9788573034448</t>
  </si>
  <si>
    <t>8720765988</t>
  </si>
  <si>
    <t>SELECAO E ENTREVISTA POR COMPETENCIAS</t>
  </si>
  <si>
    <t>9788573037166</t>
  </si>
  <si>
    <t>8720765947</t>
  </si>
  <si>
    <t>EDUCACAO FISICA NA TERCEIRA IDADE</t>
  </si>
  <si>
    <t>9788527412360</t>
  </si>
  <si>
    <t>8720765922</t>
  </si>
  <si>
    <t>DESEJO QUE MINHA MAE NUNCA DIGA NAO</t>
  </si>
  <si>
    <t>9788527410946</t>
  </si>
  <si>
    <t>8720765896</t>
  </si>
  <si>
    <t>PERGUNTAS E RESPOSTAS EM PEDIATRIA</t>
  </si>
  <si>
    <t>9788520445853</t>
  </si>
  <si>
    <t>8720765873</t>
  </si>
  <si>
    <t>GESTAO DA PRODUCAO</t>
  </si>
  <si>
    <t>9788520439098</t>
  </si>
  <si>
    <t>8720765812</t>
  </si>
  <si>
    <t>CINESIOLOGIA CLINICA DE BRUNNSTROM - 06ED/14</t>
  </si>
  <si>
    <t>9788520434758</t>
  </si>
  <si>
    <t>8720765764</t>
  </si>
  <si>
    <t>PRATICA DO SERV. SOC. NA ATENCAO A PESSOA IDOSA, A</t>
  </si>
  <si>
    <t>9788554650179</t>
  </si>
  <si>
    <t>8720765324</t>
  </si>
  <si>
    <t>PORTUGUES - QUESTOES COMENTADAS - VOL. 05</t>
  </si>
  <si>
    <t>9788576269861</t>
  </si>
  <si>
    <t>8720765321</t>
  </si>
  <si>
    <t>RESSONANCIA MAGNETICA DA PROSTATA</t>
  </si>
  <si>
    <t>9788554650629</t>
  </si>
  <si>
    <t>8720765311</t>
  </si>
  <si>
    <t>ADMINISTRACAO E APRENDIZAGEM NA PRATICA</t>
  </si>
  <si>
    <t>9788535279283</t>
  </si>
  <si>
    <t>8720765291</t>
  </si>
  <si>
    <t>QUARTO DE GIOVANNI, O</t>
  </si>
  <si>
    <t>9788535931327</t>
  </si>
  <si>
    <t>8720765095</t>
  </si>
  <si>
    <t>QUALIDADE NO ATENDIMENTO DA ACADEMIA</t>
  </si>
  <si>
    <t>9788527404181</t>
  </si>
  <si>
    <t>8720765072</t>
  </si>
  <si>
    <t>RETORNO DO HOOLIGAN, O</t>
  </si>
  <si>
    <t>9788520429846</t>
  </si>
  <si>
    <t>8720765055</t>
  </si>
  <si>
    <t>NOVOS CAMINHOS DA GESTAO PUBLICA</t>
  </si>
  <si>
    <t>9788573038712</t>
  </si>
  <si>
    <t>8720765035</t>
  </si>
  <si>
    <t>SNIFF - O RATO VIRTUAL - VERSAO PRO 3.0</t>
  </si>
  <si>
    <t>9788522127047</t>
  </si>
  <si>
    <t>8720765018</t>
  </si>
  <si>
    <t>FUNDAMENTOS DE BIOESTATISTICAS</t>
  </si>
  <si>
    <t>9788522125531</t>
  </si>
  <si>
    <t>8720765010</t>
  </si>
  <si>
    <t>PSICANALISE NA TERRA DO NUNCA, A</t>
  </si>
  <si>
    <t>9788582713464</t>
  </si>
  <si>
    <t>8720765007</t>
  </si>
  <si>
    <t>CAPITU MEMORIAS POSTUMAS</t>
  </si>
  <si>
    <t>9788501070845</t>
  </si>
  <si>
    <t>8720764913</t>
  </si>
  <si>
    <t>ARRISCANDO A PROPRIA PELE</t>
  </si>
  <si>
    <t>9788547000707</t>
  </si>
  <si>
    <t>8720764878</t>
  </si>
  <si>
    <t>MILADY - COSMETOLOGIA - ORIENTACOES E NEGOCIOS</t>
  </si>
  <si>
    <t>9788522125791</t>
  </si>
  <si>
    <t>8720764832</t>
  </si>
  <si>
    <t>NATACAO E ATIVIDADES AQUATICAS</t>
  </si>
  <si>
    <t>9788520429396</t>
  </si>
  <si>
    <t>8720764794</t>
  </si>
  <si>
    <t>ROBIN HOOD - (AMARILYS)</t>
  </si>
  <si>
    <t>9788520431139</t>
  </si>
  <si>
    <t>8720764785</t>
  </si>
  <si>
    <t>CIDADE IMAGINARIA, A</t>
  </si>
  <si>
    <t>9788527307123</t>
  </si>
  <si>
    <t>8720764780</t>
  </si>
  <si>
    <t>SUSTENTABILIDADE - (MANOLE)</t>
  </si>
  <si>
    <t>9788520441374</t>
  </si>
  <si>
    <t>8720764763</t>
  </si>
  <si>
    <t>CARDIOLOGIA</t>
  </si>
  <si>
    <t>9788537206119</t>
  </si>
  <si>
    <t>8720764748</t>
  </si>
  <si>
    <t>PROTESE AUDITIVA</t>
  </si>
  <si>
    <t>9788537206256</t>
  </si>
  <si>
    <t>8720764740</t>
  </si>
  <si>
    <t>MANUAL PRATICO DE PESQUISA CIENTIFICA</t>
  </si>
  <si>
    <t>9788537206669</t>
  </si>
  <si>
    <t>8720764735</t>
  </si>
  <si>
    <t>JUNG</t>
  </si>
  <si>
    <t>9788521210511</t>
  </si>
  <si>
    <t>8720764510</t>
  </si>
  <si>
    <t>MACROECONOMIA - 11ED/13</t>
  </si>
  <si>
    <t>9788580551846</t>
  </si>
  <si>
    <t>8720764500</t>
  </si>
  <si>
    <t>ROSA LUXEMBURGO - VOL. 03</t>
  </si>
  <si>
    <t>9788539307401</t>
  </si>
  <si>
    <t>8720764469</t>
  </si>
  <si>
    <t>ENTRE A AGUA E A SELVA</t>
  </si>
  <si>
    <t>9788539300570</t>
  </si>
  <si>
    <t>8720764443</t>
  </si>
  <si>
    <t>PARA ENTENDER A TERRA</t>
  </si>
  <si>
    <t>9788565837774</t>
  </si>
  <si>
    <t>8720764436</t>
  </si>
  <si>
    <t>UNICORNIO - COLORINDO COM ADESIVOS</t>
  </si>
  <si>
    <t>9788543221885</t>
  </si>
  <si>
    <t>8720764429</t>
  </si>
  <si>
    <t>TRATADO DE MASTOLOGIA DA SBM - VOLS. 1 E 2</t>
  </si>
  <si>
    <t>9788537203446</t>
  </si>
  <si>
    <t>8720764421</t>
  </si>
  <si>
    <t>IMAGEM INCONSCIENTE DO CORPO, A</t>
  </si>
  <si>
    <t>9788527302449</t>
  </si>
  <si>
    <t>8720764394</t>
  </si>
  <si>
    <t>APRENDA A PERGUNTAR</t>
  </si>
  <si>
    <t>9788576268239</t>
  </si>
  <si>
    <t>8720764373</t>
  </si>
  <si>
    <t>ESPACO (META) VERNACULAR NA CIDADE CONTEMPORANEA</t>
  </si>
  <si>
    <t>9788527308540</t>
  </si>
  <si>
    <t>8720764283</t>
  </si>
  <si>
    <t>MELHORES EXERCICIOS FISICOS PARA MULHERES</t>
  </si>
  <si>
    <t>9788576556121</t>
  </si>
  <si>
    <t>8720764250</t>
  </si>
  <si>
    <t>PSICOLOGIA EM UNIDADE DE TERAPIA INTENSIVA</t>
  </si>
  <si>
    <t>9788537205709</t>
  </si>
  <si>
    <t>8720764242</t>
  </si>
  <si>
    <t>AUTO ESCRITURAS PERFORMATIVAS</t>
  </si>
  <si>
    <t>9788527311021</t>
  </si>
  <si>
    <t>8720764228</t>
  </si>
  <si>
    <t>EXERCICIOS ABDOMINAIS SEM RISCOS</t>
  </si>
  <si>
    <t>9788520432914</t>
  </si>
  <si>
    <t>8720764219</t>
  </si>
  <si>
    <t>FINANCAS BASICAS</t>
  </si>
  <si>
    <t>9788522106233</t>
  </si>
  <si>
    <t>8720764176</t>
  </si>
  <si>
    <t>DYLAN DOG - VOL.03</t>
  </si>
  <si>
    <t>9788578673383</t>
  </si>
  <si>
    <t>8720764129</t>
  </si>
  <si>
    <t>PAI AUSENTE, FILHO CARENTE</t>
  </si>
  <si>
    <t>9788520439821</t>
  </si>
  <si>
    <t>8720764097</t>
  </si>
  <si>
    <t>AVALIACAO - SUBS. TEOR.-PRATIC. P/ A GEST. EM SAUD</t>
  </si>
  <si>
    <t>9788527408738</t>
  </si>
  <si>
    <t>8720764078</t>
  </si>
  <si>
    <t>MASSAGEM</t>
  </si>
  <si>
    <t>9788520434741</t>
  </si>
  <si>
    <t>8720763875</t>
  </si>
  <si>
    <t>INTERNETES NA ESCOLA, O</t>
  </si>
  <si>
    <t>9788524923593</t>
  </si>
  <si>
    <t>8720763814</t>
  </si>
  <si>
    <t>ESCOLA DO HOMEM NOVO, A</t>
  </si>
  <si>
    <t>9788571391284</t>
  </si>
  <si>
    <t>8720763784</t>
  </si>
  <si>
    <t>DIREITOS HUMANOS, ETICA, TRAB. E EDUCAO - 01ED/14</t>
  </si>
  <si>
    <t>9788527412551</t>
  </si>
  <si>
    <t>8720763735</t>
  </si>
  <si>
    <t>NEGOCIO DA COMUNICACAO, O - DO CONCEITO A ACAO</t>
  </si>
  <si>
    <t>9788573039603</t>
  </si>
  <si>
    <t>8720763717</t>
  </si>
  <si>
    <t>ANATOMIA DA YOGA - 02ED/13</t>
  </si>
  <si>
    <t>9788520435342</t>
  </si>
  <si>
    <t>8720763703</t>
  </si>
  <si>
    <t>ECOCARDIOGRAFIA -  (REVINTER)</t>
  </si>
  <si>
    <t>9788537204474</t>
  </si>
  <si>
    <t>8720763524</t>
  </si>
  <si>
    <t>QUESTOES DE DTO. T. - COM. E GABARITADAS - 01ED/18</t>
  </si>
  <si>
    <t>9788579872136</t>
  </si>
  <si>
    <t>8720763482</t>
  </si>
  <si>
    <t>MECANICA DOS MATERIAIS</t>
  </si>
  <si>
    <t>9788580554984</t>
  </si>
  <si>
    <t>8720762410</t>
  </si>
  <si>
    <t>BASES BIOMECANICAS DO MOVIMENTO HUMANO - 04ED/16</t>
  </si>
  <si>
    <t>9788520446706</t>
  </si>
  <si>
    <t>8720762394</t>
  </si>
  <si>
    <t>MECANICA DOS MATERIAIS - (CENGAGE)</t>
  </si>
  <si>
    <t>9788522124138</t>
  </si>
  <si>
    <t>8720762366</t>
  </si>
  <si>
    <t>TREINAMENTO DO CORE</t>
  </si>
  <si>
    <t>9788520435656</t>
  </si>
  <si>
    <t>8720762213</t>
  </si>
  <si>
    <t>FALTA</t>
  </si>
  <si>
    <t>9788550409382</t>
  </si>
  <si>
    <t>8720762197</t>
  </si>
  <si>
    <t>COMUNICACAO EMPRESARIAL-ALINHANDO TEORIA E PRATICA</t>
  </si>
  <si>
    <t>9788520438428</t>
  </si>
  <si>
    <t>8720762156</t>
  </si>
  <si>
    <t>TRANSTORNO DO DEFICIT DE ATENCAO E HIPERATIVIDADE</t>
  </si>
  <si>
    <t>9788524917578</t>
  </si>
  <si>
    <t>8720762130</t>
  </si>
  <si>
    <t>ESCOLA DA BOLA - JOGOS DE ARREMESSO</t>
  </si>
  <si>
    <t>9788576556022</t>
  </si>
  <si>
    <t>8720759968</t>
  </si>
  <si>
    <t>ATE QUE NADA MAIS IMPORTE</t>
  </si>
  <si>
    <t>9788524305511</t>
  </si>
  <si>
    <t>8720759964</t>
  </si>
  <si>
    <t>FISIOLOGIA ENDOCRINA</t>
  </si>
  <si>
    <t>9788580553918</t>
  </si>
  <si>
    <t>8720759904</t>
  </si>
  <si>
    <t>ASSIM COMO A FENIX</t>
  </si>
  <si>
    <t>9788573417272</t>
  </si>
  <si>
    <t>8720759872</t>
  </si>
  <si>
    <t>CABANA DO PAI TOMAS, A</t>
  </si>
  <si>
    <t>9788520439425</t>
  </si>
  <si>
    <t>8720759847</t>
  </si>
  <si>
    <t>CHILDREN OF THE SEA - VOL. 02</t>
  </si>
  <si>
    <t>9788542613407</t>
  </si>
  <si>
    <t>8720759493</t>
  </si>
  <si>
    <t>SOBRE OS FUNDAMENTOS DA PSICANALISE</t>
  </si>
  <si>
    <t>9788521211044</t>
  </si>
  <si>
    <t>8720759418</t>
  </si>
  <si>
    <t>HISTORIA DO DIREITO NO BRASIL</t>
  </si>
  <si>
    <t>9788599960745</t>
  </si>
  <si>
    <t>8720759410</t>
  </si>
  <si>
    <t>PARA COMER COM OS OLHOS</t>
  </si>
  <si>
    <t>9788578881443</t>
  </si>
  <si>
    <t>8720759394</t>
  </si>
  <si>
    <t>DESENVOLVIMENTO GAMES M.FLASH PROFISSIONAL - VOL.8</t>
  </si>
  <si>
    <t>9788522106165</t>
  </si>
  <si>
    <t>8720759360</t>
  </si>
  <si>
    <t>CRIACAO E ADAPTACAO DE JOGOS EM T&amp;D</t>
  </si>
  <si>
    <t>9788573037807</t>
  </si>
  <si>
    <t>8720759342</t>
  </si>
  <si>
    <t>21 DIAS PARA UMA VIDA LOW CARB</t>
  </si>
  <si>
    <t>9788545202257</t>
  </si>
  <si>
    <t>8720759193</t>
  </si>
  <si>
    <t>CARDIOLOGIA CLINICA</t>
  </si>
  <si>
    <t>9788520452455</t>
  </si>
  <si>
    <t>8720759184</t>
  </si>
  <si>
    <t>SAGA DOS CAPELINOS - SERIE II - VOLUME  03</t>
  </si>
  <si>
    <t>9788565518635</t>
  </si>
  <si>
    <t>8720759159</t>
  </si>
  <si>
    <t>PRATICANDO E AMPLIANDO - MATEMATICA FINANCEIRA</t>
  </si>
  <si>
    <t>9788573038552</t>
  </si>
  <si>
    <t>8720759053</t>
  </si>
  <si>
    <t>EDUCANDO PARA O PENSAR</t>
  </si>
  <si>
    <t>9788522103003</t>
  </si>
  <si>
    <t>8720759030</t>
  </si>
  <si>
    <t>ESTAT</t>
  </si>
  <si>
    <t>9788522111671</t>
  </si>
  <si>
    <t>8720758978</t>
  </si>
  <si>
    <t>RE VISAO DE SOUSANDRADE</t>
  </si>
  <si>
    <t>9788527303002</t>
  </si>
  <si>
    <t>8720758952</t>
  </si>
  <si>
    <t>PUERICULTURA - PASSO A PASSO</t>
  </si>
  <si>
    <t>9788538808992</t>
  </si>
  <si>
    <t>8720758928</t>
  </si>
  <si>
    <t>POUSADAS E HOTEIS</t>
  </si>
  <si>
    <t>9788521209171</t>
  </si>
  <si>
    <t>8720758919</t>
  </si>
  <si>
    <t>MANUAL DO ARQUITETO</t>
  </si>
  <si>
    <t>9788582604304</t>
  </si>
  <si>
    <t>8720758794</t>
  </si>
  <si>
    <t>CONAN - A LENDA - VOL. 01</t>
  </si>
  <si>
    <t>9788578672393</t>
  </si>
  <si>
    <t>8720758764</t>
  </si>
  <si>
    <t>TECNICAS EFICAZES DE COM. PARA A EDUCACAO INFANTIL</t>
  </si>
  <si>
    <t>9788522111800</t>
  </si>
  <si>
    <t>8720758727</t>
  </si>
  <si>
    <t>PLANO DE CONTAS - UMA ABORDAGEM PRATICA - 07ED/18</t>
  </si>
  <si>
    <t>9788579873102</t>
  </si>
  <si>
    <t>8720758715</t>
  </si>
  <si>
    <t>ACORDA! SONHAR NAO BASTA!</t>
  </si>
  <si>
    <t>9788545202585</t>
  </si>
  <si>
    <t>8720758708</t>
  </si>
  <si>
    <t>DO CABARE AO LAR</t>
  </si>
  <si>
    <t>9788521901860</t>
  </si>
  <si>
    <t>8720757369</t>
  </si>
  <si>
    <t>NOVOS ESPACOS PARA ESPORTE E LAZER</t>
  </si>
  <si>
    <t>9788527411813</t>
  </si>
  <si>
    <t>8720757218</t>
  </si>
  <si>
    <t>METODOLOGIA CIEN. AO ALCANCE DE TODOS - 04ED/18</t>
  </si>
  <si>
    <t>9788520456385</t>
  </si>
  <si>
    <t>8720757201</t>
  </si>
  <si>
    <t>VERDADE E CONSENSO</t>
  </si>
  <si>
    <t>9788557171909</t>
  </si>
  <si>
    <t>8706384852</t>
  </si>
  <si>
    <t>Floresta Encantada – Unicórnios- Aquabook</t>
  </si>
  <si>
    <t>9788543219646</t>
  </si>
  <si>
    <t>8693522190</t>
  </si>
  <si>
    <t>DICIONARIO DE ACORDES CIFRADOS</t>
  </si>
  <si>
    <t>9788585188832</t>
  </si>
  <si>
    <t>8693522091</t>
  </si>
  <si>
    <t>UNIVERSIDADE MONSTROS - PRENDA E APRENDA</t>
  </si>
  <si>
    <t>9788506070482</t>
  </si>
  <si>
    <t>8693521997</t>
  </si>
  <si>
    <t>MUDANCA DE HUGO, A</t>
  </si>
  <si>
    <t>9788581841472</t>
  </si>
  <si>
    <t>8693521856</t>
  </si>
  <si>
    <t>ADMINISTRACAO PARA EMPREENDEDORES</t>
  </si>
  <si>
    <t>9788539910236</t>
  </si>
  <si>
    <t>8693521821</t>
  </si>
  <si>
    <t>EXPLORANDO A CRIMINOLOGIA CULTURAL - 02ED/021</t>
  </si>
  <si>
    <t>9786559320356</t>
  </si>
  <si>
    <t>8693521718</t>
  </si>
  <si>
    <t>METODOLOGIAS ATIVAS, T.I. NO ENSINO-APREND. ENSINO</t>
  </si>
  <si>
    <t>9786558420828</t>
  </si>
  <si>
    <t>8693521387</t>
  </si>
  <si>
    <t>SEIS MIL ANOS DE PAO</t>
  </si>
  <si>
    <t>9788574920955</t>
  </si>
  <si>
    <t>8693521245</t>
  </si>
  <si>
    <t>GUIA DA BOA SAUDE - N. 10 - O P. DA D. D.BACTERIAS</t>
  </si>
  <si>
    <t>9788577487677</t>
  </si>
  <si>
    <t>8693518820</t>
  </si>
  <si>
    <t>CONTOS E LENDAS AFRO-BRASILEIROS-CRIACAO DO MUNDO</t>
  </si>
  <si>
    <t>9788535910537</t>
  </si>
  <si>
    <t>8675525366</t>
  </si>
  <si>
    <t>REI DOS ANIMAIS, O</t>
  </si>
  <si>
    <t>9788541804806</t>
  </si>
  <si>
    <t>8675525331</t>
  </si>
  <si>
    <t>DIREITO PROCESSUAL CIVIL - T.G.PROC.CIVIL-02ED/19</t>
  </si>
  <si>
    <t>9788553612512</t>
  </si>
  <si>
    <t>8675525303</t>
  </si>
  <si>
    <t>EFEITO GASLIGHT, O</t>
  </si>
  <si>
    <t>9788550807942</t>
  </si>
  <si>
    <t>8675525283</t>
  </si>
  <si>
    <t>CONSPIRACAO MORTAL</t>
  </si>
  <si>
    <t>9788528612837</t>
  </si>
  <si>
    <t>8675525253</t>
  </si>
  <si>
    <t>HOSPITALIDADE NA BIBLIA E NAS GRANDES RELIGIOES, A</t>
  </si>
  <si>
    <t>9788555800535</t>
  </si>
  <si>
    <t>8675519935</t>
  </si>
  <si>
    <t>CURSO DE DIREITO CONSTITUCIONAL - 23ED/21</t>
  </si>
  <si>
    <t>9786555760033</t>
  </si>
  <si>
    <t>8675519604</t>
  </si>
  <si>
    <t>CORES DE ALICE, AS</t>
  </si>
  <si>
    <t>9788554550240</t>
  </si>
  <si>
    <t>8675519159</t>
  </si>
  <si>
    <t>UM COACH GREGO</t>
  </si>
  <si>
    <t>9788555270123</t>
  </si>
  <si>
    <t>8675518650</t>
  </si>
  <si>
    <t>RELACOES INTERNACIONAIS DE 1871 A 1914, AS</t>
  </si>
  <si>
    <t>9789724417264</t>
  </si>
  <si>
    <t>8675518612</t>
  </si>
  <si>
    <t>TRABALHO, INDIVIDUO, HISTORIA</t>
  </si>
  <si>
    <t>9788575593899</t>
  </si>
  <si>
    <t>8675518549</t>
  </si>
  <si>
    <t>LENDA DO MURI-KEKO, A</t>
  </si>
  <si>
    <t>9788598457826</t>
  </si>
  <si>
    <t>8675517799</t>
  </si>
  <si>
    <t>AUTOESTIMA DO SEU FILHO, A - 03ED/02</t>
  </si>
  <si>
    <t>9788533616080</t>
  </si>
  <si>
    <t>8675517780</t>
  </si>
  <si>
    <t>ANTOLOGIA POETICA - 1984 - 2018</t>
  </si>
  <si>
    <t>9788568462591</t>
  </si>
  <si>
    <t>8675517750</t>
  </si>
  <si>
    <t>MARILIA DE DIRCEU - (MELHORAMENTOS)</t>
  </si>
  <si>
    <t>9788506073964</t>
  </si>
  <si>
    <t>8675517656</t>
  </si>
  <si>
    <t>ILHA CHAIRMAN, A - DOIS ANOS DE FERIAS - VOL. II</t>
  </si>
  <si>
    <t>9788573445237</t>
  </si>
  <si>
    <t>8675517627</t>
  </si>
  <si>
    <t>POESIAS INEDITAS (DE 1919 A 1935)</t>
  </si>
  <si>
    <t>9788531907326</t>
  </si>
  <si>
    <t>8675517597</t>
  </si>
  <si>
    <t>BAU VOADOR, O</t>
  </si>
  <si>
    <t>9788506072912</t>
  </si>
  <si>
    <t>8675517574</t>
  </si>
  <si>
    <t>ZOIC E O DESTINO DO PLANETA - (CALLIS)</t>
  </si>
  <si>
    <t>9788545400691</t>
  </si>
  <si>
    <t>8675517532</t>
  </si>
  <si>
    <t>DRINQUES PARA TRES</t>
  </si>
  <si>
    <t>9788501098160</t>
  </si>
  <si>
    <t>8675517482</t>
  </si>
  <si>
    <t>BRINCANDO E APRENDENDO COM MINDFULNESS</t>
  </si>
  <si>
    <t>9788500503535</t>
  </si>
  <si>
    <t>8675516429</t>
  </si>
  <si>
    <t>QUEM PENSA ENRIQUECE BOLSO</t>
  </si>
  <si>
    <t>9786587885087</t>
  </si>
  <si>
    <t>8675516402</t>
  </si>
  <si>
    <t>INSTA ENGLISH - STUDENT BOOK-1</t>
  </si>
  <si>
    <t>9788551102091</t>
  </si>
  <si>
    <t>8675516385</t>
  </si>
  <si>
    <t>NO URUBUQUAQUA, NO PINHEM - (GLOBAL)</t>
  </si>
  <si>
    <t>9786556121086</t>
  </si>
  <si>
    <t>8675516331</t>
  </si>
  <si>
    <t>SAUDE NO COTIDIANO - VIVER BEM E PRECISO</t>
  </si>
  <si>
    <t>9786555410570</t>
  </si>
  <si>
    <t>8675516309</t>
  </si>
  <si>
    <t>REGADORES DE LIVROS, OS</t>
  </si>
  <si>
    <t>9788562696091</t>
  </si>
  <si>
    <t>8675516282</t>
  </si>
  <si>
    <t>KIT DE PINTURA DO PEQUENO ARTISTA: AZUL</t>
  </si>
  <si>
    <t>9788533100251</t>
  </si>
  <si>
    <t>8675516263</t>
  </si>
  <si>
    <t>MEU LIVRO INCRIVEL ... ANIMAIS</t>
  </si>
  <si>
    <t>9788533100114</t>
  </si>
  <si>
    <t>8675516214</t>
  </si>
  <si>
    <t>JUIZ DREDD   VOLUME 1</t>
  </si>
  <si>
    <t>9786555610055</t>
  </si>
  <si>
    <t>8675516115</t>
  </si>
  <si>
    <t>TODAS AS CARTAS</t>
  </si>
  <si>
    <t>9786555320091</t>
  </si>
  <si>
    <t>8675516086</t>
  </si>
  <si>
    <t>YUUNA E A PENSAO ASSOMBRADA - VOL. 10</t>
  </si>
  <si>
    <t>9786555123050</t>
  </si>
  <si>
    <t>8675516022</t>
  </si>
  <si>
    <t>MANUAL BIBLICO MACARTHUR - REPACK</t>
  </si>
  <si>
    <t>9788571670082</t>
  </si>
  <si>
    <t>8675515601</t>
  </si>
  <si>
    <t>IRMAO DE ALMA</t>
  </si>
  <si>
    <t>9786586135046</t>
  </si>
  <si>
    <t>8675515564</t>
  </si>
  <si>
    <t>LIVRO DOS ESPIRITOS</t>
  </si>
  <si>
    <t>9786586032451</t>
  </si>
  <si>
    <t>8675515551</t>
  </si>
  <si>
    <t>SECULO XXI, O</t>
  </si>
  <si>
    <t>9788575590256</t>
  </si>
  <si>
    <t>8675515529</t>
  </si>
  <si>
    <t>LEGISLACAO DE DIREITO INTERNACIONAL PUBLICO E PRIV</t>
  </si>
  <si>
    <t>9788553613526</t>
  </si>
  <si>
    <t>8675515470</t>
  </si>
  <si>
    <t>UM TOQUE DE AMOR - (IDE)</t>
  </si>
  <si>
    <t>9788573417487</t>
  </si>
  <si>
    <t>8675515449</t>
  </si>
  <si>
    <t>FISCALIDADE - 04ED/11</t>
  </si>
  <si>
    <t>9789724046839</t>
  </si>
  <si>
    <t>8675515437</t>
  </si>
  <si>
    <t>COMO SER POPULAR</t>
  </si>
  <si>
    <t>9788501079534</t>
  </si>
  <si>
    <t>8675515342</t>
  </si>
  <si>
    <t>VENDA DE BENS DE CONSUMO - (ALMEDINA)</t>
  </si>
  <si>
    <t>9789724042442</t>
  </si>
  <si>
    <t>8675515244</t>
  </si>
  <si>
    <t>COMO ME TORNEI MARC CHAGALL</t>
  </si>
  <si>
    <t>9788576751533</t>
  </si>
  <si>
    <t>8675515212</t>
  </si>
  <si>
    <t>ECRA GLOBAL, O</t>
  </si>
  <si>
    <t>9789724415550</t>
  </si>
  <si>
    <t>8675507646</t>
  </si>
  <si>
    <t>MEU LIVRINHO DE...II: APRENDIZ DE FEITICEIRO, O</t>
  </si>
  <si>
    <t>9788537633403</t>
  </si>
  <si>
    <t>8675507605</t>
  </si>
  <si>
    <t>TURMA DA MONICA JOVEM: PRIMEIRA SERIE - VOL. 43</t>
  </si>
  <si>
    <t>9788542628074</t>
  </si>
  <si>
    <t>8675507412</t>
  </si>
  <si>
    <t>ABREMENTE DESAFIOS 3-4 ANOS</t>
  </si>
  <si>
    <t>9788592689506</t>
  </si>
  <si>
    <t>8675507375</t>
  </si>
  <si>
    <t>ULTRAMAR SECRETO E CONFIDENC, O</t>
  </si>
  <si>
    <t>9789724042985</t>
  </si>
  <si>
    <t>8675507329</t>
  </si>
  <si>
    <t>ALA E AS CRIANCAS-SOLDADOS</t>
  </si>
  <si>
    <t>9788574480824</t>
  </si>
  <si>
    <t>8675507298</t>
  </si>
  <si>
    <t>ASAS DE DRAGAO</t>
  </si>
  <si>
    <t>9788541802840</t>
  </si>
  <si>
    <t>8675507258</t>
  </si>
  <si>
    <t>NOVAS POESIAS INEDITAS &amp; QUADRAS AO GOSTO POPULAR</t>
  </si>
  <si>
    <t>9788531907319</t>
  </si>
  <si>
    <t>8675507251</t>
  </si>
  <si>
    <t>ANEL DE TUTANCAMON, O</t>
  </si>
  <si>
    <t>9788506066461</t>
  </si>
  <si>
    <t>8675507221</t>
  </si>
  <si>
    <t>TRACOS TRAVESSOS</t>
  </si>
  <si>
    <t>9788575090978</t>
  </si>
  <si>
    <t>8675507201</t>
  </si>
  <si>
    <t>CARTAS EXTRAORDINARIAS - AMOR</t>
  </si>
  <si>
    <t>9788535933321</t>
  </si>
  <si>
    <t>8675506549</t>
  </si>
  <si>
    <t>PROJETO PARA UMA PSICOLOGIA CIENTIFICA: FREUD E AS</t>
  </si>
  <si>
    <t>9788520012130</t>
  </si>
  <si>
    <t>8675506488</t>
  </si>
  <si>
    <t>FRAGMENTO DE UMA ANALISE DE HISTERIA</t>
  </si>
  <si>
    <t>9788525438614</t>
  </si>
  <si>
    <t>8675506294</t>
  </si>
  <si>
    <t>VIVENCIAS INTIMAS VIOLENTAS</t>
  </si>
  <si>
    <t>9789724045771</t>
  </si>
  <si>
    <t>8675506268</t>
  </si>
  <si>
    <t>RTP E O SERVICO PUBLICO DE TELEVISAO, A</t>
  </si>
  <si>
    <t>9789724038629</t>
  </si>
  <si>
    <t>8675504920</t>
  </si>
  <si>
    <t>PROPOSITO AZUL</t>
  </si>
  <si>
    <t>9788554862473</t>
  </si>
  <si>
    <t>8675504899</t>
  </si>
  <si>
    <t>GUIA SUNO SMALL CAPS</t>
  </si>
  <si>
    <t>9786587953083</t>
  </si>
  <si>
    <t>8675504879</t>
  </si>
  <si>
    <t>SPIDER MAN   PRENDA E APRENDA</t>
  </si>
  <si>
    <t>9788506084038</t>
  </si>
  <si>
    <t>8675504862</t>
  </si>
  <si>
    <t>NADO LIVRE: SWIMMING LESSONS</t>
  </si>
  <si>
    <t>9786588131046</t>
  </si>
  <si>
    <t>8675504854</t>
  </si>
  <si>
    <t>CONVERSAS SOBRE POLITICA PARA TODOS OS TEMPOS</t>
  </si>
  <si>
    <t>9788504021875</t>
  </si>
  <si>
    <t>8675504804</t>
  </si>
  <si>
    <t>EU, EMPREGADA DOMESTICA</t>
  </si>
  <si>
    <t>9788595302891</t>
  </si>
  <si>
    <t>8675504782</t>
  </si>
  <si>
    <t>CACAU - DA AGROFLORESTA A MESA</t>
  </si>
  <si>
    <t>9788579605826</t>
  </si>
  <si>
    <t>8675504447</t>
  </si>
  <si>
    <t>OH, MARGEM! REINVENTA OS RIOS!</t>
  </si>
  <si>
    <t>9786586280418</t>
  </si>
  <si>
    <t>8675504421</t>
  </si>
  <si>
    <t>ME FACA TRES PERGUNTAS</t>
  </si>
  <si>
    <t>9786556160481</t>
  </si>
  <si>
    <t>8675504410</t>
  </si>
  <si>
    <t>CARTAS PARA KAREN</t>
  </si>
  <si>
    <t>9781680434644</t>
  </si>
  <si>
    <t>8675504395</t>
  </si>
  <si>
    <t>RAINHA DOS FUNERAIS, A</t>
  </si>
  <si>
    <t>9786555871814</t>
  </si>
  <si>
    <t>8675504382</t>
  </si>
  <si>
    <t>TURMA DA MONICA (2021) - VOL. 03</t>
  </si>
  <si>
    <t>7897653536122</t>
  </si>
  <si>
    <t>8675504375</t>
  </si>
  <si>
    <t>BARACK OBAMA: O HISTORIADOR AMERICANO</t>
  </si>
  <si>
    <t>9788595561854</t>
  </si>
  <si>
    <t>8675504310</t>
  </si>
  <si>
    <t>MAIS BELAS HISTORIAS DA ANTIGUIDADE CLASSICA: ODIS</t>
  </si>
  <si>
    <t>9788577533251</t>
  </si>
  <si>
    <t>8675504145</t>
  </si>
  <si>
    <t>GAROTA QUASE PERFEITA, A</t>
  </si>
  <si>
    <t>9788506054611</t>
  </si>
  <si>
    <t>8675504135</t>
  </si>
  <si>
    <t>LIVRO DA LUA 2021, O</t>
  </si>
  <si>
    <t>9786555660425</t>
  </si>
  <si>
    <t>8675504127</t>
  </si>
  <si>
    <t>ESCANDALOSO TEATRO DAS VIRTUDES, O</t>
  </si>
  <si>
    <t>9788502205642</t>
  </si>
  <si>
    <t>8675504121</t>
  </si>
  <si>
    <t>SACI, O - (COMPANHIA DAS LETRINHAS)</t>
  </si>
  <si>
    <t>9788574068435</t>
  </si>
  <si>
    <t>8675504114</t>
  </si>
  <si>
    <t>CONSTRUINDO UM N. M. COM A U. DO M. LEGO S. PLAY</t>
  </si>
  <si>
    <t>9788582891117</t>
  </si>
  <si>
    <t>8675504107</t>
  </si>
  <si>
    <t>PASSAPORTE DA LEITURA - PRETO</t>
  </si>
  <si>
    <t>9788561403157</t>
  </si>
  <si>
    <t>8675504100</t>
  </si>
  <si>
    <t>CONDUTAS EM PEDIATRIA</t>
  </si>
  <si>
    <t>9788538810452</t>
  </si>
  <si>
    <t>8675504092</t>
  </si>
  <si>
    <t>SOU PORCO, MAS SOU LIMPINHO</t>
  </si>
  <si>
    <t>9788554999018</t>
  </si>
  <si>
    <t>8675504067</t>
  </si>
  <si>
    <t>MAIS BELAS COISAS DO MUNDO, AS</t>
  </si>
  <si>
    <t>9788525068323</t>
  </si>
  <si>
    <t>8675504041</t>
  </si>
  <si>
    <t>COMO SE VOCE COMESSE UMA PEDRA</t>
  </si>
  <si>
    <t>9788592649562</t>
  </si>
  <si>
    <t>8675504016</t>
  </si>
  <si>
    <t>ESPETACULAR HOMEM-ARANHA, O - 26</t>
  </si>
  <si>
    <t>9786559600533</t>
  </si>
  <si>
    <t>8675504009</t>
  </si>
  <si>
    <t>SER PROTAGONISTA - QUIMICA - 01 ANO</t>
  </si>
  <si>
    <t>9788541802291</t>
  </si>
  <si>
    <t>8675503761</t>
  </si>
  <si>
    <t>SEJA INESQUECIVEL</t>
  </si>
  <si>
    <t>9788545203926</t>
  </si>
  <si>
    <t>8675503516</t>
  </si>
  <si>
    <t>CONTROLE PROGRAMAVEL - (0796) - (BLUCHER)</t>
  </si>
  <si>
    <t>9788521200796</t>
  </si>
  <si>
    <t>8675503504</t>
  </si>
  <si>
    <t>ESTADOS UNIDOS - UMA HISTORIA</t>
  </si>
  <si>
    <t>9786555410587</t>
  </si>
  <si>
    <t>8675503501</t>
  </si>
  <si>
    <t>KIZOMBA DE VENTO E NUVEM (POEMAS)</t>
  </si>
  <si>
    <t>9788571605947</t>
  </si>
  <si>
    <t>8675503493</t>
  </si>
  <si>
    <t>AMIGO IMAGINARIO</t>
  </si>
  <si>
    <t>9788501118899</t>
  </si>
  <si>
    <t>8675503472</t>
  </si>
  <si>
    <t>ENFRENTANDO CRISES E FECHANDO GESTALTEN</t>
  </si>
  <si>
    <t>9788532311528</t>
  </si>
  <si>
    <t>8675503432</t>
  </si>
  <si>
    <t>TAKAGI - A MESTRA DAS PEGADINHAS - VOL. 01</t>
  </si>
  <si>
    <t>9786555123111</t>
  </si>
  <si>
    <t>8675503403</t>
  </si>
  <si>
    <t>DEPRESSAO - VERDADES QUE O SEU PSIQ. NAO CONTOU</t>
  </si>
  <si>
    <t>9788540027978</t>
  </si>
  <si>
    <t>8675503364</t>
  </si>
  <si>
    <t>VINGADORES - ANTOLOGIA</t>
  </si>
  <si>
    <t>9786555126310</t>
  </si>
  <si>
    <t>8675503349</t>
  </si>
  <si>
    <t>DRAGON BALL - VOL. 13</t>
  </si>
  <si>
    <t>9786555124767</t>
  </si>
  <si>
    <t>8675503331</t>
  </si>
  <si>
    <t>UM CIRURGIAO SOB O OLHAR DE DEUS - UMA INTRODUCAO</t>
  </si>
  <si>
    <t>9788520463857</t>
  </si>
  <si>
    <t>8675503181</t>
  </si>
  <si>
    <t>CATARISMO NA TRADICAO ESPIRITUAL DO OCIDENTE, O</t>
  </si>
  <si>
    <t>9788568910078</t>
  </si>
  <si>
    <t>8675503163</t>
  </si>
  <si>
    <t>NOVELAS EXEMPLARES</t>
  </si>
  <si>
    <t>9786586014617</t>
  </si>
  <si>
    <t>8675503158</t>
  </si>
  <si>
    <t>GUIA DAS CRIATURAS MAGICAS</t>
  </si>
  <si>
    <t>9788595303386</t>
  </si>
  <si>
    <t>8675503122</t>
  </si>
  <si>
    <t>EMPRESA ANTIRRACISTA, A - (AGIR)</t>
  </si>
  <si>
    <t>9786558370376</t>
  </si>
  <si>
    <t>8675503119</t>
  </si>
  <si>
    <t>AVENTURAS DE TOM SAWYER - 02ED/20, AS</t>
  </si>
  <si>
    <t>9786586588460</t>
  </si>
  <si>
    <t>8675503117</t>
  </si>
  <si>
    <t>HORA DA ESTRELA, A - (EDICAO COMEMORATIVA)</t>
  </si>
  <si>
    <t>9786555320350</t>
  </si>
  <si>
    <t>8675503107</t>
  </si>
  <si>
    <t>CRIPTO - DIFICIL - LV. 85</t>
  </si>
  <si>
    <t>7908312104122</t>
  </si>
  <si>
    <t>8675503091</t>
  </si>
  <si>
    <t>LIDERANCA DA ALTA GESTAO EM TEMPOS DE CRISE</t>
  </si>
  <si>
    <t>9786586939583</t>
  </si>
  <si>
    <t>8675503086</t>
  </si>
  <si>
    <t>ORGULHO E PRECONCEITO - (4686)</t>
  </si>
  <si>
    <t>9786586014686</t>
  </si>
  <si>
    <t>8675503079</t>
  </si>
  <si>
    <t>VINGADORES - TERRAS DESOLADAS</t>
  </si>
  <si>
    <t>9786555129359</t>
  </si>
  <si>
    <t>8675503070</t>
  </si>
  <si>
    <t>LEGALIZACAO DE EMPRESAS E DEMAIS PESSOAS JURIDICAS</t>
  </si>
  <si>
    <t>9786556750194</t>
  </si>
  <si>
    <t>8675502894</t>
  </si>
  <si>
    <t>PRAZER MORTAL</t>
  </si>
  <si>
    <t>9788528624199</t>
  </si>
  <si>
    <t>8675502883</t>
  </si>
  <si>
    <t>SHERLOCKS ON THE ROCKS NAS DIRETAS JA</t>
  </si>
  <si>
    <t>9788520429167</t>
  </si>
  <si>
    <t>8675502873</t>
  </si>
  <si>
    <t>REFORMA ELEITORAL NO BRASIL: LEGISLACAO, DEMOCRACI</t>
  </si>
  <si>
    <t>9788520012765</t>
  </si>
  <si>
    <t>8675502869</t>
  </si>
  <si>
    <t>CASAMENTOS DA DONA BARATINHA, OS</t>
  </si>
  <si>
    <t>9788524927249</t>
  </si>
  <si>
    <t>8675502855</t>
  </si>
  <si>
    <t>ANIMAIS DA FAZENDA EM QUEBRA-CABECAS: PATINHO PIPO</t>
  </si>
  <si>
    <t>9788537638651</t>
  </si>
  <si>
    <t>8675502827</t>
  </si>
  <si>
    <t>DIARIO REBELDE</t>
  </si>
  <si>
    <t>9788538091516</t>
  </si>
  <si>
    <t>8675502823</t>
  </si>
  <si>
    <t>REV. DIR.SOCIEDADES ANO 2 NO3-4</t>
  </si>
  <si>
    <t>9789724044545</t>
  </si>
  <si>
    <t>8675502805</t>
  </si>
  <si>
    <t>HISTORIA DE ISRAEL - 5130</t>
  </si>
  <si>
    <t>9789724415130</t>
  </si>
  <si>
    <t>8675502799</t>
  </si>
  <si>
    <t>CRITICA E PROFECIA - A FILOSOFIA R. EM DOSTOIEVSKI</t>
  </si>
  <si>
    <t>9786580634125</t>
  </si>
  <si>
    <t>8675502793</t>
  </si>
  <si>
    <t>THE BOYS VOLUME 01: O NOME DO JOGO - 03ED/20</t>
  </si>
  <si>
    <t>9786555140071</t>
  </si>
  <si>
    <t>8675502780</t>
  </si>
  <si>
    <t>UM CIRCO NO NEVOEIRO</t>
  </si>
  <si>
    <t>9786550260507</t>
  </si>
  <si>
    <t>8675502765</t>
  </si>
  <si>
    <t>PUREZA MORTAL</t>
  </si>
  <si>
    <t>9788528614725</t>
  </si>
  <si>
    <t>8675502740</t>
  </si>
  <si>
    <t>LIVRO DO JAZZ, O</t>
  </si>
  <si>
    <t>9788527310048</t>
  </si>
  <si>
    <t>8675502731</t>
  </si>
  <si>
    <t>ALFORJE, O - 02ED/19</t>
  </si>
  <si>
    <t>9788583181279</t>
  </si>
  <si>
    <t>8675502720</t>
  </si>
  <si>
    <t>EDUCAR NA CURIOSIDADE - 02ED/15</t>
  </si>
  <si>
    <t>9788563042224</t>
  </si>
  <si>
    <t>8675502711</t>
  </si>
  <si>
    <t>WILD ANIMALS</t>
  </si>
  <si>
    <t>9788516116576</t>
  </si>
  <si>
    <t>8675502694</t>
  </si>
  <si>
    <t>3338- A REVOLUCAO CIBERNETICA</t>
  </si>
  <si>
    <t>9786586033496</t>
  </si>
  <si>
    <t>8675502687</t>
  </si>
  <si>
    <t>MADAME BOVARY -  (MARTIN CLARET)</t>
  </si>
  <si>
    <t>9788544000373</t>
  </si>
  <si>
    <t>8675502677</t>
  </si>
  <si>
    <t>ADAPTACAO DO FUNCIONARIO RUAM</t>
  </si>
  <si>
    <t>9788527304146</t>
  </si>
  <si>
    <t>8675502667</t>
  </si>
  <si>
    <t>NO ALTO DAS ARVORES</t>
  </si>
  <si>
    <t>9788581841328</t>
  </si>
  <si>
    <t>8675502647</t>
  </si>
  <si>
    <t>INSIGHT - (DVS)</t>
  </si>
  <si>
    <t>9788588329010</t>
  </si>
  <si>
    <t>8675502480</t>
  </si>
  <si>
    <t>TRABALHO NO ECRA - MEMORIAS E IDENTIDADES SOC...,</t>
  </si>
  <si>
    <t>9789724419022</t>
  </si>
  <si>
    <t>8675502468</t>
  </si>
  <si>
    <t>STORYBRAND</t>
  </si>
  <si>
    <t>9788550804590</t>
  </si>
  <si>
    <t>8675502460</t>
  </si>
  <si>
    <t>MARTINHO LUTERO</t>
  </si>
  <si>
    <t>9788547000981</t>
  </si>
  <si>
    <t>8675502448</t>
  </si>
  <si>
    <t>ADRIANO DE SOUSA LOPES - UM PINTOR NA G. GUERRA</t>
  </si>
  <si>
    <t>9789724420202</t>
  </si>
  <si>
    <t>8675502074</t>
  </si>
  <si>
    <t>GRANDE ZOOLOGICO, O</t>
  </si>
  <si>
    <t>9788528618495</t>
  </si>
  <si>
    <t>8675502063</t>
  </si>
  <si>
    <t>ESTUDOS APLICADOS DE DIREITO EMPRES. SOCIETARIO</t>
  </si>
  <si>
    <t>9788584932566</t>
  </si>
  <si>
    <t>8675502060</t>
  </si>
  <si>
    <t>SONETOS - (CIRANDA CULTURAL)</t>
  </si>
  <si>
    <t>9788594318862</t>
  </si>
  <si>
    <t>8675502019</t>
  </si>
  <si>
    <t>LEAO DA NOITE ESTRELADA, O</t>
  </si>
  <si>
    <t>9788572087124</t>
  </si>
  <si>
    <t>8675502013</t>
  </si>
  <si>
    <t>URGENCIAS E EMERGENCIAS EM GINECOL. E OBSTETRICIA</t>
  </si>
  <si>
    <t>9788520457337</t>
  </si>
  <si>
    <t>8675501856</t>
  </si>
  <si>
    <t>TESTEMUNHA CALADA</t>
  </si>
  <si>
    <t>9788524920493</t>
  </si>
  <si>
    <t>8675501848</t>
  </si>
  <si>
    <t>COLINA DOS ELFOS, A/ A PASTORA E O LIMPADOR DE CHA</t>
  </si>
  <si>
    <t>9788508043040</t>
  </si>
  <si>
    <t>8675501825</t>
  </si>
  <si>
    <t>FILHAS DE EVA</t>
  </si>
  <si>
    <t>9788501107527</t>
  </si>
  <si>
    <t>8675501807</t>
  </si>
  <si>
    <t>CAO E O GATO, O - (PEIROPOLIS)</t>
  </si>
  <si>
    <t>9786586028010</t>
  </si>
  <si>
    <t>8675501798</t>
  </si>
  <si>
    <t>PRIMAVERA EM TCHERNOBIL</t>
  </si>
  <si>
    <t>9788542817287</t>
  </si>
  <si>
    <t>8675501739</t>
  </si>
  <si>
    <t>ARTEMIS FOWL - VOL. 05 - A COLONIA PERDIDA</t>
  </si>
  <si>
    <t>9788501079053</t>
  </si>
  <si>
    <t>8675501723</t>
  </si>
  <si>
    <t>AVENTURAS NO FOLCLORE BRASILEIRO</t>
  </si>
  <si>
    <t>9788539419777</t>
  </si>
  <si>
    <t>8675501718</t>
  </si>
  <si>
    <t>NATURALMENTE BRUXA</t>
  </si>
  <si>
    <t>9788542216646</t>
  </si>
  <si>
    <t>8675501715</t>
  </si>
  <si>
    <t>ORGANIZACAO ESCOLAR E DEMOCRACIA RADICAL - CORTEZ</t>
  </si>
  <si>
    <t>9788524920141</t>
  </si>
  <si>
    <t>8675501706</t>
  </si>
  <si>
    <t>ESPINHOS E OS COELHINHOS DE POEIRA</t>
  </si>
  <si>
    <t>9788541804820</t>
  </si>
  <si>
    <t>8675501664</t>
  </si>
  <si>
    <t>PARAISO DAS AGUAS, O</t>
  </si>
  <si>
    <t>9788506086209</t>
  </si>
  <si>
    <t>8675501656</t>
  </si>
  <si>
    <t>ASSASSINATOS DA RUA MORGUE, OS - (SCIPIONE)</t>
  </si>
  <si>
    <t>9788526283411</t>
  </si>
  <si>
    <t>8675501565</t>
  </si>
  <si>
    <t>MARVEL SAGA - O ESPETACULAR HOMEM-ARANHA - VOL. 03</t>
  </si>
  <si>
    <t>9786555120547</t>
  </si>
  <si>
    <t>8675501551</t>
  </si>
  <si>
    <t>MARTIN MYSTERE - VOL. 12</t>
  </si>
  <si>
    <t>9788578674755</t>
  </si>
  <si>
    <t>8675501517</t>
  </si>
  <si>
    <t>CODIGO DAS SOCIEDADES C. EM COMENTARIO - VOL. I</t>
  </si>
  <si>
    <t>9789724043739</t>
  </si>
  <si>
    <t>8675501510</t>
  </si>
  <si>
    <t>MENSAGEM - (VIA LEITURA)</t>
  </si>
  <si>
    <t>9788567097763</t>
  </si>
  <si>
    <t>8675501505</t>
  </si>
  <si>
    <t>SEGREDO DE NEBULA, O - EXPLORER ACADEMY</t>
  </si>
  <si>
    <t>9788593745720</t>
  </si>
  <si>
    <t>8675501486</t>
  </si>
  <si>
    <t>ELEMENTOS DA JUSTICA, OS</t>
  </si>
  <si>
    <t>9788578270940</t>
  </si>
  <si>
    <t>8675501477</t>
  </si>
  <si>
    <t>ROSA VERMELHA</t>
  </si>
  <si>
    <t>9788546901784</t>
  </si>
  <si>
    <t>8675501461</t>
  </si>
  <si>
    <t>ROUXINOL E O IMPERADOR DA CHINA, O</t>
  </si>
  <si>
    <t>9788526009257</t>
  </si>
  <si>
    <t>8675501422</t>
  </si>
  <si>
    <t>SEGREDOS MORTAIS</t>
  </si>
  <si>
    <t>9788582356357</t>
  </si>
  <si>
    <t>8675501414</t>
  </si>
  <si>
    <t>AVENTURAS COM DEDOCHES: ZEBRA E AMIGOS</t>
  </si>
  <si>
    <t>9788537641026</t>
  </si>
  <si>
    <t>8675501394</t>
  </si>
  <si>
    <t>KIT - ALBUM CHAPOLIN COLORADO E CHAVES</t>
  </si>
  <si>
    <t>9786555160390</t>
  </si>
  <si>
    <t>8675501373</t>
  </si>
  <si>
    <t>PIADAS NERDS: O MELHOR ALUNO DA CLASSE TAMBEM SABE</t>
  </si>
  <si>
    <t>9788576861324</t>
  </si>
  <si>
    <t>8675501341</t>
  </si>
  <si>
    <t>PT(N2) MORAL DA HISTORIA: LOBO E O PASTOR, O</t>
  </si>
  <si>
    <t>9788537634073</t>
  </si>
  <si>
    <t>8675501325</t>
  </si>
  <si>
    <t>HAPPINESS - VOL. 07</t>
  </si>
  <si>
    <t>9788583622659</t>
  </si>
  <si>
    <t>8675501314</t>
  </si>
  <si>
    <t>ESSENCIAL SOBRE ALCOOLISMO, O</t>
  </si>
  <si>
    <t>9789724057095</t>
  </si>
  <si>
    <t>8675501309</t>
  </si>
  <si>
    <t>DESENHO DO TEMPO, O - MEMORIAS</t>
  </si>
  <si>
    <t>9788569924821</t>
  </si>
  <si>
    <t>8675501299</t>
  </si>
  <si>
    <t>SOLIDAO DE UM QUADRINHO SEM FIM, A</t>
  </si>
  <si>
    <t>9786586128284</t>
  </si>
  <si>
    <t>8675501296</t>
  </si>
  <si>
    <t>AVENTURAS COM DEDOCHES: LEOPARDO</t>
  </si>
  <si>
    <t>9788537641019</t>
  </si>
  <si>
    <t>8675501285</t>
  </si>
  <si>
    <t>JOGOS DE PODER - (RECORD)</t>
  </si>
  <si>
    <t>9788501066206</t>
  </si>
  <si>
    <t>8675501263</t>
  </si>
  <si>
    <t>PINTEREST E MARKETING</t>
  </si>
  <si>
    <t>9788576846680</t>
  </si>
  <si>
    <t>8675501256</t>
  </si>
  <si>
    <t>VIAGEM AO CENTRO DA TERRA - (MARTIN CLARET)</t>
  </si>
  <si>
    <t>9788544002018</t>
  </si>
  <si>
    <t>8675501246</t>
  </si>
  <si>
    <t>SOCIEDADE BRASILEIRA - UMA HISTORIA ATRAVES DOS MO</t>
  </si>
  <si>
    <t>9788501059703</t>
  </si>
  <si>
    <t>8675501236</t>
  </si>
  <si>
    <t>TRISTAO E ISOLDA</t>
  </si>
  <si>
    <t>9788526260320</t>
  </si>
  <si>
    <t>8675501227</t>
  </si>
  <si>
    <t>FIM DA ETERNIDADE, O - 02ED/19</t>
  </si>
  <si>
    <t>9788576574224</t>
  </si>
  <si>
    <t>8675501221</t>
  </si>
  <si>
    <t>MUANA CONGO, MUANA NZAMBI A MPUNGU</t>
  </si>
  <si>
    <t>9788579392634</t>
  </si>
  <si>
    <t>8675501212</t>
  </si>
  <si>
    <t>MESTRE GATO E COMADRE ONCA</t>
  </si>
  <si>
    <t>9788576757443</t>
  </si>
  <si>
    <t>8675501198</t>
  </si>
  <si>
    <t>ANATOMIA DA PLIOMETRIA</t>
  </si>
  <si>
    <t>9788520458839</t>
  </si>
  <si>
    <t>8675501185</t>
  </si>
  <si>
    <t>UM CACHORRO CHAMADO ROBERTO</t>
  </si>
  <si>
    <t>9788545559580</t>
  </si>
  <si>
    <t>8675501176</t>
  </si>
  <si>
    <t>SCOOBY APOCALIPSE - VOL. 05</t>
  </si>
  <si>
    <t>9788542627565</t>
  </si>
  <si>
    <t>8675501149</t>
  </si>
  <si>
    <t>FREUD, PENSADOR DA CULTURA - (BLUCHER)</t>
  </si>
  <si>
    <t>9788521218579</t>
  </si>
  <si>
    <t>8675501138</t>
  </si>
  <si>
    <t>ATIVISMO JUDICIAL</t>
  </si>
  <si>
    <t>9788584935291</t>
  </si>
  <si>
    <t>8675501110</t>
  </si>
  <si>
    <t>MEU AMIGO OVIDIO</t>
  </si>
  <si>
    <t>9788541804028</t>
  </si>
  <si>
    <t>8675501092</t>
  </si>
  <si>
    <t>MONSTRONARIO - MONSTROS E A. DO BRASIL DE A A Z</t>
  </si>
  <si>
    <t>9788545559672</t>
  </si>
  <si>
    <t>8675493436</t>
  </si>
  <si>
    <t>TATU BOM DE BOLA</t>
  </si>
  <si>
    <t>9788506083130</t>
  </si>
  <si>
    <t>8675493420</t>
  </si>
  <si>
    <t>SE EU FICAR - (ARQUEIRO)</t>
  </si>
  <si>
    <t>9788530600457</t>
  </si>
  <si>
    <t>8675493417</t>
  </si>
  <si>
    <t>COMPORTAMENTO ORGANIZACIONAL - (SARAIVA)</t>
  </si>
  <si>
    <t>9788571440746</t>
  </si>
  <si>
    <t>8675493326</t>
  </si>
  <si>
    <t>POSSESSAO ALIENIGENA</t>
  </si>
  <si>
    <t>9788575326671</t>
  </si>
  <si>
    <t>8675493305</t>
  </si>
  <si>
    <t>ENGENHARIA DE PRODUCAO APLICADA AO AGRONEGOCIO</t>
  </si>
  <si>
    <t>9788521212621</t>
  </si>
  <si>
    <t>8675493295</t>
  </si>
  <si>
    <t>DIREITO ECONOMICO - 06ED/11</t>
  </si>
  <si>
    <t>9789724046419</t>
  </si>
  <si>
    <t>8675493278</t>
  </si>
  <si>
    <t>ESCOLINHA C/MATEMATICA TAMBEM SE BRINCA:MATERIAL D</t>
  </si>
  <si>
    <t>9788537640586</t>
  </si>
  <si>
    <t>8675493242</t>
  </si>
  <si>
    <t>ALIMENTANDO O MUNDO - (FGV)</t>
  </si>
  <si>
    <t>9788522521715</t>
  </si>
  <si>
    <t>8675493207</t>
  </si>
  <si>
    <t>ESCOLINHA TODOLIVRO - CALIGRAFIA DIVERTIDA - VOL.3</t>
  </si>
  <si>
    <t>9788537641989</t>
  </si>
  <si>
    <t>8675493180</t>
  </si>
  <si>
    <t>VIDA NO MAR</t>
  </si>
  <si>
    <t>9788592689643</t>
  </si>
  <si>
    <t>8675493146</t>
  </si>
  <si>
    <t>CARTA PARA MEU JOVEM EU</t>
  </si>
  <si>
    <t>9786555370393</t>
  </si>
  <si>
    <t>8675493130</t>
  </si>
  <si>
    <t>VINGADORES, OS - VOL. 28</t>
  </si>
  <si>
    <t>9786559601844</t>
  </si>
  <si>
    <t>8675493105</t>
  </si>
  <si>
    <t>HISTORIA DA CIVILIZACAO JUDAICA, A</t>
  </si>
  <si>
    <t>9788576803430</t>
  </si>
  <si>
    <t>8675493054</t>
  </si>
  <si>
    <t>DOM CASMURRO, O FILME</t>
  </si>
  <si>
    <t>9786555390551</t>
  </si>
  <si>
    <t>8675493040</t>
  </si>
  <si>
    <t>COMO SE TORNAR SOBRENATURAL</t>
  </si>
  <si>
    <t>9786550470517</t>
  </si>
  <si>
    <t>8675493025</t>
  </si>
  <si>
    <t>VESTIDOS DE APONI,OS</t>
  </si>
  <si>
    <t>9788576837602</t>
  </si>
  <si>
    <t>8675493010</t>
  </si>
  <si>
    <t>UMA TOCHA NA ESCURIDAO - VOL.02 - UMA CHAMA ENTRE</t>
  </si>
  <si>
    <t>9788576868408</t>
  </si>
  <si>
    <t>8675492987</t>
  </si>
  <si>
    <t>UBERIZACAO TRABALHO DIGITAL E INDUTRIAS 4.0</t>
  </si>
  <si>
    <t>9786557170113</t>
  </si>
  <si>
    <t>8675492705</t>
  </si>
  <si>
    <t>LENDA DE SU, A</t>
  </si>
  <si>
    <t>9788506071458</t>
  </si>
  <si>
    <t>8675492695</t>
  </si>
  <si>
    <t>UM CARA COCAVA AS COSTAS DA MINHA MAE NO BAILE</t>
  </si>
  <si>
    <t>9788568462553</t>
  </si>
  <si>
    <t>8675492690</t>
  </si>
  <si>
    <t>HELENA - (MARTIN CLARET)</t>
  </si>
  <si>
    <t>9788572325363</t>
  </si>
  <si>
    <t>8675492659</t>
  </si>
  <si>
    <t>ESCOLA DE PRINCESAS RECATADAS</t>
  </si>
  <si>
    <t>9788545400639</t>
  </si>
  <si>
    <t>8675492649</t>
  </si>
  <si>
    <t>MEU LIVR ANIMADO - HORA DE NANAR</t>
  </si>
  <si>
    <t>9788592689735</t>
  </si>
  <si>
    <t>8675492642</t>
  </si>
  <si>
    <t>LIVRAO - O PEQUENO PRINCIPE</t>
  </si>
  <si>
    <t>9788500501555</t>
  </si>
  <si>
    <t>8675492630</t>
  </si>
  <si>
    <t>DIREITO POR FORA DO DIREITO, O</t>
  </si>
  <si>
    <t>9789724046204</t>
  </si>
  <si>
    <t>8675492582</t>
  </si>
  <si>
    <t>CRONICAS DE PROPAGANDA</t>
  </si>
  <si>
    <t>9788584440771</t>
  </si>
  <si>
    <t>8675492557</t>
  </si>
  <si>
    <t>CONTOS PARA SONHAR - (GIRASSOL)</t>
  </si>
  <si>
    <t>9788539423774</t>
  </si>
  <si>
    <t>8675492555</t>
  </si>
  <si>
    <t>SETENTA</t>
  </si>
  <si>
    <t>9788561249700</t>
  </si>
  <si>
    <t>8675492546</t>
  </si>
  <si>
    <t>TEMPO DE REGRESSO</t>
  </si>
  <si>
    <t>9788530600044</t>
  </si>
  <si>
    <t>8675492534</t>
  </si>
  <si>
    <t>PELAS PAREDES: MEMORIAS DE MARINA ABRAMOVIC</t>
  </si>
  <si>
    <t>9788503013093</t>
  </si>
  <si>
    <t>8675492515</t>
  </si>
  <si>
    <t>RIKI&amp;G CHACOALHE-ME: NUMEROS</t>
  </si>
  <si>
    <t>9788537636701</t>
  </si>
  <si>
    <t>8675492508</t>
  </si>
  <si>
    <t>PRESERVACAO DA FERTILIDADE</t>
  </si>
  <si>
    <t>9788583690122</t>
  </si>
  <si>
    <t>8675492507</t>
  </si>
  <si>
    <t>REV. DE DIREITO SOC. VAL. MOBILIARIOS-N.07-01ED/18</t>
  </si>
  <si>
    <t>9772446616077</t>
  </si>
  <si>
    <t>8675492500</t>
  </si>
  <si>
    <t>ENCICLOPEDIA DA GASTRONOMIA ITALIANA</t>
  </si>
  <si>
    <t>9788539608249</t>
  </si>
  <si>
    <t>8675492474</t>
  </si>
  <si>
    <t>CANSACO, A LONGA ESTACAO</t>
  </si>
  <si>
    <t>9788575591925</t>
  </si>
  <si>
    <t>8675492453</t>
  </si>
  <si>
    <t>TIRA-TEIMAS DA LINGUA PORTUGUESA</t>
  </si>
  <si>
    <t>9788583110903</t>
  </si>
  <si>
    <t>8675492432</t>
  </si>
  <si>
    <t>RADIO: PRODUCAO, PROGRAMACAO E PERFORMANCE</t>
  </si>
  <si>
    <t>9788522107438</t>
  </si>
  <si>
    <t>8675492425</t>
  </si>
  <si>
    <t>FAIRY TAIL GAIDEN - VOL.02</t>
  </si>
  <si>
    <t>9788545703785</t>
  </si>
  <si>
    <t>8675492389</t>
  </si>
  <si>
    <t>DIARIO DE UM NERD - AVENTURAS EM HOLLYWOOD</t>
  </si>
  <si>
    <t>9788538091677</t>
  </si>
  <si>
    <t>8675492372</t>
  </si>
  <si>
    <t>NUVEM, A - (GLOBAL)</t>
  </si>
  <si>
    <t>9788526005808</t>
  </si>
  <si>
    <t>8675492363</t>
  </si>
  <si>
    <t>ESCOLINHA TODOLIVRO - CALIGRAFIA</t>
  </si>
  <si>
    <t>9788537637173</t>
  </si>
  <si>
    <t>8675492354</t>
  </si>
  <si>
    <t>PRINCIPIO DE OZ, O - (ALTA BOOKS)</t>
  </si>
  <si>
    <t>9788550814926</t>
  </si>
  <si>
    <t>8675492338</t>
  </si>
  <si>
    <t>METODOLOGIA CIENTIFICA 6ED.</t>
  </si>
  <si>
    <t>9788576050476</t>
  </si>
  <si>
    <t>8675492328</t>
  </si>
  <si>
    <t>PEPPA PIG - DIVERSAO EM FAMILIA</t>
  </si>
  <si>
    <t>9788538081081</t>
  </si>
  <si>
    <t>8675492300</t>
  </si>
  <si>
    <t>INJUSTICE: GODS AMONG US - VOL. 02</t>
  </si>
  <si>
    <t>9781401250454</t>
  </si>
  <si>
    <t>8675492290</t>
  </si>
  <si>
    <t>PODER PUNITIVO, POLICIA JUDICIARIA E DEMOCRACIA</t>
  </si>
  <si>
    <t>9786556750040</t>
  </si>
  <si>
    <t>8675492283</t>
  </si>
  <si>
    <t>GRUPOS ESPECIAIS - PRESCRICAO DE EXERCICIO FISICO</t>
  </si>
  <si>
    <t>9788583690320</t>
  </si>
  <si>
    <t>8675492267</t>
  </si>
  <si>
    <t>DEPOIS DA GLORIA: ENSAIOS SOBRE PERSONALIDADES E E</t>
  </si>
  <si>
    <t>9788520010587</t>
  </si>
  <si>
    <t>8675492253</t>
  </si>
  <si>
    <t>HANS STADEN</t>
  </si>
  <si>
    <t>9788524920738</t>
  </si>
  <si>
    <t>8675492242</t>
  </si>
  <si>
    <t>PRIVACIDADE NO LOCAL DE TRABALHO, A - 01ED/04</t>
  </si>
  <si>
    <t>9789724022246</t>
  </si>
  <si>
    <t>8675492232</t>
  </si>
  <si>
    <t>MERCHANDISING DE MODA</t>
  </si>
  <si>
    <t>9788565985130</t>
  </si>
  <si>
    <t>8675492226</t>
  </si>
  <si>
    <t>ROBIN HOOD - (SM)</t>
  </si>
  <si>
    <t>9788576755081</t>
  </si>
  <si>
    <t>8675492080</t>
  </si>
  <si>
    <t>APRENDA BONS MODOS: SILVINO APRENDE A FALAR</t>
  </si>
  <si>
    <t>9788537633823</t>
  </si>
  <si>
    <t>8675491965</t>
  </si>
  <si>
    <t>HAPPINESS - VOL. 04</t>
  </si>
  <si>
    <t>9788583621997</t>
  </si>
  <si>
    <t>8675491958</t>
  </si>
  <si>
    <t>ESTRATEGIA DE MARKETING INTERNACIONAL</t>
  </si>
  <si>
    <t>9789724039213</t>
  </si>
  <si>
    <t>8675491950</t>
  </si>
  <si>
    <t>ADORAVEL LOJA DE CHOCOLATES DE PARIS, A</t>
  </si>
  <si>
    <t>9788530601683</t>
  </si>
  <si>
    <t>8675491909</t>
  </si>
  <si>
    <t>JOGOS DE AZAR</t>
  </si>
  <si>
    <t>9788528614954</t>
  </si>
  <si>
    <t>8675491906</t>
  </si>
  <si>
    <t>CRIANCAS DO ABISMO</t>
  </si>
  <si>
    <t>9788568462683</t>
  </si>
  <si>
    <t>8675491887</t>
  </si>
  <si>
    <t>DYLAN DOG NOVA SERIE - VOL. 11</t>
  </si>
  <si>
    <t>9786587112121</t>
  </si>
  <si>
    <t>8675491879</t>
  </si>
  <si>
    <t>SOCIEDADE FISSURADA</t>
  </si>
  <si>
    <t>9788520011744</t>
  </si>
  <si>
    <t>8675491868</t>
  </si>
  <si>
    <t>DIVERSAO COM ANIMAIS</t>
  </si>
  <si>
    <t>9786555002577</t>
  </si>
  <si>
    <t>8675491827</t>
  </si>
  <si>
    <t>MEU LIVRO BRILHANTE - VOL. 2</t>
  </si>
  <si>
    <t>9788539422012</t>
  </si>
  <si>
    <t>8675491801</t>
  </si>
  <si>
    <t>BATTLE ANGEL ALITA - VOL.03</t>
  </si>
  <si>
    <t>9788545703877</t>
  </si>
  <si>
    <t>8675491771</t>
  </si>
  <si>
    <t>CONSTITUICAO E DIREITO NA MODERNIDADE PERIFERICA</t>
  </si>
  <si>
    <t>9788546902057</t>
  </si>
  <si>
    <t>8675491724</t>
  </si>
  <si>
    <t>1000 EXPRESSOES PARA FALAR ALEMAO COMO UM NATIVO</t>
  </si>
  <si>
    <t>9788580633443</t>
  </si>
  <si>
    <t>8675473337</t>
  </si>
  <si>
    <t>UM SEGREDO DE FAMILIA</t>
  </si>
  <si>
    <t>9788560280711</t>
  </si>
  <si>
    <t>8675473322</t>
  </si>
  <si>
    <t>PEDACOS DO COTIDIANO</t>
  </si>
  <si>
    <t>9788585872113</t>
  </si>
  <si>
    <t>8675473313</t>
  </si>
  <si>
    <t>ENDOMARKETING ESTRATEGICO</t>
  </si>
  <si>
    <t>9788582110836</t>
  </si>
  <si>
    <t>8675473269</t>
  </si>
  <si>
    <t>CRIME E CASTIGO - 07ED/16</t>
  </si>
  <si>
    <t>9788573266467</t>
  </si>
  <si>
    <t>8675473198</t>
  </si>
  <si>
    <t>BOLHAS DIVERTIDAS: ELEFANTE, O</t>
  </si>
  <si>
    <t>9788592858469</t>
  </si>
  <si>
    <t>8675473183</t>
  </si>
  <si>
    <t>JORNAL, O</t>
  </si>
  <si>
    <t>9788574123851</t>
  </si>
  <si>
    <t>8675473173</t>
  </si>
  <si>
    <t>LIVRO DE MORIARTY, O</t>
  </si>
  <si>
    <t>9788582850442</t>
  </si>
  <si>
    <t>8675472571</t>
  </si>
  <si>
    <t>DIA A DIA COM CORRIE TEN BOOM - COURO</t>
  </si>
  <si>
    <t>9781680431827</t>
  </si>
  <si>
    <t>8675472561</t>
  </si>
  <si>
    <t>NAO HA CRIME NAS MONTANHAS - BEST BOLSO</t>
  </si>
  <si>
    <t>9788577990535</t>
  </si>
  <si>
    <t>8675472547</t>
  </si>
  <si>
    <t>EDUCACAO E LETRAMENTO</t>
  </si>
  <si>
    <t>9788571395596</t>
  </si>
  <si>
    <t>8675472535</t>
  </si>
  <si>
    <t>LEDA</t>
  </si>
  <si>
    <t>9788573027846</t>
  </si>
  <si>
    <t>8675472499</t>
  </si>
  <si>
    <t>OBRA EM NEGRO, A</t>
  </si>
  <si>
    <t>9788520941706</t>
  </si>
  <si>
    <t>8675472460</t>
  </si>
  <si>
    <t>MORTE NOS BUZIOS</t>
  </si>
  <si>
    <t>9788535908633</t>
  </si>
  <si>
    <t>8675472394</t>
  </si>
  <si>
    <t>APORO ITABIRANO EPISTOLOGRAFIA A BEIRA DO ACASO</t>
  </si>
  <si>
    <t>9788570606860</t>
  </si>
  <si>
    <t>8675472363</t>
  </si>
  <si>
    <t>MEDICINA LEGAL - TEXTOS E ATLAS - 02ED/14</t>
  </si>
  <si>
    <t>9788538805243</t>
  </si>
  <si>
    <t>8675472333</t>
  </si>
  <si>
    <t>ARTE/EDUCACAO COMO MEDITACAO CULTURAL E SOCIAL</t>
  </si>
  <si>
    <t>9788571399068</t>
  </si>
  <si>
    <t>8675472294</t>
  </si>
  <si>
    <t>TRATADO DA MEDICINA FLORAL</t>
  </si>
  <si>
    <t>9788537003060</t>
  </si>
  <si>
    <t>8675472283</t>
  </si>
  <si>
    <t>OUVIR</t>
  </si>
  <si>
    <t>9788516107888</t>
  </si>
  <si>
    <t>8675472263</t>
  </si>
  <si>
    <t>PERNAS CURTAS DA MENTIRA</t>
  </si>
  <si>
    <t>9788516032517</t>
  </si>
  <si>
    <t>8675472232</t>
  </si>
  <si>
    <t>ZETMAN - VOL. 01</t>
  </si>
  <si>
    <t>9788545700197</t>
  </si>
  <si>
    <t>8675472178</t>
  </si>
  <si>
    <t>DIRETOR, O</t>
  </si>
  <si>
    <t>9788592783068</t>
  </si>
  <si>
    <t>8675472128</t>
  </si>
  <si>
    <t>NAO ESTAMOS ABANDONADOS</t>
  </si>
  <si>
    <t>9788578131401</t>
  </si>
  <si>
    <t>8675472085</t>
  </si>
  <si>
    <t>METAMORFOSES</t>
  </si>
  <si>
    <t>9788535917116</t>
  </si>
  <si>
    <t>8675472010</t>
  </si>
  <si>
    <t>ELIXIR DA LONGA VIDA, O</t>
  </si>
  <si>
    <t>9788586470141</t>
  </si>
  <si>
    <t>8675471994</t>
  </si>
  <si>
    <t>UM PORCO VEM MORAR AQUI!</t>
  </si>
  <si>
    <t>9788574120713</t>
  </si>
  <si>
    <t>8675471940</t>
  </si>
  <si>
    <t>CANCER DE RETO - 01ED17</t>
  </si>
  <si>
    <t>9788538807759</t>
  </si>
  <si>
    <t>8675471921</t>
  </si>
  <si>
    <t>DOM QUIXOTE - (DCL)</t>
  </si>
  <si>
    <t>9788536800172</t>
  </si>
  <si>
    <t>8675471654</t>
  </si>
  <si>
    <t>SANGUE FRESCO - UMA AVENTURA DA TURMA DO GORDO</t>
  </si>
  <si>
    <t>9788526003071</t>
  </si>
  <si>
    <t>8675471634</t>
  </si>
  <si>
    <t>PARA CONHECER - AQUISICAO DA LINGUAGEM</t>
  </si>
  <si>
    <t>9788572448734</t>
  </si>
  <si>
    <t>8675471613</t>
  </si>
  <si>
    <t>ANJO ESTA PERTO,O</t>
  </si>
  <si>
    <t>9788532512970</t>
  </si>
  <si>
    <t>8675471597</t>
  </si>
  <si>
    <t>MALABARISTA, O</t>
  </si>
  <si>
    <t>9788539006106</t>
  </si>
  <si>
    <t>8675471565</t>
  </si>
  <si>
    <t>FAMILIA - (MODERNA)</t>
  </si>
  <si>
    <t>9788516095154</t>
  </si>
  <si>
    <t>8675471534</t>
  </si>
  <si>
    <t>GRANDE COMBATE, O</t>
  </si>
  <si>
    <t>9788516058326</t>
  </si>
  <si>
    <t>8675471269</t>
  </si>
  <si>
    <t>HTML E CSS - PROJETE E CONSTRUA WEBSITES</t>
  </si>
  <si>
    <t>9788576089391</t>
  </si>
  <si>
    <t>8675471246</t>
  </si>
  <si>
    <t>ENCICLOPEDIA - VOL.6 - METAFISICA</t>
  </si>
  <si>
    <t>9788539306695</t>
  </si>
  <si>
    <t>8675471195</t>
  </si>
  <si>
    <t>SOU LUNA - O INICIO DO VERAO</t>
  </si>
  <si>
    <t>9788550300719</t>
  </si>
  <si>
    <t>8675471168</t>
  </si>
  <si>
    <t>ALBUM DE FAMILIA</t>
  </si>
  <si>
    <t>9788520931752</t>
  </si>
  <si>
    <t>8675471118</t>
  </si>
  <si>
    <t>MOANA - TELA MAGICA</t>
  </si>
  <si>
    <t>9788506080573</t>
  </si>
  <si>
    <t>8675471105</t>
  </si>
  <si>
    <t>GUARDIOES DA CORAGEM 02 - A ESCURIDAO</t>
  </si>
  <si>
    <t>9788539507979</t>
  </si>
  <si>
    <t>8675471093</t>
  </si>
  <si>
    <t>TOP 10 - ORLANDO</t>
  </si>
  <si>
    <t>9788579141492</t>
  </si>
  <si>
    <t>8675471041</t>
  </si>
  <si>
    <t>OUTRAS DUAS DUZIAS DE COISINHAS</t>
  </si>
  <si>
    <t>9788516104887</t>
  </si>
  <si>
    <t>8675470974</t>
  </si>
  <si>
    <t>NASCIMENTO DA LUA, O</t>
  </si>
  <si>
    <t>9788574120805</t>
  </si>
  <si>
    <t>8675470918</t>
  </si>
  <si>
    <t>BULLYING NA ESCOLA - ROUBO DE MATERIAL</t>
  </si>
  <si>
    <t>9788563732880</t>
  </si>
  <si>
    <t>8675470904</t>
  </si>
  <si>
    <t>BTOOOM! - VOL. 04</t>
  </si>
  <si>
    <t>9788577878369</t>
  </si>
  <si>
    <t>8675470864</t>
  </si>
  <si>
    <t>VIUVAS DAS QUINTAS-FEIRAS, AS</t>
  </si>
  <si>
    <t>9788560281220</t>
  </si>
  <si>
    <t>8675470683</t>
  </si>
  <si>
    <t>RONCO E O CUTUCAO DA MINHA MULHER, O</t>
  </si>
  <si>
    <t>9788584421459</t>
  </si>
  <si>
    <t>8675470294</t>
  </si>
  <si>
    <t>AMOR, HISTORIAS  E CUPCAKES</t>
  </si>
  <si>
    <t>9788584420681</t>
  </si>
  <si>
    <t>8675470265</t>
  </si>
  <si>
    <t>ORANGE - VOL. 6</t>
  </si>
  <si>
    <t>9788545706908</t>
  </si>
  <si>
    <t>8675470237</t>
  </si>
  <si>
    <t>ESTRADAS DA FRANCA</t>
  </si>
  <si>
    <t>9788579142062</t>
  </si>
  <si>
    <t>8675470025</t>
  </si>
  <si>
    <t>SHREK PARA SEMPRE - A HISTORIA DO FILME</t>
  </si>
  <si>
    <t>9788539513956</t>
  </si>
  <si>
    <t>8675469979</t>
  </si>
  <si>
    <t>CHICLETE E OS TENIS MAIS FEDORENTOS DO MUNDO</t>
  </si>
  <si>
    <t>9788516045357</t>
  </si>
  <si>
    <t>8675469935</t>
  </si>
  <si>
    <t>ERNESTO</t>
  </si>
  <si>
    <t>9788574066998</t>
  </si>
  <si>
    <t>8675469917</t>
  </si>
  <si>
    <t>BLOOD BLOCKADE BATTLEFRONT - VOL. 04</t>
  </si>
  <si>
    <t>9788545701880</t>
  </si>
  <si>
    <t>8675469848</t>
  </si>
  <si>
    <t>ENSINO DE HISTORIA</t>
  </si>
  <si>
    <t>9788524926150</t>
  </si>
  <si>
    <t>8675469655</t>
  </si>
  <si>
    <t>PINOQUIO (DCL)</t>
  </si>
  <si>
    <t>9788536823447</t>
  </si>
  <si>
    <t>8675469641</t>
  </si>
  <si>
    <t>THE LEGEND OF ZELDA - VOL. 02 - ORACLE OF SEAONS</t>
  </si>
  <si>
    <t>9788542609714</t>
  </si>
  <si>
    <t>8675463478</t>
  </si>
  <si>
    <t>CASA DA ARVORE MAGICA 16, A - A HORA OLIMPIADAS</t>
  </si>
  <si>
    <t>9788582770115</t>
  </si>
  <si>
    <t>8675463464</t>
  </si>
  <si>
    <t>FILHO DE MIL HOMENS, O</t>
  </si>
  <si>
    <t>9788525062536</t>
  </si>
  <si>
    <t>8675463446</t>
  </si>
  <si>
    <t>PROCURA DE UM CULPADO, A</t>
  </si>
  <si>
    <t>9788578130138</t>
  </si>
  <si>
    <t>8675463434</t>
  </si>
  <si>
    <t>JUNTANDO OS PEDACOS</t>
  </si>
  <si>
    <t>9788555340246</t>
  </si>
  <si>
    <t>8675463220</t>
  </si>
  <si>
    <t>ALEX RIDER CONTRA O TEMPO 02 - DESVENDANDO POINT</t>
  </si>
  <si>
    <t>9788539504985</t>
  </si>
  <si>
    <t>8675463209</t>
  </si>
  <si>
    <t>COMPLICADO DEMAIS - TRILOGIA ROCK STAR - LIVRO 02</t>
  </si>
  <si>
    <t>9788565859387</t>
  </si>
  <si>
    <t>8675463198</t>
  </si>
  <si>
    <t>RUROUNI KENSHIN - VOL.17</t>
  </si>
  <si>
    <t>9788577878215</t>
  </si>
  <si>
    <t>8675463070</t>
  </si>
  <si>
    <t>UMA HISTORIA DO MUNDO ESPIRITUAL</t>
  </si>
  <si>
    <t>9788573285970</t>
  </si>
  <si>
    <t>8675462505</t>
  </si>
  <si>
    <t>MY LITTLE PONY - TELA MAGICA</t>
  </si>
  <si>
    <t>9788506081686</t>
  </si>
  <si>
    <t>8675462431</t>
  </si>
  <si>
    <t>PAPEL DE DEUS NA CURA, O</t>
  </si>
  <si>
    <t>9788565893282</t>
  </si>
  <si>
    <t>8675462417</t>
  </si>
  <si>
    <t>LARANJA MECANICA - ED ESPECIAL 50 ANOS</t>
  </si>
  <si>
    <t>9788576571360</t>
  </si>
  <si>
    <t>8675462397</t>
  </si>
  <si>
    <t>DOENTE IMAGINARIO, O - 02ED/11</t>
  </si>
  <si>
    <t>9788573264517</t>
  </si>
  <si>
    <t>8675462345</t>
  </si>
  <si>
    <t>12 TRABALHOS DE SEVERINO, OS</t>
  </si>
  <si>
    <t>9788550404264</t>
  </si>
  <si>
    <t>8675462328</t>
  </si>
  <si>
    <t>DELENDA E O VALE DOS SEGREDOS</t>
  </si>
  <si>
    <t>9788537009475</t>
  </si>
  <si>
    <t>8675462314</t>
  </si>
  <si>
    <t>MEL-MEL E SEM-MEL</t>
  </si>
  <si>
    <t>9788573415544</t>
  </si>
  <si>
    <t>8675462300</t>
  </si>
  <si>
    <t>MICHAELIS DICIONARIO ESCOLAR ESPANHOL - 02ED/08</t>
  </si>
  <si>
    <t>9788506078488</t>
  </si>
  <si>
    <t>8675462261</t>
  </si>
  <si>
    <t>PEROLA QUE ROMPEU A CONCHA, A</t>
  </si>
  <si>
    <t>9788580417548</t>
  </si>
  <si>
    <t>8675462215</t>
  </si>
  <si>
    <t>FISIOLOGIA ARTICULAR - VOL.01 - 06ED/17</t>
  </si>
  <si>
    <t>9788530300524</t>
  </si>
  <si>
    <t>8675462192</t>
  </si>
  <si>
    <t>QUE ENCONTREI DO OUTRO LADO DA VIDA, O - ESPECIAL</t>
  </si>
  <si>
    <t>9788572532938</t>
  </si>
  <si>
    <t>8675462177</t>
  </si>
  <si>
    <t>HOMEM-ARANHA SUPERIOR: VENON SUPERIOR</t>
  </si>
  <si>
    <t>9788542610499</t>
  </si>
  <si>
    <t>8675462162</t>
  </si>
  <si>
    <t>PLANEJANDO O TRABALHO EM GRUPO</t>
  </si>
  <si>
    <t>9788584291014</t>
  </si>
  <si>
    <t>8675462114</t>
  </si>
  <si>
    <t>SEU ROSTO AMANHA - VOL. 03</t>
  </si>
  <si>
    <t>9788535917284</t>
  </si>
  <si>
    <t>8675462088</t>
  </si>
  <si>
    <t>MEU CORACAO COROADO - MESTRE ESPEDITO SELEIRO</t>
  </si>
  <si>
    <t>9788599723319</t>
  </si>
  <si>
    <t>8675461999</t>
  </si>
  <si>
    <t>INCONTROLAVEL - ROCK N RIO V.1</t>
  </si>
  <si>
    <t>9788584421688</t>
  </si>
  <si>
    <t>8675461794</t>
  </si>
  <si>
    <t>METAMORFOSE, A - (CIA DAS LETRAS)</t>
  </si>
  <si>
    <t>9788571646858</t>
  </si>
  <si>
    <t>8675461728</t>
  </si>
  <si>
    <t>HELLSING - VOL. 08</t>
  </si>
  <si>
    <t>9788545701279</t>
  </si>
  <si>
    <t>8675461701</t>
  </si>
  <si>
    <t>ALEXANDRE E OUTROS HEROIS</t>
  </si>
  <si>
    <t>9788501056764</t>
  </si>
  <si>
    <t>8675461682</t>
  </si>
  <si>
    <t>HISTORIAS FELINAS</t>
  </si>
  <si>
    <t>9788550400129</t>
  </si>
  <si>
    <t>8675450187</t>
  </si>
  <si>
    <t>BRANDEMBURGO</t>
  </si>
  <si>
    <t>9788501077707</t>
  </si>
  <si>
    <t>8675450152</t>
  </si>
  <si>
    <t>NINA E O DEDO ESPETADO</t>
  </si>
  <si>
    <t>9788572791366</t>
  </si>
  <si>
    <t>8675450137</t>
  </si>
  <si>
    <t>FIOS E NOS</t>
  </si>
  <si>
    <t>9788516084462</t>
  </si>
  <si>
    <t>8675379968</t>
  </si>
  <si>
    <t>OLHAR DE MAX, O</t>
  </si>
  <si>
    <t>9788571644717</t>
  </si>
  <si>
    <t>8675379881</t>
  </si>
  <si>
    <t>ATRAVES DO ESPELHO - (SEGUINTE)</t>
  </si>
  <si>
    <t>9788555340628</t>
  </si>
  <si>
    <t>8675379724</t>
  </si>
  <si>
    <t>ARTE DA ILUSAO, A</t>
  </si>
  <si>
    <t>9788569809135</t>
  </si>
  <si>
    <t>8675379679</t>
  </si>
  <si>
    <t>NATIMORTO, O</t>
  </si>
  <si>
    <t>9788535915198</t>
  </si>
  <si>
    <t>8675379648</t>
  </si>
  <si>
    <t>COURO DE GATO - UMA HISTORIA DO SAMBA</t>
  </si>
  <si>
    <t>9788563137739</t>
  </si>
  <si>
    <t>8675379606</t>
  </si>
  <si>
    <t>INVISIVEIS E O AMULETO DA SERPENTE, OS</t>
  </si>
  <si>
    <t>9788542211320</t>
  </si>
  <si>
    <t>8675379528</t>
  </si>
  <si>
    <t>CHAMA DENTRO DE NOS, A</t>
  </si>
  <si>
    <t>9788501109484</t>
  </si>
  <si>
    <t>8675379464</t>
  </si>
  <si>
    <t>REMUNERACAO DE SERVICOS PUBLICOS/05</t>
  </si>
  <si>
    <t>9788574205939</t>
  </si>
  <si>
    <t>8675379375</t>
  </si>
  <si>
    <t>DON GIOVANNI OU DISSOLUTO ABSOLVIDO</t>
  </si>
  <si>
    <t>9788535906240</t>
  </si>
  <si>
    <t>8675379281</t>
  </si>
  <si>
    <t>DISNEY - DIVERSAO MUSICAL - WOODY, BUZZ E AMIGOS</t>
  </si>
  <si>
    <t>9788536813097</t>
  </si>
  <si>
    <t>8675379211</t>
  </si>
  <si>
    <t>HAMLET DE WILLIAN SHAKESPEARE</t>
  </si>
  <si>
    <t>9788564823495</t>
  </si>
  <si>
    <t>8675379074</t>
  </si>
  <si>
    <t>THEATRE DU SOLEIL, O - OS PRIMEIROS CINQUENTA ANOS</t>
  </si>
  <si>
    <t>9788527311083</t>
  </si>
  <si>
    <t>8675378884</t>
  </si>
  <si>
    <t>LUZ DIFICIL, A</t>
  </si>
  <si>
    <t>9788528617955</t>
  </si>
  <si>
    <t>8675378163</t>
  </si>
  <si>
    <t>SE MEU ROLLS-ROYCE FALASSE</t>
  </si>
  <si>
    <t>9788575322628</t>
  </si>
  <si>
    <t>8675377955</t>
  </si>
  <si>
    <t>JARDINEIRO FIEL ,O - BEST BOLSO</t>
  </si>
  <si>
    <t>9788577991563</t>
  </si>
  <si>
    <t>8675377908</t>
  </si>
  <si>
    <t>BOX - RECEITINHAS PARA VOCE</t>
  </si>
  <si>
    <t>9788582055199</t>
  </si>
  <si>
    <t>8675377692</t>
  </si>
  <si>
    <t>AVENTURAS DE SIR HOLLAND, AS - O BRAVO</t>
  </si>
  <si>
    <t>9788583650126</t>
  </si>
  <si>
    <t>8675377628</t>
  </si>
  <si>
    <t>TUDO JUNTO E MISTURADO</t>
  </si>
  <si>
    <t>9788555340505</t>
  </si>
  <si>
    <t>8675377001</t>
  </si>
  <si>
    <t>50 SEGREDOS PARA O LIDER</t>
  </si>
  <si>
    <t>9788524303845</t>
  </si>
  <si>
    <t>8675376843</t>
  </si>
  <si>
    <t>CRISTO COSMICO E OS ESSENIOS, O-</t>
  </si>
  <si>
    <t>9788572321440</t>
  </si>
  <si>
    <t>8675376648</t>
  </si>
  <si>
    <t>ELEMENTOS DE SEMIOLOGIA</t>
  </si>
  <si>
    <t>9788531601422</t>
  </si>
  <si>
    <t>8675376585</t>
  </si>
  <si>
    <t>UMA ABORDAGEM INTERD. DA BOTANICA NO E. MEDIO</t>
  </si>
  <si>
    <t>9788516082451</t>
  </si>
  <si>
    <t>8675376544</t>
  </si>
  <si>
    <t>SIGILOS BANCARIO E FISCAL</t>
  </si>
  <si>
    <t>9788577004058</t>
  </si>
  <si>
    <t>8675376504</t>
  </si>
  <si>
    <t>AUTOCRACIA</t>
  </si>
  <si>
    <t>9788563137210</t>
  </si>
  <si>
    <t>8675376332</t>
  </si>
  <si>
    <t>CIDADE DE VIDRO E CIDADE DOS ANJOS CAIDOS-ED. COL.</t>
  </si>
  <si>
    <t>9788501103154</t>
  </si>
  <si>
    <t>8675376256</t>
  </si>
  <si>
    <t>MEU SONHO CONTIGO</t>
  </si>
  <si>
    <t>9788501062512</t>
  </si>
  <si>
    <t>8675376070</t>
  </si>
  <si>
    <t>QUERER E PODER</t>
  </si>
  <si>
    <t>9788569809142</t>
  </si>
  <si>
    <t>8675375689</t>
  </si>
  <si>
    <t>SUBTERRANEOS DA LIBERDADE 3 - A LUZ NO TUNEL</t>
  </si>
  <si>
    <t>9788535919806</t>
  </si>
  <si>
    <t>8675375423</t>
  </si>
  <si>
    <t>1 MILHAO DE MOTIVOS PARA CASA</t>
  </si>
  <si>
    <t>9788501400482</t>
  </si>
  <si>
    <t>8675375354</t>
  </si>
  <si>
    <t>COMO AGUA PARA CHOCOLATE - BEST BOLSO</t>
  </si>
  <si>
    <t>9788577994342</t>
  </si>
  <si>
    <t>8675374786</t>
  </si>
  <si>
    <t>HEROIS MUITO ESPERTOS - N.3</t>
  </si>
  <si>
    <t>9788572329705</t>
  </si>
  <si>
    <t>8675374676</t>
  </si>
  <si>
    <t>LIVRO DOS DUENDES E OUTROS S.MAG.</t>
  </si>
  <si>
    <t>9788571804593</t>
  </si>
  <si>
    <t>8675374573</t>
  </si>
  <si>
    <t>COISAS DE MENINA</t>
  </si>
  <si>
    <t>9788525049582</t>
  </si>
  <si>
    <t>8675374529</t>
  </si>
  <si>
    <t>HISTORIA DA GUERRA CIVIL RUSSA - (1917-1922)</t>
  </si>
  <si>
    <t>9788552000198</t>
  </si>
  <si>
    <t>8675374068</t>
  </si>
  <si>
    <t>ASTRONAUTA SINGULARIDADE</t>
  </si>
  <si>
    <t>9788583680871</t>
  </si>
  <si>
    <t>8675374028</t>
  </si>
  <si>
    <t>NEVE E CINZAS</t>
  </si>
  <si>
    <t>9788569809852</t>
  </si>
  <si>
    <t>8675373976</t>
  </si>
  <si>
    <t>LEAO E A ESTRELA, O</t>
  </si>
  <si>
    <t>9788574065557</t>
  </si>
  <si>
    <t>8675373921</t>
  </si>
  <si>
    <t>BALZAC E A COSTUREIRINHA CHINESA</t>
  </si>
  <si>
    <t>9788560281251</t>
  </si>
  <si>
    <t>8675373869</t>
  </si>
  <si>
    <t>UMA CURVA NO RIO</t>
  </si>
  <si>
    <t>9788535905250</t>
  </si>
  <si>
    <t>8675373819</t>
  </si>
  <si>
    <t>BALADA DE ADAM HENRY, A</t>
  </si>
  <si>
    <t>9788535925135</t>
  </si>
  <si>
    <t>8675373649</t>
  </si>
  <si>
    <t>PODER DA ACAO, O</t>
  </si>
  <si>
    <t>9788545200345</t>
  </si>
  <si>
    <t>8675373604</t>
  </si>
  <si>
    <t>FILHO DO GRUFALO, O - (BRINQUE BOOK)</t>
  </si>
  <si>
    <t>9788574121529</t>
  </si>
  <si>
    <t>8675373561</t>
  </si>
  <si>
    <t>CASA DO PENHASCO, A - BOLSO</t>
  </si>
  <si>
    <t>9788525420985</t>
  </si>
  <si>
    <t>8675369145</t>
  </si>
  <si>
    <t>METODO FORMAL NOS ESTUDOS LITERARIOS, O</t>
  </si>
  <si>
    <t>9788572447256</t>
  </si>
  <si>
    <t>8675369117</t>
  </si>
  <si>
    <t>UMA BREVE HISTORIA DO SECULO XX-2ED REV.ATUALIZADA</t>
  </si>
  <si>
    <t>9788576765578</t>
  </si>
  <si>
    <t>8675368756</t>
  </si>
  <si>
    <t>UMA VIDA CHINESA - O TEMPO DO PAI</t>
  </si>
  <si>
    <t>9788578279837</t>
  </si>
  <si>
    <t>8675368512</t>
  </si>
  <si>
    <t>PODER DOS QUIETOS, O -  HARPER COLLINS</t>
  </si>
  <si>
    <t>9788595080744</t>
  </si>
  <si>
    <t>8675368406</t>
  </si>
  <si>
    <t>ALIENS PODRES 06 - O CATA-PIOLHO</t>
  </si>
  <si>
    <t>9788539501557</t>
  </si>
  <si>
    <t>8675368397</t>
  </si>
  <si>
    <t>LIVRO PARA COLORIR - DINOSSAUROS</t>
  </si>
  <si>
    <t>9788533928022</t>
  </si>
  <si>
    <t>8675368094</t>
  </si>
  <si>
    <t>MATE O PROXIMO</t>
  </si>
  <si>
    <t>9788576864783</t>
  </si>
  <si>
    <t>8675367701</t>
  </si>
  <si>
    <t>FLEXIBILIZACAO DAS REGRAS SOBRE ONUS DA PROVA/11</t>
  </si>
  <si>
    <t>9788539200511</t>
  </si>
  <si>
    <t>8675367667</t>
  </si>
  <si>
    <t>INSTALACOES ELETRICAS - 06ED/15</t>
  </si>
  <si>
    <t>9788521622130</t>
  </si>
  <si>
    <t>8675367430</t>
  </si>
  <si>
    <t>BLITZ</t>
  </si>
  <si>
    <t>9788542211429</t>
  </si>
  <si>
    <t>8675367122</t>
  </si>
  <si>
    <t>BEIJO TRAICOEIRO, O</t>
  </si>
  <si>
    <t>9788555340499</t>
  </si>
  <si>
    <t>8675367060</t>
  </si>
  <si>
    <t>DIREITOS HUMANOS EM SEUS DESAFIOS CONTEMPORANEOS</t>
  </si>
  <si>
    <t>9788534704939</t>
  </si>
  <si>
    <t>8675366784</t>
  </si>
  <si>
    <t>GUIA VISUAL - INDIA</t>
  </si>
  <si>
    <t>9788574028231</t>
  </si>
  <si>
    <t>8675366700</t>
  </si>
  <si>
    <t>ELAS OCUPARAM AS REDACOES</t>
  </si>
  <si>
    <t>9788522505388</t>
  </si>
  <si>
    <t>8675366515</t>
  </si>
  <si>
    <t>DIREITO CONSTITUCIONAL - 02 - 22ED/17</t>
  </si>
  <si>
    <t>9788538405030</t>
  </si>
  <si>
    <t>8675366442</t>
  </si>
  <si>
    <t>LUKE E TANTRA - HORMONIOS EM FURIA</t>
  </si>
  <si>
    <t>9788575321294</t>
  </si>
  <si>
    <t>8675366133</t>
  </si>
  <si>
    <t>SUPREMOS - VOL. 02</t>
  </si>
  <si>
    <t>9788573518511</t>
  </si>
  <si>
    <t>8675365922</t>
  </si>
  <si>
    <t>COL. AGATHA CHRISTIE - BOX 4 - 3 VOL. ( VERDE)</t>
  </si>
  <si>
    <t>9788520940495</t>
  </si>
  <si>
    <t>8669653356</t>
  </si>
  <si>
    <t>O Renascimento do Liberalismo</t>
  </si>
  <si>
    <t>9786586041460</t>
  </si>
  <si>
    <t>8669652938</t>
  </si>
  <si>
    <t>Mensageiros de Luz</t>
  </si>
  <si>
    <t>9788595441156</t>
  </si>
  <si>
    <t>8669652916</t>
  </si>
  <si>
    <t>Arsene Lupin</t>
  </si>
  <si>
    <t>9786556661452</t>
  </si>
  <si>
    <t>8669652897</t>
  </si>
  <si>
    <t>COLECAO CLASSICA MARVEL VOL.04 - VINGADORES VOL.01</t>
  </si>
  <si>
    <t>9786555129786</t>
  </si>
  <si>
    <t>8669652867</t>
  </si>
  <si>
    <t>Anne da Ilha</t>
  </si>
  <si>
    <t>9786555521450</t>
  </si>
  <si>
    <t>8669651863</t>
  </si>
  <si>
    <t>Shogum dos Mortos - As Sete Faces do Horror</t>
  </si>
  <si>
    <t>9788582432464</t>
  </si>
  <si>
    <t>8669651820</t>
  </si>
  <si>
    <t>Fire Force - Vol. 17</t>
  </si>
  <si>
    <t>9786555127317</t>
  </si>
  <si>
    <t>8669651175</t>
  </si>
  <si>
    <t>Pensamento em Xadrez</t>
  </si>
  <si>
    <t>9788573933024</t>
  </si>
  <si>
    <t>8669651155</t>
  </si>
  <si>
    <t>Isso Serve Pra Que?</t>
  </si>
  <si>
    <t>9786556160559</t>
  </si>
  <si>
    <t>8669650937</t>
  </si>
  <si>
    <t>Fisher-Price - Boa noite, leãozinho!</t>
  </si>
  <si>
    <t>9788538078210</t>
  </si>
  <si>
    <t>8669650900</t>
  </si>
  <si>
    <t>E FOI ASSIM QUE ME TORNEI ESCRITOR...</t>
  </si>
  <si>
    <t>9788599306796</t>
  </si>
  <si>
    <t>8669650852</t>
  </si>
  <si>
    <t>Storytelling na Prática: 10 regras simples para contar uma boa história</t>
  </si>
  <si>
    <t>9786558750536</t>
  </si>
  <si>
    <t>8669650832</t>
  </si>
  <si>
    <t>Rainha das Chamas (Princesa das Cinzas – Livro 3)</t>
  </si>
  <si>
    <t>9786555651119</t>
  </si>
  <si>
    <t>8669644218</t>
  </si>
  <si>
    <t>Qualidade Aplicada</t>
  </si>
  <si>
    <t>9786556250953</t>
  </si>
  <si>
    <t>8669644209</t>
  </si>
  <si>
    <t>LAPIS DE COR</t>
  </si>
  <si>
    <t>9788599306314</t>
  </si>
  <si>
    <t>8669634445</t>
  </si>
  <si>
    <t>Concursos De Cartório - Prática Para Segunda Fase - 06Ed/21</t>
  </si>
  <si>
    <t>9786555152494</t>
  </si>
  <si>
    <t>8669634392</t>
  </si>
  <si>
    <t>Razão e Sensibilidade - Edição Pocket (Capa Dura)</t>
  </si>
  <si>
    <t>9786586014921</t>
  </si>
  <si>
    <t>8669634163</t>
  </si>
  <si>
    <t>Jogos Musicais</t>
  </si>
  <si>
    <t>9786556160894</t>
  </si>
  <si>
    <t>8669634065</t>
  </si>
  <si>
    <t>Entendendo o Pensamento A3</t>
  </si>
  <si>
    <t>9788577805716</t>
  </si>
  <si>
    <t>8669633814</t>
  </si>
  <si>
    <t>Tudo Sobre o Corpo Humano</t>
  </si>
  <si>
    <t>9786555300178</t>
  </si>
  <si>
    <t>8669633787</t>
  </si>
  <si>
    <t>INITIATORY TAROT OF THE GOLDEN DAWN</t>
  </si>
  <si>
    <t>9788865271827</t>
  </si>
  <si>
    <t>8669633434</t>
  </si>
  <si>
    <t>Archie: Volume 5 – o Coração de Riverdale</t>
  </si>
  <si>
    <t>9786555611489</t>
  </si>
  <si>
    <t>8669633401</t>
  </si>
  <si>
    <t>Juiz Dredd: Mega-City Zero – Volume 2</t>
  </si>
  <si>
    <t>9786555611588</t>
  </si>
  <si>
    <t>8669633187</t>
  </si>
  <si>
    <t>A Decodificadora</t>
  </si>
  <si>
    <t>9786555601824</t>
  </si>
  <si>
    <t>8669633169</t>
  </si>
  <si>
    <t>Bilionários do bitcoin</t>
  </si>
  <si>
    <t>9788550815510</t>
  </si>
  <si>
    <t>8669633127</t>
  </si>
  <si>
    <t>Sahumerio</t>
  </si>
  <si>
    <t>9786589573012</t>
  </si>
  <si>
    <t>8629805472</t>
  </si>
  <si>
    <t>FRONTEIRAS</t>
  </si>
  <si>
    <t>9788520923573</t>
  </si>
  <si>
    <t>8629805461</t>
  </si>
  <si>
    <t>SIGNIFICADO NAS ARTES VISUAIS</t>
  </si>
  <si>
    <t>9788527302432</t>
  </si>
  <si>
    <t>8629805446</t>
  </si>
  <si>
    <t>PENSAMENTO FEMINISTA - CONCEITOS FUNDAMENTAIS</t>
  </si>
  <si>
    <t>9788569924470</t>
  </si>
  <si>
    <t>8629805120</t>
  </si>
  <si>
    <t>PETER PAN - (CIRANDA CULTURAL)</t>
  </si>
  <si>
    <t>9788538089834</t>
  </si>
  <si>
    <t>8629805067</t>
  </si>
  <si>
    <t>MACUNAIMA EM QUADRINHOS</t>
  </si>
  <si>
    <t>9788575963821</t>
  </si>
  <si>
    <t>8629805050</t>
  </si>
  <si>
    <t>ARTE DE CONQUISTAR SUPER PODERES MENTAIS, A</t>
  </si>
  <si>
    <t>9788532658128</t>
  </si>
  <si>
    <t>8629805028</t>
  </si>
  <si>
    <t>ECONOMIA FUNDAMENTOS E APLICACOES 2ED.</t>
  </si>
  <si>
    <t>9788576053668</t>
  </si>
  <si>
    <t>8629804103</t>
  </si>
  <si>
    <t>OLGA BENARIO PRESTES</t>
  </si>
  <si>
    <t>9788575595497</t>
  </si>
  <si>
    <t>8629804083</t>
  </si>
  <si>
    <t>LIVRO DE TWEETS DA +A, O</t>
  </si>
  <si>
    <t>9788582354810</t>
  </si>
  <si>
    <t>8629804060</t>
  </si>
  <si>
    <t>VENCENDO A DOR DA MORTE - 02ED/17</t>
  </si>
  <si>
    <t>9788560960163</t>
  </si>
  <si>
    <t>8629804049</t>
  </si>
  <si>
    <t>MUSICA POPULAR NO ROMANCE BRASILEIRO, A - VOL. I</t>
  </si>
  <si>
    <t>9788573261783</t>
  </si>
  <si>
    <t>8629804007</t>
  </si>
  <si>
    <t>VINLAND SAGA - VOL. 21</t>
  </si>
  <si>
    <t>9788542618341</t>
  </si>
  <si>
    <t>8629803986</t>
  </si>
  <si>
    <t>CASTELO DE YODO, O</t>
  </si>
  <si>
    <t>9788574482125</t>
  </si>
  <si>
    <t>8629801428</t>
  </si>
  <si>
    <t>NADA SE VE - SEIS ENSAIOS SOBRE PINTURA</t>
  </si>
  <si>
    <t>9788573267297</t>
  </si>
  <si>
    <t>8629801416</t>
  </si>
  <si>
    <t>CALCULO 1 12ED.</t>
  </si>
  <si>
    <t>9788581430867</t>
  </si>
  <si>
    <t>8629801337</t>
  </si>
  <si>
    <t>DUCTO</t>
  </si>
  <si>
    <t>9788551301227</t>
  </si>
  <si>
    <t>8629801270</t>
  </si>
  <si>
    <t>SUPER-HISTORIAS VINGADORES - MARVEL</t>
  </si>
  <si>
    <t>9788594723413</t>
  </si>
  <si>
    <t>8629801232</t>
  </si>
  <si>
    <t>COMPETENCIAS COLETIVAS: NO LIMIAR DA ESTRATEGIA</t>
  </si>
  <si>
    <t>9788577809226</t>
  </si>
  <si>
    <t>8629800988</t>
  </si>
  <si>
    <t>APRENDENDO COM NOSSOS PROPRIOS ERROS</t>
  </si>
  <si>
    <t>9788536303321</t>
  </si>
  <si>
    <t>8629800920</t>
  </si>
  <si>
    <t>TUMBU</t>
  </si>
  <si>
    <t>9788573263763</t>
  </si>
  <si>
    <t>8629800894</t>
  </si>
  <si>
    <t>OLHARES NEGROS - RACA E REPRESENTACAO</t>
  </si>
  <si>
    <t>9788593115219</t>
  </si>
  <si>
    <t>8629800379</t>
  </si>
  <si>
    <t>INCAPACIDADE MOTORA - ORIENTACOES PARA</t>
  </si>
  <si>
    <t>9788536301068</t>
  </si>
  <si>
    <t>8629800371</t>
  </si>
  <si>
    <t>RELACAO E CURA EM GESTALT-TERAPIA</t>
  </si>
  <si>
    <t>9788532306111</t>
  </si>
  <si>
    <t>8629799993</t>
  </si>
  <si>
    <t>CALCULO ECO. EM UMA COM. SOCIALISTA, O - 02ED/17</t>
  </si>
  <si>
    <t>9788593751066</t>
  </si>
  <si>
    <t>8629799960</t>
  </si>
  <si>
    <t>IMPEACHMENT DE FERNANDO COLLOR, O</t>
  </si>
  <si>
    <t>9788573266016</t>
  </si>
  <si>
    <t>8629799931</t>
  </si>
  <si>
    <t>ILIADA - NE</t>
  </si>
  <si>
    <t>9788520931905</t>
  </si>
  <si>
    <t>8629799905</t>
  </si>
  <si>
    <t>BRINCANDO COM LUCCAS NETO</t>
  </si>
  <si>
    <t>9788555461767</t>
  </si>
  <si>
    <t>8629799893</t>
  </si>
  <si>
    <t>SEUS 30 MELHORES CONTOS</t>
  </si>
  <si>
    <t>9788520905029</t>
  </si>
  <si>
    <t>8629799863</t>
  </si>
  <si>
    <t>MANIFESTO PELA HISTORIA</t>
  </si>
  <si>
    <t>9788551303849</t>
  </si>
  <si>
    <t>8629799854</t>
  </si>
  <si>
    <t>CIENCIA DA FABRICA, A</t>
  </si>
  <si>
    <t>9788565837057</t>
  </si>
  <si>
    <t>8629799811</t>
  </si>
  <si>
    <t>ALGEBRA LINEAR - 02ED</t>
  </si>
  <si>
    <t>9780074504123</t>
  </si>
  <si>
    <t>8629799771</t>
  </si>
  <si>
    <t>BRUXINHA QUE ERA BOA E OUTRAS PECAS</t>
  </si>
  <si>
    <t>9788520922279</t>
  </si>
  <si>
    <t>8629797129</t>
  </si>
  <si>
    <t>CURSO DE DIREITO INTERNACIONAL PRIVADO - 04ED/19</t>
  </si>
  <si>
    <t>9788530985226</t>
  </si>
  <si>
    <t>8629797075</t>
  </si>
  <si>
    <t>COMUNICACOES POR FIBRAS OPTICAS 4ED.</t>
  </si>
  <si>
    <t>9788580553970</t>
  </si>
  <si>
    <t>8629797058</t>
  </si>
  <si>
    <t>KANT &amp; A EDUCACAO</t>
  </si>
  <si>
    <t>9788575265642</t>
  </si>
  <si>
    <t>8629797055</t>
  </si>
  <si>
    <t>CONFISSOES - (GUTENBERG)</t>
  </si>
  <si>
    <t>9788582355732</t>
  </si>
  <si>
    <t>8629797042</t>
  </si>
  <si>
    <t>DOUTOR ESTRANHO - SINA DOS SONHOS - SLIM C. DURA</t>
  </si>
  <si>
    <t>9788542814941</t>
  </si>
  <si>
    <t>8629796812</t>
  </si>
  <si>
    <t>INVESTIGACAO DIGITAL EM FONTES ABERTAS</t>
  </si>
  <si>
    <t>9788574528144</t>
  </si>
  <si>
    <t>8629796751</t>
  </si>
  <si>
    <t>ANTONIO CANDIDO 100 ANOS</t>
  </si>
  <si>
    <t>9788573267174</t>
  </si>
  <si>
    <t>8629796744</t>
  </si>
  <si>
    <t>ARTE DE EMPREENDER, A</t>
  </si>
  <si>
    <t>9788542810738</t>
  </si>
  <si>
    <t>8629796729</t>
  </si>
  <si>
    <t>VIAGEM AO HARZ</t>
  </si>
  <si>
    <t>9788573265477</t>
  </si>
  <si>
    <t>8629796719</t>
  </si>
  <si>
    <t>VERDADE</t>
  </si>
  <si>
    <t>9788547000776</t>
  </si>
  <si>
    <t>8629796708</t>
  </si>
  <si>
    <t>AMAR, VERBO INTRANSITIVO</t>
  </si>
  <si>
    <t>9788520934357</t>
  </si>
  <si>
    <t>8629796676</t>
  </si>
  <si>
    <t>LIVRE!</t>
  </si>
  <si>
    <t>9788543303529</t>
  </si>
  <si>
    <t>8629796664</t>
  </si>
  <si>
    <t>FREUD</t>
  </si>
  <si>
    <t>9788574481234</t>
  </si>
  <si>
    <t>8629796655</t>
  </si>
  <si>
    <t>ANALISE E PROJETO DE CIRCUITOS ELETRICOS LINEARES</t>
  </si>
  <si>
    <t>9788577808786</t>
  </si>
  <si>
    <t>8629796645</t>
  </si>
  <si>
    <t>NAO FALEI</t>
  </si>
  <si>
    <t>9788573263046</t>
  </si>
  <si>
    <t>8629796627</t>
  </si>
  <si>
    <t>TURMA DA MONICA - OUTONO 2019 - VOL. 2</t>
  </si>
  <si>
    <t>9788542620061</t>
  </si>
  <si>
    <t>8629796617</t>
  </si>
  <si>
    <t>JAVA EM REDE</t>
  </si>
  <si>
    <t>9788574523699</t>
  </si>
  <si>
    <t>8629795788</t>
  </si>
  <si>
    <t>OBRAS INCOMPLETAS</t>
  </si>
  <si>
    <t>9788573265514</t>
  </si>
  <si>
    <t>8629794843</t>
  </si>
  <si>
    <t>TURMA DA MONICA - VAMOS APRENDER O ALFABETO</t>
  </si>
  <si>
    <t>9788538076209</t>
  </si>
  <si>
    <t>8629794371</t>
  </si>
  <si>
    <t>QVASI - SEGUNDO CADERNO</t>
  </si>
  <si>
    <t>9788573266689</t>
  </si>
  <si>
    <t>8629794343</t>
  </si>
  <si>
    <t>CURSO DE DIREITO PROCESSUAL CIVIL - VOL. 1-16ED/19</t>
  </si>
  <si>
    <t>9788553603060</t>
  </si>
  <si>
    <t>8629794065</t>
  </si>
  <si>
    <t>HISTORIA DO BRASIL - UMA INTERPRETACAO</t>
  </si>
  <si>
    <t>9788573265927</t>
  </si>
  <si>
    <t>8629794027</t>
  </si>
  <si>
    <t>SENTIDOS DO TRABALHO, OS - 02ED/09</t>
  </si>
  <si>
    <t>9788585934439</t>
  </si>
  <si>
    <t>8629793975</t>
  </si>
  <si>
    <t>ROMEU E JULIETA NA ALDEIA</t>
  </si>
  <si>
    <t>9788573265286</t>
  </si>
  <si>
    <t>8629793966</t>
  </si>
  <si>
    <t>ULTIMO TEOREMA DE FERMAT, O - BOLSO - 03ED/18</t>
  </si>
  <si>
    <t>9788577994281</t>
  </si>
  <si>
    <t>8629793945</t>
  </si>
  <si>
    <t>SUPERACAO - O MILAGRE DA FE</t>
  </si>
  <si>
    <t>9788546501878</t>
  </si>
  <si>
    <t>8629751543</t>
  </si>
  <si>
    <t>5 ELEMENTOS NA ALIMENTACAO EQUILIBRADA, OS</t>
  </si>
  <si>
    <t>9788571837966</t>
  </si>
  <si>
    <t>8629751495</t>
  </si>
  <si>
    <t>LIFE ADVANCED - STUDENT BOOK- 01ED/13</t>
  </si>
  <si>
    <t>9781133315735</t>
  </si>
  <si>
    <t>8629751462</t>
  </si>
  <si>
    <t>MENINO MOLEQUE POETA SERELEPE</t>
  </si>
  <si>
    <t>9788569020363</t>
  </si>
  <si>
    <t>8629751420</t>
  </si>
  <si>
    <t>ZENITH - VOL. 01</t>
  </si>
  <si>
    <t>9788578672485</t>
  </si>
  <si>
    <t>8629751411</t>
  </si>
  <si>
    <t>MULHERES NEGRAS NO BRASIL E. POS-EMANCIPACAO</t>
  </si>
  <si>
    <t>9788587478702</t>
  </si>
  <si>
    <t>8629751391</t>
  </si>
  <si>
    <t>MARCHA DE INVERNO</t>
  </si>
  <si>
    <t>9788583180180</t>
  </si>
  <si>
    <t>8629751378</t>
  </si>
  <si>
    <t>DE VOLTA AO QUINTAL MAGICO - 02ED/06</t>
  </si>
  <si>
    <t>9788571830172</t>
  </si>
  <si>
    <t>8629732075</t>
  </si>
  <si>
    <t>ALGUNS MEDOS E SEUS SEGREDOS - 02ED/09</t>
  </si>
  <si>
    <t>9788526013773</t>
  </si>
  <si>
    <t>8629732029</t>
  </si>
  <si>
    <t>COACH: UM PARCEIRO PARA O SEU SUCESSO</t>
  </si>
  <si>
    <t>9788550803180</t>
  </si>
  <si>
    <t>8629731974</t>
  </si>
  <si>
    <t>AGENTES INFILTRADOS - 02ED/18</t>
  </si>
  <si>
    <t>9788584934072</t>
  </si>
  <si>
    <t>8629731511</t>
  </si>
  <si>
    <t>APRENDER JUNTOS PORTUGUES 3 ANO - 05ED/16</t>
  </si>
  <si>
    <t>9788541815000</t>
  </si>
  <si>
    <t>8629731499</t>
  </si>
  <si>
    <t>BOX - 360 - LEITURA E PRODUCAO DE TEXTO - 01ED/15</t>
  </si>
  <si>
    <t>7898592131058</t>
  </si>
  <si>
    <t>8629731367</t>
  </si>
  <si>
    <t>X-MEN: INFERNO - VOL. 05</t>
  </si>
  <si>
    <t>9788542612462</t>
  </si>
  <si>
    <t>8629731348</t>
  </si>
  <si>
    <t>FOTOGRAFIA DE GESTANTES</t>
  </si>
  <si>
    <t>9788579604188</t>
  </si>
  <si>
    <t>8629731183</t>
  </si>
  <si>
    <t>TOTEM</t>
  </si>
  <si>
    <t>9788524920523</t>
  </si>
  <si>
    <t>8629731078</t>
  </si>
  <si>
    <t>CEREBRO APRENDIZ, O - 01ED/19</t>
  </si>
  <si>
    <t>9788538809371</t>
  </si>
  <si>
    <t>8629731052</t>
  </si>
  <si>
    <t>RAIZ WEIWEI</t>
  </si>
  <si>
    <t>9788571260092</t>
  </si>
  <si>
    <t>8629731009</t>
  </si>
  <si>
    <t>QUANDO PEDRO TINHA NOVE ANOS</t>
  </si>
  <si>
    <t>9788526014008</t>
  </si>
  <si>
    <t>8629730986</t>
  </si>
  <si>
    <t>IMPACT 1 - STUDENT BOOK + WORKBOOK - 01ED/17</t>
  </si>
  <si>
    <t>9781337504003</t>
  </si>
  <si>
    <t>8629730938</t>
  </si>
  <si>
    <t>PROBLEMAS DA FILOSOFIA, OS</t>
  </si>
  <si>
    <t>9789724414522</t>
  </si>
  <si>
    <t>8629730906</t>
  </si>
  <si>
    <t>QUANDO EU VOLTAR A SER CRIANCA - 17ED/81</t>
  </si>
  <si>
    <t>9788532301307</t>
  </si>
  <si>
    <t>8629730661</t>
  </si>
  <si>
    <t>HISTORIA DO LEAO QUE NAO SABIA ESCREVER, A</t>
  </si>
  <si>
    <t>9788578272777</t>
  </si>
  <si>
    <t>8629730616</t>
  </si>
  <si>
    <t>SERVICOS PUBLICOS S. B. SAUDE P. NO BRASIL-01ED/16</t>
  </si>
  <si>
    <t>9788584931538</t>
  </si>
  <si>
    <t>8629730498</t>
  </si>
  <si>
    <t>ATAQUE</t>
  </si>
  <si>
    <t>9788550806235</t>
  </si>
  <si>
    <t>8629730262</t>
  </si>
  <si>
    <t>ORACAO DA SERENIDADE, A</t>
  </si>
  <si>
    <t>9788532657664</t>
  </si>
  <si>
    <t>8629730220</t>
  </si>
  <si>
    <t>SURPREENDENTES X-MEN - ED. ESPECIAL</t>
  </si>
  <si>
    <t>9788583683841</t>
  </si>
  <si>
    <t>8629730197</t>
  </si>
  <si>
    <t>ORIGENS DA POS-MODERNIDADE, AS - (EDICOES 70)</t>
  </si>
  <si>
    <t>9789724418452</t>
  </si>
  <si>
    <t>8629730154</t>
  </si>
  <si>
    <t>ARARIBA PLUS - ARTE - 7 ANO - BNCC - 02ED/18</t>
  </si>
  <si>
    <t>9788516114220</t>
  </si>
  <si>
    <t>8629730133</t>
  </si>
  <si>
    <t>SEGURANCA DE COMPUTADORES E TESTE DE INVASAO</t>
  </si>
  <si>
    <t>9788522117994</t>
  </si>
  <si>
    <t>8629730043</t>
  </si>
  <si>
    <t>FORMACAO E ROMPIMENTO DE VINCULOS</t>
  </si>
  <si>
    <t>9788532307088</t>
  </si>
  <si>
    <t>8629730023</t>
  </si>
  <si>
    <t>CURUMIM ABARE IMITANDO OS ANIMAIS</t>
  </si>
  <si>
    <t>9788524914416</t>
  </si>
  <si>
    <t>8629728071</t>
  </si>
  <si>
    <t>GERENCIAMENTO DE RISCO EM PROJETOS</t>
  </si>
  <si>
    <t>9788550803173</t>
  </si>
  <si>
    <t>8629727968</t>
  </si>
  <si>
    <t>PROJETO APIS - GEOGRAFIA - 4 ANO - 03ED/16</t>
  </si>
  <si>
    <t>9788508184927</t>
  </si>
  <si>
    <t>8629727923</t>
  </si>
  <si>
    <t>INTRODUCAO A ECONOMETRIA - 02ED/18</t>
  </si>
  <si>
    <t>9789724073644</t>
  </si>
  <si>
    <t>8629727904</t>
  </si>
  <si>
    <t>GESTALT-TERAPIA DE CURTA DURACAO - 04ED/15</t>
  </si>
  <si>
    <t>9788532305299</t>
  </si>
  <si>
    <t>8629727826</t>
  </si>
  <si>
    <t>DOS ACIDENTES DE TRABALHO - 02ED/17</t>
  </si>
  <si>
    <t>9788569538844</t>
  </si>
  <si>
    <t>8629727513</t>
  </si>
  <si>
    <t>GERENCIAMENTO DE AQUISICOES EM PROJETOS - 04ED/18</t>
  </si>
  <si>
    <t>9788522520916</t>
  </si>
  <si>
    <t>8629727485</t>
  </si>
  <si>
    <t>PULGA E ESPETO</t>
  </si>
  <si>
    <t>9788578279660</t>
  </si>
  <si>
    <t>8629727461</t>
  </si>
  <si>
    <t>TODOS OS SONHOS DO MUNDO E OUTROS ENSAIOS</t>
  </si>
  <si>
    <t>9789724419190</t>
  </si>
  <si>
    <t>8629727346</t>
  </si>
  <si>
    <t>TUTELA CONST. DA AUT. PRIVADA, A - 01ED/17</t>
  </si>
  <si>
    <t>9789724061849</t>
  </si>
  <si>
    <t>8629727116</t>
  </si>
  <si>
    <t>POLITICAS DO URBANO EM SAO PAULO, AS</t>
  </si>
  <si>
    <t>9788539307500</t>
  </si>
  <si>
    <t>8629727096</t>
  </si>
  <si>
    <t>ECONOMIA DE EMPRESAS: APLI. EST. TATICAS - 03ED/16</t>
  </si>
  <si>
    <t>9788522125357</t>
  </si>
  <si>
    <t>8629727031</t>
  </si>
  <si>
    <t>AGRADECA AOS AGROTOXICOS POR ESTAR VIVO - 03ED/18</t>
  </si>
  <si>
    <t>9788501110206</t>
  </si>
  <si>
    <t>8629726838</t>
  </si>
  <si>
    <t>LUTO MATERNO E PSICOTERAPIA BREVE - 02ED/00</t>
  </si>
  <si>
    <t>9788532307507</t>
  </si>
  <si>
    <t>8629726785</t>
  </si>
  <si>
    <t>LIFE 4 - STUDENT BOOK - 01ED/14</t>
  </si>
  <si>
    <t>9781305256293</t>
  </si>
  <si>
    <t>8629726749</t>
  </si>
  <si>
    <t>OUR WORLD 4 - READER 2 - 01ED/13</t>
  </si>
  <si>
    <t>9781133730620</t>
  </si>
  <si>
    <t>8629726735</t>
  </si>
  <si>
    <t>ESSENCIAL DE CALVIN E HAROLDO, O</t>
  </si>
  <si>
    <t>9788576165491</t>
  </si>
  <si>
    <t>8629726489</t>
  </si>
  <si>
    <t>WORLD WINDOWS 2 - MAPS - 01ED/11</t>
  </si>
  <si>
    <t>9781133492672</t>
  </si>
  <si>
    <t>8629726436</t>
  </si>
  <si>
    <t>CINDERELA POP - (CAPA DO FILME)</t>
  </si>
  <si>
    <t>9788501116161</t>
  </si>
  <si>
    <t>8629726373</t>
  </si>
  <si>
    <t>QUASE NOME</t>
  </si>
  <si>
    <t>9788587740588</t>
  </si>
  <si>
    <t>8629726351</t>
  </si>
  <si>
    <t>PSICO-ONCOLOGIA - 01ED/10</t>
  </si>
  <si>
    <t>9788532306425</t>
  </si>
  <si>
    <t>8629726035</t>
  </si>
  <si>
    <t>IRMAOS SEM RIVALIDADE</t>
  </si>
  <si>
    <t>9788532305336</t>
  </si>
  <si>
    <t>8629725848</t>
  </si>
  <si>
    <t>PORCO MAGICO, O</t>
  </si>
  <si>
    <t>9788578276621</t>
  </si>
  <si>
    <t>8629725785</t>
  </si>
  <si>
    <t>MANUAL DE SEMIOLOGIA E PROPEDEUTICA MEDICA-01ED/19</t>
  </si>
  <si>
    <t>9788538809333</t>
  </si>
  <si>
    <t>8629725218</t>
  </si>
  <si>
    <t>CONTRA AS PAREDES</t>
  </si>
  <si>
    <t>9788557172616</t>
  </si>
  <si>
    <t>8629725188</t>
  </si>
  <si>
    <t>DESVENDANDO O MISTERIO DA FE</t>
  </si>
  <si>
    <t>9788576071693</t>
  </si>
  <si>
    <t>8629725160</t>
  </si>
  <si>
    <t>SPAGHETTI KIDS PACK 3  - ED. ATUALIZADA -01ED/08</t>
  </si>
  <si>
    <t>9786685731538</t>
  </si>
  <si>
    <t>8629725134</t>
  </si>
  <si>
    <t>UM HOMEM NO SOTAO</t>
  </si>
  <si>
    <t>9788508094769</t>
  </si>
  <si>
    <t>8629725092</t>
  </si>
  <si>
    <t>COMO PASSAR EM CONCURSOS FCC - 07ED/18</t>
  </si>
  <si>
    <t>9788582422182</t>
  </si>
  <si>
    <t>8629725026</t>
  </si>
  <si>
    <t>ASSUMA A DIRECAO DE SUA CARREIRA - (ALTA BOOKS)</t>
  </si>
  <si>
    <t>9788550801698</t>
  </si>
  <si>
    <t>8629724878</t>
  </si>
  <si>
    <t>EVENTOS - 02ED/11</t>
  </si>
  <si>
    <t>9788532307149</t>
  </si>
  <si>
    <t>8629724678</t>
  </si>
  <si>
    <t>NORMA PENAL B.O.T.R. EM DIREITO PENAL - 01ED/14</t>
  </si>
  <si>
    <t>9788563182869</t>
  </si>
  <si>
    <t>8629724408</t>
  </si>
  <si>
    <t>AKPALO LINGUA PORTUGUESA 1 ANO - 03ED</t>
  </si>
  <si>
    <t>9788510060462</t>
  </si>
  <si>
    <t>8629724328</t>
  </si>
  <si>
    <t>CANAIS DE MARKETING - UMA VISAO GERENCIAL</t>
  </si>
  <si>
    <t>9788522118076</t>
  </si>
  <si>
    <t>8629724301</t>
  </si>
  <si>
    <t>SOMBRA DOS VIADUTOS EM FLOR, A</t>
  </si>
  <si>
    <t>9788550404622</t>
  </si>
  <si>
    <t>8629724236</t>
  </si>
  <si>
    <t>ARCO-IRIS LUNAR</t>
  </si>
  <si>
    <t>9788587740205</t>
  </si>
  <si>
    <t>8629724225</t>
  </si>
  <si>
    <t>PEQUENO PRINCIPE, O - (AUTENTICA)</t>
  </si>
  <si>
    <t>9788582175811</t>
  </si>
  <si>
    <t>8629724101</t>
  </si>
  <si>
    <t>ARTE DE ANIMAIS FANTASTICOS, A</t>
  </si>
  <si>
    <t>9788595084087</t>
  </si>
  <si>
    <t>8629724080</t>
  </si>
  <si>
    <t>PROJETO APIS - CIENCIAS - 4 ANO - 03ED/16</t>
  </si>
  <si>
    <t>9788508185023</t>
  </si>
  <si>
    <t>8629719971</t>
  </si>
  <si>
    <t>REV. DTO  SOC. VALORES MOBILIARIOS N 8-01ED/18</t>
  </si>
  <si>
    <t>9772446616084</t>
  </si>
  <si>
    <t>8629719927</t>
  </si>
  <si>
    <t>MISTERIO DOS NUMEROS PERDIDOS, O</t>
  </si>
  <si>
    <t>9788506062906</t>
  </si>
  <si>
    <t>8629719863</t>
  </si>
  <si>
    <t>APRENDER JUNTOS CIENCIAS 3 ANO - 05ED</t>
  </si>
  <si>
    <t>9788541814287</t>
  </si>
  <si>
    <t>8620772027</t>
  </si>
  <si>
    <t>JOGO, TEATRO &amp; PENSAMENTO</t>
  </si>
  <si>
    <t>9788527302456</t>
  </si>
  <si>
    <t>8620771955</t>
  </si>
  <si>
    <t>COMENTARIO SOBRE A REPUBLICA</t>
  </si>
  <si>
    <t>9788527309912</t>
  </si>
  <si>
    <t>8620771913</t>
  </si>
  <si>
    <t>MEIAS VERDADES</t>
  </si>
  <si>
    <t>9788521211747</t>
  </si>
  <si>
    <t>8620771877</t>
  </si>
  <si>
    <t>CAPITALISMO MONOPOLISTA E SERVICO SOCIAL</t>
  </si>
  <si>
    <t>9788524903946</t>
  </si>
  <si>
    <t>8620771390</t>
  </si>
  <si>
    <t>CONAN - O DEUS NA URNA - VOL. 02</t>
  </si>
  <si>
    <t>9788578672232</t>
  </si>
  <si>
    <t>8620771282</t>
  </si>
  <si>
    <t>TRAPO - (RECORD)</t>
  </si>
  <si>
    <t>9788501114396</t>
  </si>
  <si>
    <t>8620771236</t>
  </si>
  <si>
    <t>LETRAMENTO E ALFABETIZACAO - VOL. 15</t>
  </si>
  <si>
    <t>9788524916311</t>
  </si>
  <si>
    <t>8620770729</t>
  </si>
  <si>
    <t>TERAPIA DO ESQUEMA EMOCIONAL - MANUAL PARA TERAP.</t>
  </si>
  <si>
    <t>9788582713280</t>
  </si>
  <si>
    <t>8620770708</t>
  </si>
  <si>
    <t>GESTAO SOCIAL E TRABALHO SOCIAL</t>
  </si>
  <si>
    <t>9788524921988</t>
  </si>
  <si>
    <t>8620770679</t>
  </si>
  <si>
    <t>OFTALMOLOGIA</t>
  </si>
  <si>
    <t>9788567661636</t>
  </si>
  <si>
    <t>8620770676</t>
  </si>
  <si>
    <t>ACCOUNTABLE MARKETING</t>
  </si>
  <si>
    <t>9788522104659</t>
  </si>
  <si>
    <t>8620770670</t>
  </si>
  <si>
    <t>PEQUENO PRINCIPE NO PLANETA DOS VAGONAUTAS, O</t>
  </si>
  <si>
    <t>9788520436905</t>
  </si>
  <si>
    <t>8620770641</t>
  </si>
  <si>
    <t>INTRODUCAO A ECONOMIA DA ENGENHARIA</t>
  </si>
  <si>
    <t>9788522111183</t>
  </si>
  <si>
    <t>8620770626</t>
  </si>
  <si>
    <t>ATLAS DE BOLSO DE ANATOMIA SECCIONAL - VOL. 02</t>
  </si>
  <si>
    <t>9788537206331</t>
  </si>
  <si>
    <t>8620770599</t>
  </si>
  <si>
    <t>CIENCIA DO DIREITO, NORMA, INTERPRETACAO E HERMENE</t>
  </si>
  <si>
    <t>9788520440995</t>
  </si>
  <si>
    <t>8620770545</t>
  </si>
  <si>
    <t>FUNCAO ESTETICA DA LUZ</t>
  </si>
  <si>
    <t>9788527309646</t>
  </si>
  <si>
    <t>8620767194</t>
  </si>
  <si>
    <t>CIDADE DO SECULO XIX</t>
  </si>
  <si>
    <t>9788527308670</t>
  </si>
  <si>
    <t>8620767185</t>
  </si>
  <si>
    <t>CADERNO ITALIANO</t>
  </si>
  <si>
    <t>9788527310314</t>
  </si>
  <si>
    <t>8620767129</t>
  </si>
  <si>
    <t>DE MAOME AOS MARRANOS</t>
  </si>
  <si>
    <t>9788527300889</t>
  </si>
  <si>
    <t>8620767056</t>
  </si>
  <si>
    <t>INTERACOES - DIALOGOS COM A MATEMATICA</t>
  </si>
  <si>
    <t>9788521206699</t>
  </si>
  <si>
    <t>8620766930</t>
  </si>
  <si>
    <t>GEOMETRIA E ESTETICA</t>
  </si>
  <si>
    <t>9788571398276</t>
  </si>
  <si>
    <t>8620766891</t>
  </si>
  <si>
    <t>HISTORIAS DE QUEM CONTA HISTORIAS</t>
  </si>
  <si>
    <t>9788524916120</t>
  </si>
  <si>
    <t>8620766852</t>
  </si>
  <si>
    <t>200 DIAS DE LEITURA E ESCRITA NA ESCOLA</t>
  </si>
  <si>
    <t>9788524911446</t>
  </si>
  <si>
    <t>8620766837</t>
  </si>
  <si>
    <t>DREAMMAKERS - FAZEDORES DE SONHOS</t>
  </si>
  <si>
    <t>9788573039344</t>
  </si>
  <si>
    <t>8620766760</t>
  </si>
  <si>
    <t>HOMEM QUE RI, O</t>
  </si>
  <si>
    <t>9788520437667</t>
  </si>
  <si>
    <t>8620766721</t>
  </si>
  <si>
    <t>TREINAMENTO E DES. DE R.HUMANOS - 08ED/16</t>
  </si>
  <si>
    <t>9788520445792</t>
  </si>
  <si>
    <t>8620766713</t>
  </si>
  <si>
    <t>MUDANCA ORGANIZACIONAL - SOL. GEN. P/ PROJETOS</t>
  </si>
  <si>
    <t>9788573035872</t>
  </si>
  <si>
    <t>8620766705</t>
  </si>
  <si>
    <t>PARE OLHE SIGA - BOA VIAGEM</t>
  </si>
  <si>
    <t>9788527405980</t>
  </si>
  <si>
    <t>8620766676</t>
  </si>
  <si>
    <t>REALIDADE E COGNICAO</t>
  </si>
  <si>
    <t>9788571396364</t>
  </si>
  <si>
    <t>8620766632</t>
  </si>
  <si>
    <t>MEDIUNIDADE SEM LAGRIMAS - NOVA EDICAO</t>
  </si>
  <si>
    <t>9788531520266</t>
  </si>
  <si>
    <t>8620766555</t>
  </si>
  <si>
    <t>ANATOMIA DAS PLANTAS COM SEMENTES</t>
  </si>
  <si>
    <t>9788521201021</t>
  </si>
  <si>
    <t>8620766523</t>
  </si>
  <si>
    <t>GARANTIAS JUD. NO PROCESSO TRIBUTARIO - 01ED/18</t>
  </si>
  <si>
    <t>9788521212768</t>
  </si>
  <si>
    <t>8620766495</t>
  </si>
  <si>
    <t>DIREITO COMERCIAL EMPRESARIAL - 01ED/09</t>
  </si>
  <si>
    <t>9788527410663</t>
  </si>
  <si>
    <t>8620766457</t>
  </si>
  <si>
    <t>PSICOLOGIA FENOMENOLOGICA - FUND. MET. E PESQUISAS</t>
  </si>
  <si>
    <t>9788522101634</t>
  </si>
  <si>
    <t>8620766365</t>
  </si>
  <si>
    <t>MARVEL APRENDER BRINCANDO - SPIDERMAN</t>
  </si>
  <si>
    <t>9788533951464</t>
  </si>
  <si>
    <t>8620766357</t>
  </si>
  <si>
    <t>ENFERMAGEM EM TERAPIA INTENSIVA</t>
  </si>
  <si>
    <t>9788520448342</t>
  </si>
  <si>
    <t>8620766316</t>
  </si>
  <si>
    <t>MANUTENCAO PREDITIVA</t>
  </si>
  <si>
    <t>9788541401197</t>
  </si>
  <si>
    <t>8620766298</t>
  </si>
  <si>
    <t>UM ACORDO E NADA MAIS</t>
  </si>
  <si>
    <t>9788580418798</t>
  </si>
  <si>
    <t>8620766262</t>
  </si>
  <si>
    <t>PESQUISA OPERACIONAL PARA CUR. DE ENG. DE PRODUCAO</t>
  </si>
  <si>
    <t>9788521212003</t>
  </si>
  <si>
    <t>8620766230</t>
  </si>
  <si>
    <t>BIBLIA DAS TERAPIAS ALTERNATIVAS, A</t>
  </si>
  <si>
    <t>9788531519932</t>
  </si>
  <si>
    <t>8620766202</t>
  </si>
  <si>
    <t>ARMANDINHO OITO</t>
  </si>
  <si>
    <t>9788581744490</t>
  </si>
  <si>
    <t>8620766188</t>
  </si>
  <si>
    <t>EMPRESAS EM MOVIMENTO</t>
  </si>
  <si>
    <t>9788541401081</t>
  </si>
  <si>
    <t>8620766153</t>
  </si>
  <si>
    <t>ESTRELA MAIS BRILHANTE DO CEU, A</t>
  </si>
  <si>
    <t>9788528615395</t>
  </si>
  <si>
    <t>8620766110</t>
  </si>
  <si>
    <t>TORMENTO - (SEGUINTE)</t>
  </si>
  <si>
    <t>9788565765565</t>
  </si>
  <si>
    <t>8620766065</t>
  </si>
  <si>
    <t>DESAFIOS EMPR. E SEUS REFLEXOS JURIDICOS - 01ED/13</t>
  </si>
  <si>
    <t>9788527412278</t>
  </si>
  <si>
    <t>8620766058</t>
  </si>
  <si>
    <t>DIREITOS HUMANOS COMO TEMA GLOBAL, OS</t>
  </si>
  <si>
    <t>9788527300674</t>
  </si>
  <si>
    <t>8620765996</t>
  </si>
  <si>
    <t>GRAMATICA PARA CONCURSOS - VOL. 06</t>
  </si>
  <si>
    <t>9788576269748</t>
  </si>
  <si>
    <t>8620765977</t>
  </si>
  <si>
    <t>QUIMICA GERAL EXPERIMENTAL - 02ED/18</t>
  </si>
  <si>
    <t>9788579871566</t>
  </si>
  <si>
    <t>8620765937</t>
  </si>
  <si>
    <t>TERRA LONGA, A</t>
  </si>
  <si>
    <t>9788528617177</t>
  </si>
  <si>
    <t>8620765830</t>
  </si>
  <si>
    <t>INSTALACOES HID. PRED. USANDO TUBOS PLASTICOS</t>
  </si>
  <si>
    <t>9788521208235</t>
  </si>
  <si>
    <t>8620765751</t>
  </si>
  <si>
    <t>ETICA, RESPONSABILIDADE E JUIZO EM HANNA ARENDT</t>
  </si>
  <si>
    <t>9788527310338</t>
  </si>
  <si>
    <t>8620764856</t>
  </si>
  <si>
    <t>RETORNO DO REI, O - A GRANDE VOLTA DE ELVIS PRESLE</t>
  </si>
  <si>
    <t>9788537006634</t>
  </si>
  <si>
    <t>8620764834</t>
  </si>
  <si>
    <t>CULTURA AFRO-BRASILEIRA NA ESCOLA</t>
  </si>
  <si>
    <t>9788527410939</t>
  </si>
  <si>
    <t>8620764784</t>
  </si>
  <si>
    <t>DISNEY - CORES - VAMPIRINA</t>
  </si>
  <si>
    <t>9788536823676</t>
  </si>
  <si>
    <t>8620764766</t>
  </si>
  <si>
    <t>GROTESCO, O</t>
  </si>
  <si>
    <t>9788527305143</t>
  </si>
  <si>
    <t>8620764243</t>
  </si>
  <si>
    <t>NAO DIGA AOS OUTROS O QUE FAZER</t>
  </si>
  <si>
    <t>9788550801513</t>
  </si>
  <si>
    <t>8620764197</t>
  </si>
  <si>
    <t>SEIS LIVROS DA REPUBLICA, OS - LIVRO 2</t>
  </si>
  <si>
    <t>9788527411325</t>
  </si>
  <si>
    <t>8620764174</t>
  </si>
  <si>
    <t>DEVORADORES DE VIDAS, OS</t>
  </si>
  <si>
    <t>9788578672935</t>
  </si>
  <si>
    <t>8620763892</t>
  </si>
  <si>
    <t>FE - EVIDENCIAS CIENTIFICAS</t>
  </si>
  <si>
    <t>9788520428849</t>
  </si>
  <si>
    <t>8620763859</t>
  </si>
  <si>
    <t>IMAGEM DIGITAL APLICADA</t>
  </si>
  <si>
    <t>9788535274608</t>
  </si>
  <si>
    <t>8620763844</t>
  </si>
  <si>
    <t>SEMINARIOS ITALIANOS</t>
  </si>
  <si>
    <t>9788521210986</t>
  </si>
  <si>
    <t>8620763831</t>
  </si>
  <si>
    <t>EDUCACAO BASICA PUBLICA TEM SOLUCAO, A</t>
  </si>
  <si>
    <t>9788539306947</t>
  </si>
  <si>
    <t>8620763781</t>
  </si>
  <si>
    <t>MANUAL DE PRODUCAO DE TELEVISAO - 12ED/17</t>
  </si>
  <si>
    <t>9788522126897</t>
  </si>
  <si>
    <t>8620763757</t>
  </si>
  <si>
    <t>DIREITO - TRADICAO E MODERNIDADE - 02ED/93</t>
  </si>
  <si>
    <t>9788527402446</t>
  </si>
  <si>
    <t>8620763625</t>
  </si>
  <si>
    <t>DILEMAS NA GESTAO FINANCEIRA EMPRESARIAL</t>
  </si>
  <si>
    <t>9788573034080</t>
  </si>
  <si>
    <t>8620763613</t>
  </si>
  <si>
    <t>BANHO DE BICHO</t>
  </si>
  <si>
    <t>9788524920394</t>
  </si>
  <si>
    <t>8620763584</t>
  </si>
  <si>
    <t>ADMINISTRACAO G. E PUB.: PROV. CONCURSOS - 05ED/18</t>
  </si>
  <si>
    <t>9788520457603</t>
  </si>
  <si>
    <t>8620763578</t>
  </si>
  <si>
    <t>PAIS MAL EDUCADO</t>
  </si>
  <si>
    <t>9788501114921</t>
  </si>
  <si>
    <t>8620762036</t>
  </si>
  <si>
    <t>SABEDORIA DA RECUPERACAO, A</t>
  </si>
  <si>
    <t>9788582714287</t>
  </si>
  <si>
    <t>8620759498</t>
  </si>
  <si>
    <t>MAMADEIRA E CHUPETA</t>
  </si>
  <si>
    <t>9788520426067</t>
  </si>
  <si>
    <t>8620759441</t>
  </si>
  <si>
    <t>HOMENAGEM AOS MESTRES: ESCULTURAS NA USP</t>
  </si>
  <si>
    <t>9788570601506</t>
  </si>
  <si>
    <t>8620759414</t>
  </si>
  <si>
    <t>AMENIC EDUKOF</t>
  </si>
  <si>
    <t>9788582467817</t>
  </si>
  <si>
    <t>8620759029</t>
  </si>
  <si>
    <t>YOGA</t>
  </si>
  <si>
    <t>9788520434536</t>
  </si>
  <si>
    <t>8620759012</t>
  </si>
  <si>
    <t>DIRETRIZES DO PROCESSO DE REGULAMENTACAO SANITARIA</t>
  </si>
  <si>
    <t>9788520439678</t>
  </si>
  <si>
    <t>8620758991</t>
  </si>
  <si>
    <t>JOGO E A EDUCACAO INFANTIL, O</t>
  </si>
  <si>
    <t>9788522126644</t>
  </si>
  <si>
    <t>8620758865</t>
  </si>
  <si>
    <t>GUIA DE NUTRICAO DESPORTIVA</t>
  </si>
  <si>
    <t>9788582712184</t>
  </si>
  <si>
    <t>8620758848</t>
  </si>
  <si>
    <t>TERAPIA COGNITIVA FOCADA EM ESQUEMAS</t>
  </si>
  <si>
    <t>9788582712573</t>
  </si>
  <si>
    <t>8620758825</t>
  </si>
  <si>
    <t>ENGENHARIA DE SOFTWARE - (BOOKMAN)</t>
  </si>
  <si>
    <t>9788580555332</t>
  </si>
  <si>
    <t>8620758806</t>
  </si>
  <si>
    <t>MEU REINO POR UM CAVALO - (GLOBAL)</t>
  </si>
  <si>
    <t>9788526008939</t>
  </si>
  <si>
    <t>8620758746</t>
  </si>
  <si>
    <t>TEACHING EFL WRITING</t>
  </si>
  <si>
    <t>9788522127801</t>
  </si>
  <si>
    <t>8620758740</t>
  </si>
  <si>
    <t>ORFANDADES - 03ED/18</t>
  </si>
  <si>
    <t>9788542214055</t>
  </si>
  <si>
    <t>8620758738</t>
  </si>
  <si>
    <t>FUNDAMENTO DO DIREITO, O - 01ED/08</t>
  </si>
  <si>
    <t>9788599960639</t>
  </si>
  <si>
    <t>8620758720</t>
  </si>
  <si>
    <t>TRABALHADORES, OS</t>
  </si>
  <si>
    <t>9788577531189</t>
  </si>
  <si>
    <t>8620758694</t>
  </si>
  <si>
    <t>HISTORIA DE UM MASSACRE</t>
  </si>
  <si>
    <t>9788524925344</t>
  </si>
  <si>
    <t>8620758691</t>
  </si>
  <si>
    <t>GUIA DE SOBREVIVENCIA DO FISIOTERAPEUTA</t>
  </si>
  <si>
    <t>9788580551495</t>
  </si>
  <si>
    <t>8620757395</t>
  </si>
  <si>
    <t>MOTORES ELETRICOS</t>
  </si>
  <si>
    <t>9788582602669</t>
  </si>
  <si>
    <t>8620757379</t>
  </si>
  <si>
    <t>VER DEPOIS DE OLHAR</t>
  </si>
  <si>
    <t>9788524922121</t>
  </si>
  <si>
    <t>8620757349</t>
  </si>
  <si>
    <t>RESOLUCAO DE PROBLEMAS NAS AULAS DE MATEMATICA - V</t>
  </si>
  <si>
    <t>9788584290802</t>
  </si>
  <si>
    <t>8620757333</t>
  </si>
  <si>
    <t>TREINAMENTO DE CORRIDA DE RUA</t>
  </si>
  <si>
    <t>9788576556619</t>
  </si>
  <si>
    <t>8620757331</t>
  </si>
  <si>
    <t>PASSE EM CONC. PUB. NIV. SUP-DIR PROC.TRABALHO</t>
  </si>
  <si>
    <t>9788553172412</t>
  </si>
  <si>
    <t>8620757323</t>
  </si>
  <si>
    <t>GENERO E EDUCACAO</t>
  </si>
  <si>
    <t>9788527409131</t>
  </si>
  <si>
    <t>8620757299</t>
  </si>
  <si>
    <t>OLHAR DE HORUS, O</t>
  </si>
  <si>
    <t>9788527412599</t>
  </si>
  <si>
    <t>8620757280</t>
  </si>
  <si>
    <t>DIREITO DO CONS. NO COMERCIO ELETRONICO - 01ED/10</t>
  </si>
  <si>
    <t>9788527411127</t>
  </si>
  <si>
    <t>8620757261</t>
  </si>
  <si>
    <t>AVALIACAO DE INVESTIMENTOS - (ATLAS)</t>
  </si>
  <si>
    <t>9788597018127</t>
  </si>
  <si>
    <t>8620757256</t>
  </si>
  <si>
    <t>GELEIAS E CONSERVAS</t>
  </si>
  <si>
    <t>9788520439005</t>
  </si>
  <si>
    <t>8620757218</t>
  </si>
  <si>
    <t>CONTABILIDADE AVANCADA - 18ED/18</t>
  </si>
  <si>
    <t>9788553131242</t>
  </si>
  <si>
    <t>8593525189</t>
  </si>
  <si>
    <t>SEGUINDO A CORRENTEZA</t>
  </si>
  <si>
    <t>9788525437402</t>
  </si>
  <si>
    <t>8593525173</t>
  </si>
  <si>
    <t>QUE ACONTECE SE, O ...</t>
  </si>
  <si>
    <t>9786556161068</t>
  </si>
  <si>
    <t>8593522610</t>
  </si>
  <si>
    <t>OSSO, O</t>
  </si>
  <si>
    <t>9788526016507</t>
  </si>
  <si>
    <t>8593522519</t>
  </si>
  <si>
    <t>DESPERDICANDO RIMA</t>
  </si>
  <si>
    <t>9788568432143</t>
  </si>
  <si>
    <t>8593522301</t>
  </si>
  <si>
    <t>ENCONTRO NA MONTANHA VERMELHA</t>
  </si>
  <si>
    <t>9788542201338</t>
  </si>
  <si>
    <t>8593522174</t>
  </si>
  <si>
    <t>120 MUSICAS FAVORITAS PARA PIANO - VOL. 02</t>
  </si>
  <si>
    <t>9788574070933</t>
  </si>
  <si>
    <t>8593521907</t>
  </si>
  <si>
    <t>MECANISMOS DA CONQUISTA COLONIAL</t>
  </si>
  <si>
    <t>9788527306027</t>
  </si>
  <si>
    <t>8593521531</t>
  </si>
  <si>
    <t>SERA QUE E HISTORIA?</t>
  </si>
  <si>
    <t>9788566675016</t>
  </si>
  <si>
    <t>8593519546</t>
  </si>
  <si>
    <t>ORIGIN - VOL. 05</t>
  </si>
  <si>
    <t>9788542629408</t>
  </si>
  <si>
    <t>8593519119</t>
  </si>
  <si>
    <t>ARSENE LUPIN E A ILHA DOS TRINTA CAIXOES</t>
  </si>
  <si>
    <t>9786555525496</t>
  </si>
  <si>
    <t>8575525331</t>
  </si>
  <si>
    <t>INJUSTICA: MARCO ZERO</t>
  </si>
  <si>
    <t>9786555128376</t>
  </si>
  <si>
    <t>8575525299</t>
  </si>
  <si>
    <t>NUTRICAO COMPORTAMENTAL -  (MANOLE)</t>
  </si>
  <si>
    <t>9786555761771</t>
  </si>
  <si>
    <t>8575525253</t>
  </si>
  <si>
    <t>LANTERNA VERDE 9</t>
  </si>
  <si>
    <t>9786555128406</t>
  </si>
  <si>
    <t>8575525202</t>
  </si>
  <si>
    <t>STAR WARS: ALVO - VADER</t>
  </si>
  <si>
    <t>9786555128710</t>
  </si>
  <si>
    <t>8575519739</t>
  </si>
  <si>
    <t>DICIONARIO DE TERMOS GASTRONOMICOS EM 6 IDIOMAS</t>
  </si>
  <si>
    <t>9788577561711</t>
  </si>
  <si>
    <t>8575519697</t>
  </si>
  <si>
    <t>TEORIA DA COMUNICACAO</t>
  </si>
  <si>
    <t>9788532625175</t>
  </si>
  <si>
    <t>8575519673</t>
  </si>
  <si>
    <t>VENTRE DA BALEIA, O</t>
  </si>
  <si>
    <t>9788525057716</t>
  </si>
  <si>
    <t>8575519652</t>
  </si>
  <si>
    <t>UFO - FENOMENO DE CONTATO - 02ED/19</t>
  </si>
  <si>
    <t>9788578131906</t>
  </si>
  <si>
    <t>8575519609</t>
  </si>
  <si>
    <t>UM VISCONDE NO TEMPO DAS MAGNOLIAS</t>
  </si>
  <si>
    <t>9788508179282</t>
  </si>
  <si>
    <t>8575519588</t>
  </si>
  <si>
    <t>PEQUENO PRINCIPE, O - (ROCCO)</t>
  </si>
  <si>
    <t>9788532531551</t>
  </si>
  <si>
    <t>8575519562</t>
  </si>
  <si>
    <t>CAROS PAIS</t>
  </si>
  <si>
    <t>9788574480848</t>
  </si>
  <si>
    <t>8575519338</t>
  </si>
  <si>
    <t>REVISTA ESPIRITA: JORNAL E. PSICOLOGICOS - 03ED/19</t>
  </si>
  <si>
    <t>9788594660787</t>
  </si>
  <si>
    <t>8575519292</t>
  </si>
  <si>
    <t>MADE IN ABYSS - VOL. 02</t>
  </si>
  <si>
    <t>9788583622253</t>
  </si>
  <si>
    <t>8575518686</t>
  </si>
  <si>
    <t>TEMPO E O ESPACO DO TIO ALBERTO, O</t>
  </si>
  <si>
    <t>9789724412900</t>
  </si>
  <si>
    <t>8575518521</t>
  </si>
  <si>
    <t>ENTRE GRAVETOS E OSSOS</t>
  </si>
  <si>
    <t>9788592795597</t>
  </si>
  <si>
    <t>8575517827</t>
  </si>
  <si>
    <t>TONICO</t>
  </si>
  <si>
    <t>9788508173631</t>
  </si>
  <si>
    <t>8575517807</t>
  </si>
  <si>
    <t>BIBLIA MENSAGEM DE DEUS - BOLSO</t>
  </si>
  <si>
    <t>9788515015795</t>
  </si>
  <si>
    <t>8575517757</t>
  </si>
  <si>
    <t>FORCA VINCULANTE DAS SENTENCA DA CORTE INTERAMERIC</t>
  </si>
  <si>
    <t>9788544227503</t>
  </si>
  <si>
    <t>8575517704</t>
  </si>
  <si>
    <t>EMERGENCIAS PEDIATRICAS - (ATHENEU)</t>
  </si>
  <si>
    <t>9788538809562</t>
  </si>
  <si>
    <t>8575517602</t>
  </si>
  <si>
    <t>TROTSKISMO, O</t>
  </si>
  <si>
    <t>9788527305853</t>
  </si>
  <si>
    <t>8575517519</t>
  </si>
  <si>
    <t>REV. CRITICA CIENCIAS SOCI NO84</t>
  </si>
  <si>
    <t>9788425411069</t>
  </si>
  <si>
    <t>8575517489</t>
  </si>
  <si>
    <t>FUTURO DA HUMANIDADE, O</t>
  </si>
  <si>
    <t>9786555640809</t>
  </si>
  <si>
    <t>8575516357</t>
  </si>
  <si>
    <t>MAIS BELAS HISTORIAS DE BOA-NOITE, AS</t>
  </si>
  <si>
    <t>9788537637074</t>
  </si>
  <si>
    <t>8575516159</t>
  </si>
  <si>
    <t>CARDENIO ENTRE CERVANTES E SHAKESPEARE: HISTORIA D</t>
  </si>
  <si>
    <t>9788520011386</t>
  </si>
  <si>
    <t>8575516141</t>
  </si>
  <si>
    <t>AMANTE, O - (TUSQUETS)</t>
  </si>
  <si>
    <t>9786555350661</t>
  </si>
  <si>
    <t>8575515505</t>
  </si>
  <si>
    <t>CINCO ENSAIOS SOBRE MOTIVACAO</t>
  </si>
  <si>
    <t>9789724016740</t>
  </si>
  <si>
    <t>8575515475</t>
  </si>
  <si>
    <t>SINOPSES - DIREITO PENAL - DOS CRIMES C. A PESSOA</t>
  </si>
  <si>
    <t>9788553618538</t>
  </si>
  <si>
    <t>8575515442</t>
  </si>
  <si>
    <t>FIM DA CLASSE MEDIA, O</t>
  </si>
  <si>
    <t>9788501118530</t>
  </si>
  <si>
    <t>8575515352</t>
  </si>
  <si>
    <t>FRANCISCO DE ASSIS E O AMOR PELOS ANIMAIS</t>
  </si>
  <si>
    <t>9786586374070</t>
  </si>
  <si>
    <t>8575515330</t>
  </si>
  <si>
    <t>MENINAS - LIVRO DE COLORIR</t>
  </si>
  <si>
    <t>9786555471298</t>
  </si>
  <si>
    <t>8575515311</t>
  </si>
  <si>
    <t>LIVRO DA GENTILEZA, O</t>
  </si>
  <si>
    <t>9786556970820</t>
  </si>
  <si>
    <t>8575507797</t>
  </si>
  <si>
    <t>GOOD OMENS - BELAS MALDICOES</t>
  </si>
  <si>
    <t>9788528624021</t>
  </si>
  <si>
    <t>8575507657</t>
  </si>
  <si>
    <t>SEGUNDA MORTE DE SUELLEN ROCHA, A</t>
  </si>
  <si>
    <t>9786586099003</t>
  </si>
  <si>
    <t>8575507634</t>
  </si>
  <si>
    <t>ARLEQUINA E HERA VENENOSA</t>
  </si>
  <si>
    <t>9786555123470</t>
  </si>
  <si>
    <t>8575507191</t>
  </si>
  <si>
    <t>101 COISAS PARA FAZER ANTES DE CASAR, ENGRAVIDAR O</t>
  </si>
  <si>
    <t>9788576844587</t>
  </si>
  <si>
    <t>8575506506</t>
  </si>
  <si>
    <t>ORTOGRAFIA Y ORTOTIPOGRAFIA DEL ESPANOL ACTUAL</t>
  </si>
  <si>
    <t>9788497040839</t>
  </si>
  <si>
    <t>8575506454</t>
  </si>
  <si>
    <t>FACA SUA CERVEJA</t>
  </si>
  <si>
    <t>9786586049077</t>
  </si>
  <si>
    <t>8575506296</t>
  </si>
  <si>
    <t>PARE DE PERGUNTAR O QUE SEU FILHO VAI SER</t>
  </si>
  <si>
    <t>9788594552457</t>
  </si>
  <si>
    <t>8575506265</t>
  </si>
  <si>
    <t>BRINQUEDOS CANTADOS</t>
  </si>
  <si>
    <t>9788574166315</t>
  </si>
  <si>
    <t>8575506228</t>
  </si>
  <si>
    <t>MICHELANGELO - 02ED/</t>
  </si>
  <si>
    <t>9788574164878</t>
  </si>
  <si>
    <t>8575506182</t>
  </si>
  <si>
    <t>LIGA DA JUSTICA - ODISSEIA - VOL. 03</t>
  </si>
  <si>
    <t>9786555125283</t>
  </si>
  <si>
    <t>8575504949</t>
  </si>
  <si>
    <t>DRAGONERO - VOL. 01</t>
  </si>
  <si>
    <t>9788578675202</t>
  </si>
  <si>
    <t>8575504919</t>
  </si>
  <si>
    <t>ESCRITOS DE UMA VIDA - (POLEN)</t>
  </si>
  <si>
    <t>9788598349770</t>
  </si>
  <si>
    <t>8575504900</t>
  </si>
  <si>
    <t>DOM DA INFANCIA, O</t>
  </si>
  <si>
    <t>9788576758136</t>
  </si>
  <si>
    <t>8575504888</t>
  </si>
  <si>
    <t>PROFETA, O - (MADRAS)</t>
  </si>
  <si>
    <t>9788537004555</t>
  </si>
  <si>
    <t>8575504879</t>
  </si>
  <si>
    <t>GUERRA SECRETA, A - (EDICOES 70)</t>
  </si>
  <si>
    <t>9789724420141</t>
  </si>
  <si>
    <t>8575504869</t>
  </si>
  <si>
    <t>MARCHA CRIANCA ESPANHOL 5 ANO - 03ED/20</t>
  </si>
  <si>
    <t>9788547402815</t>
  </si>
  <si>
    <t>8575504860</t>
  </si>
  <si>
    <t>DRAGON BALL - VOL. 42</t>
  </si>
  <si>
    <t>9786559601523</t>
  </si>
  <si>
    <t>8575504852</t>
  </si>
  <si>
    <t>VERDADE POR TRAS DO SEU SORRISO, A</t>
  </si>
  <si>
    <t>9786556250502</t>
  </si>
  <si>
    <t>8575504834</t>
  </si>
  <si>
    <t>GAROTAS EM CHAMAS</t>
  </si>
  <si>
    <t>9786555601923</t>
  </si>
  <si>
    <t>8575504801</t>
  </si>
  <si>
    <t>NARCISO EM FERIAS</t>
  </si>
  <si>
    <t>9788535932256</t>
  </si>
  <si>
    <t>8575504790</t>
  </si>
  <si>
    <t>ELA SENTOU NA CADEIRA</t>
  </si>
  <si>
    <t>9788565980012</t>
  </si>
  <si>
    <t>8575504781</t>
  </si>
  <si>
    <t>MANUAL DE ARQUEOLOGIA BIBLICA THOMAS NELSON</t>
  </si>
  <si>
    <t>9788571670938</t>
  </si>
  <si>
    <t>8575504607</t>
  </si>
  <si>
    <t>GESTAO INTERNACIONAL DE RH</t>
  </si>
  <si>
    <t>9788535279122</t>
  </si>
  <si>
    <t>8575504553</t>
  </si>
  <si>
    <t>SONS ANIMADOS: FESTA NA FLORESTA</t>
  </si>
  <si>
    <t>9788537617861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</si>
</sst>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20</v>
      </c>
      <c r="B3" s="1" t="s">
        <v>25</v>
      </c>
      <c r="C3" s="1" t="s">
        <v>26</v>
      </c>
      <c r="D3" s="1" t="s">
        <v>21</v>
      </c>
      <c r="E3" s="1" t="s">
        <v>22</v>
      </c>
      <c r="F3" s="1" t="s">
        <v>27</v>
      </c>
      <c r="G3" s="1" t="s">
        <v>23</v>
      </c>
      <c r="H3" s="1" t="s">
        <v>28</v>
      </c>
      <c r="I3" s="1" t="s">
        <v>19</v>
      </c>
      <c r="J3" s="1" t="s">
        <v>24</v>
      </c>
      <c r="K3" s="1"/>
    </row>
    <row customHeight="true" ht="59" r="4" spans="1:11">
      <c r="A4" s="1"/>
      <c r="B4" s="1"/>
      <c r="C4" s="1"/>
      <c r="D4" s="1" t="s">
        <v>31</v>
      </c>
      <c r="E4" s="1" t="s">
        <v>32</v>
      </c>
      <c r="F4" s="1" t="s">
        <v>30</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