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<sst xmlns="http://schemas.openxmlformats.org/spreadsheetml/2006/main" count="5734" uniqueCount="5734">
  <si>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</si>
  <si>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</si>
  <si>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</si>
  <si>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</si>
  <si>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</si>
  <si>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</si>
  <si>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</si>
  <si>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</si>
  <si>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</si>
  <si>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</si>
  <si>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</si>
  <si>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</si>
  <si>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</si>
  <si>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</si>
  <si>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</si>
  <si>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</si>
  <si>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</si>
  <si>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</si>
  <si>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</si>
  <si>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NCM</t>
  </si>
  <si>
    <t>Unidade de Medida</t>
  </si>
  <si>
    <t>CFOP (Mesmo Estado)</t>
  </si>
  <si>
    <t>CFOP (Outro Estado)</t>
  </si>
  <si>
    <t>Nome do Produto</t>
  </si>
  <si>
    <t>SKU de referência</t>
  </si>
  <si>
    <t>CSOSN</t>
  </si>
  <si>
    <t>Origem</t>
  </si>
  <si>
    <t>ID do Produto</t>
  </si>
  <si>
    <t>CEST</t>
  </si>
  <si>
    <t>Insira um número de 8 dígitos para a NCM</t>
  </si>
  <si>
    <t>Please input valid Measure Unit value</t>
  </si>
  <si>
    <t>Escolha uma das sugestões</t>
  </si>
  <si>
    <t>Please input valid CEST</t>
  </si>
  <si>
    <t>8575504530</t>
  </si>
  <si>
    <t>ORIGENS MAGICAS DA WICCA</t>
  </si>
  <si>
    <t>9788598307725</t>
  </si>
  <si>
    <t/>
  </si>
  <si>
    <t>8575504510</t>
  </si>
  <si>
    <t>ESTRUTURAS ALGEBRICAS PARA LICENCIATURA - VOL.02</t>
  </si>
  <si>
    <t>9788521211464</t>
  </si>
  <si>
    <t>8575504492</t>
  </si>
  <si>
    <t>DIREITOS ESPECIAIS DOS SOCIOS, OS</t>
  </si>
  <si>
    <t>9789724058719</t>
  </si>
  <si>
    <t>8575504480</t>
  </si>
  <si>
    <t>CURE SUA COLUNA</t>
  </si>
  <si>
    <t>9788576840343</t>
  </si>
  <si>
    <t>8575504438</t>
  </si>
  <si>
    <t>MACACO, O - 02ED/20</t>
  </si>
  <si>
    <t>9788526025202</t>
  </si>
  <si>
    <t>8575504412</t>
  </si>
  <si>
    <t>BISCOITOS, COOKIES E PEQUENAS MORDIDAS</t>
  </si>
  <si>
    <t>9788539631162</t>
  </si>
  <si>
    <t>8575504377</t>
  </si>
  <si>
    <t>JOGO DA AMARELINHA, O</t>
  </si>
  <si>
    <t>9788535932188</t>
  </si>
  <si>
    <t>8575503929</t>
  </si>
  <si>
    <t>POR QUE MORAMOS FORA DA CIDADE?</t>
  </si>
  <si>
    <t>9788550407142</t>
  </si>
  <si>
    <t>8575503915</t>
  </si>
  <si>
    <t>MANUAL DE DIREITO ADMINISTRATIVO - 01ED/20</t>
  </si>
  <si>
    <t>9786586985023</t>
  </si>
  <si>
    <t>8575503909</t>
  </si>
  <si>
    <t>ATIREM-SE AO AR!</t>
  </si>
  <si>
    <t>9788575963692</t>
  </si>
  <si>
    <t>8575503906</t>
  </si>
  <si>
    <t>SONO</t>
  </si>
  <si>
    <t>9786555320237</t>
  </si>
  <si>
    <t>8575503898</t>
  </si>
  <si>
    <t>UM COMPROMISSO POR DIA PARA PAIS E FILHOS</t>
  </si>
  <si>
    <t>9786555440652</t>
  </si>
  <si>
    <t>8575503888</t>
  </si>
  <si>
    <t>MARCOS  COMENTARIOS EXPOSITIVOS HAGNOS</t>
  </si>
  <si>
    <t>9788577420025</t>
  </si>
  <si>
    <t>8575503876</t>
  </si>
  <si>
    <t>PENSAMENTO FEMIN. HOJE: SEXUALIDADES NO SUL GLOBO</t>
  </si>
  <si>
    <t>9786586719321</t>
  </si>
  <si>
    <t>8575503869</t>
  </si>
  <si>
    <t>NAUSEA, A - 26ED/21</t>
  </si>
  <si>
    <t>9786556401386</t>
  </si>
  <si>
    <t>8575503808</t>
  </si>
  <si>
    <t>ARRUACAS - UMA FILOSOFIA POPULAR BRASILEIRA</t>
  </si>
  <si>
    <t>9786586719345</t>
  </si>
  <si>
    <t>8575503803</t>
  </si>
  <si>
    <t>DICIONARIO DE HIST. DAS RELIG. NA ANTI. E MEDIEVO</t>
  </si>
  <si>
    <t>9788532663894</t>
  </si>
  <si>
    <t>8575503801</t>
  </si>
  <si>
    <t>UM BELO DIPLOMA</t>
  </si>
  <si>
    <t>9786586135138</t>
  </si>
  <si>
    <t>8575503797</t>
  </si>
  <si>
    <t>JARAGUA</t>
  </si>
  <si>
    <t>9788540101791</t>
  </si>
  <si>
    <t>8575503782</t>
  </si>
  <si>
    <t>MIGUEL RIO BRANCO - PALAVRAS CRUZADAS</t>
  </si>
  <si>
    <t>9786588251010</t>
  </si>
  <si>
    <t>8575503650</t>
  </si>
  <si>
    <t>ENCICLOPEDIA DO PROTESTANTISMO</t>
  </si>
  <si>
    <t>9788577421978</t>
  </si>
  <si>
    <t>8575503630</t>
  </si>
  <si>
    <t>LIVRO DE SONETOS - CAPA DURA</t>
  </si>
  <si>
    <t>9788535933437</t>
  </si>
  <si>
    <t>8575503618</t>
  </si>
  <si>
    <t>TARO VIDENTES DA LUZ</t>
  </si>
  <si>
    <t>9786557930106</t>
  </si>
  <si>
    <t>8575503616</t>
  </si>
  <si>
    <t>BIOGRAFIA DE UMA ARVORE</t>
  </si>
  <si>
    <t>9786558380054</t>
  </si>
  <si>
    <t>8575503598</t>
  </si>
  <si>
    <t>GUERRA HOLANDESA, A</t>
  </si>
  <si>
    <t>9788582851067</t>
  </si>
  <si>
    <t>8575503586</t>
  </si>
  <si>
    <t>ADVENTOS DO REAL - (ALLER EDITORA)</t>
  </si>
  <si>
    <t>9786587399195</t>
  </si>
  <si>
    <t>8575503579</t>
  </si>
  <si>
    <t>ANNE OF THE ISLAND</t>
  </si>
  <si>
    <t>9786555521863</t>
  </si>
  <si>
    <t>8575503554</t>
  </si>
  <si>
    <t>DRAGON BALL - VOL. 08</t>
  </si>
  <si>
    <t>9786555124712</t>
  </si>
  <si>
    <t>8575503549</t>
  </si>
  <si>
    <t>MATEMATICA PODE SER INTERESSANTE... E LINDA!, A</t>
  </si>
  <si>
    <t>9786555060225</t>
  </si>
  <si>
    <t>8575503543</t>
  </si>
  <si>
    <t>TM - LENDAS BRASILEIRAS PARA COLORIR - BOTO ROSA</t>
  </si>
  <si>
    <t>9786555301205</t>
  </si>
  <si>
    <t>8575503538</t>
  </si>
  <si>
    <t>SIM OU NAO PRONTO E ACABOU!</t>
  </si>
  <si>
    <t>9788562472091</t>
  </si>
  <si>
    <t>8575503527</t>
  </si>
  <si>
    <t>DIREITO F. AO T. DIGNO NO SEC. XXI-VOL.II-01ED/20</t>
  </si>
  <si>
    <t>9786558830016</t>
  </si>
  <si>
    <t>8575503502</t>
  </si>
  <si>
    <t>GUIRLANDA RUBRA</t>
  </si>
  <si>
    <t>9788582432815</t>
  </si>
  <si>
    <t>8575503492</t>
  </si>
  <si>
    <t>HOMEM-CAO: POR QUEM AS BOLAS ROLAM, O</t>
  </si>
  <si>
    <t>9788574069159</t>
  </si>
  <si>
    <t>8575503481</t>
  </si>
  <si>
    <t>JUSTICEIRO MAX: O SOVIETICO</t>
  </si>
  <si>
    <t>9786555126105</t>
  </si>
  <si>
    <t>8575503461</t>
  </si>
  <si>
    <t>SANGUE REVOLTO</t>
  </si>
  <si>
    <t>9786555321104</t>
  </si>
  <si>
    <t>8575503451</t>
  </si>
  <si>
    <t>DRAGON BALL - VOL. 11</t>
  </si>
  <si>
    <t>9786555124743</t>
  </si>
  <si>
    <t>8575503432</t>
  </si>
  <si>
    <t>POLIMATA, O</t>
  </si>
  <si>
    <t>9786557110058</t>
  </si>
  <si>
    <t>8575503413</t>
  </si>
  <si>
    <t>HOMEM DUPLICADO, O - (NOVA EDICAO)</t>
  </si>
  <si>
    <t>9788535930368</t>
  </si>
  <si>
    <t>8575503396</t>
  </si>
  <si>
    <t>ARMADILHA, A</t>
  </si>
  <si>
    <t>9786586061123</t>
  </si>
  <si>
    <t>8575503390</t>
  </si>
  <si>
    <t>BATMAN E OS RENEGADOS -  VOL. 02</t>
  </si>
  <si>
    <t>9786555125443</t>
  </si>
  <si>
    <t>8575503364</t>
  </si>
  <si>
    <t>MULHER NOTA 10</t>
  </si>
  <si>
    <t>9788563563521</t>
  </si>
  <si>
    <t>8575503316</t>
  </si>
  <si>
    <t>SOMBRAS DE AGOSTO</t>
  </si>
  <si>
    <t>9786588737286</t>
  </si>
  <si>
    <t>8575503308</t>
  </si>
  <si>
    <t>HOMEM ILUSTRADO, O</t>
  </si>
  <si>
    <t>9786558300069</t>
  </si>
  <si>
    <t>8575503302</t>
  </si>
  <si>
    <t>RAINHA DO NADA - VOL. 03 O POVO DO AR</t>
  </si>
  <si>
    <t>9786555871432</t>
  </si>
  <si>
    <t>8575503297</t>
  </si>
  <si>
    <t>FOUCAULT E A JUSTICA POS-PENAL</t>
  </si>
  <si>
    <t>9788595303072</t>
  </si>
  <si>
    <t>8575503271</t>
  </si>
  <si>
    <t>VIA CRUCIS DO CORPO, A - ( EDICAO COMEMORATIVA )</t>
  </si>
  <si>
    <t>9786555320367</t>
  </si>
  <si>
    <t>8575503258</t>
  </si>
  <si>
    <t>ORDEM DE INFUSAO DE MED. ANTINEOPLASICOS - 02ED/20</t>
  </si>
  <si>
    <t>9786555860221</t>
  </si>
  <si>
    <t>8575503244</t>
  </si>
  <si>
    <t>EMPATIA ASSERTIVA - 02ED/21</t>
  </si>
  <si>
    <t>9786555202199</t>
  </si>
  <si>
    <t>8575503224</t>
  </si>
  <si>
    <t>AGORA E NA HORA DO ABAPORU</t>
  </si>
  <si>
    <t>9788595302976</t>
  </si>
  <si>
    <t>8575503214</t>
  </si>
  <si>
    <t>CASEBOOK DE PROCESSO COLETIVO   VOL. I</t>
  </si>
  <si>
    <t>9786556271286</t>
  </si>
  <si>
    <t>8575503209</t>
  </si>
  <si>
    <t>NOS BASTIDORES DO REINO</t>
  </si>
  <si>
    <t>9786556470153</t>
  </si>
  <si>
    <t>8575503202</t>
  </si>
  <si>
    <t>BOX - AS MELHORES AVENTURAS-SITIO PICAPAU AMARELO</t>
  </si>
  <si>
    <t>9788520943519</t>
  </si>
  <si>
    <t>8575503192</t>
  </si>
  <si>
    <t>EU E A SUPREMACIA BRANCA</t>
  </si>
  <si>
    <t>9786555320374</t>
  </si>
  <si>
    <t>8575503165</t>
  </si>
  <si>
    <t>ARVORE DOS DESEJOS</t>
  </si>
  <si>
    <t>9786555600483</t>
  </si>
  <si>
    <t>8575503157</t>
  </si>
  <si>
    <t>MECANICA DOS SOLOS: FLUXO DE AGUA SOLOS SATURADOS</t>
  </si>
  <si>
    <t>9786558420620</t>
  </si>
  <si>
    <t>8575503150</t>
  </si>
  <si>
    <t>ALMANAQUE DA MONICA (2021) - VOL. 02</t>
  </si>
  <si>
    <t>7897653536276</t>
  </si>
  <si>
    <t>8575503116</t>
  </si>
  <si>
    <t>POLITICAS DO PODER</t>
  </si>
  <si>
    <t>9786555320381</t>
  </si>
  <si>
    <t>8575502902</t>
  </si>
  <si>
    <t>OTOLINA E A RAPOSA ROXA</t>
  </si>
  <si>
    <t>9788501110992</t>
  </si>
  <si>
    <t>8575502493</t>
  </si>
  <si>
    <t>LIVRO DOS MORTOS DO ANTIGO EGITO, O</t>
  </si>
  <si>
    <t>9788537012307</t>
  </si>
  <si>
    <t>8575502336</t>
  </si>
  <si>
    <t>NOVO DICIONARIO GEOLOGICO-GEOMORFOLOGICO</t>
  </si>
  <si>
    <t>9788528606256</t>
  </si>
  <si>
    <t>8575502312</t>
  </si>
  <si>
    <t>PEQUENOS TESOUROS: JA CHEGAMOS?</t>
  </si>
  <si>
    <t>9788595033054</t>
  </si>
  <si>
    <t>8575502304</t>
  </si>
  <si>
    <t>PODE PEGAR!</t>
  </si>
  <si>
    <t>9788575595398</t>
  </si>
  <si>
    <t>8575502300</t>
  </si>
  <si>
    <t>TAMANHO 42 E PRONTA PARA ARRASAR (VOL. 4 HEATHER W</t>
  </si>
  <si>
    <t>9788501402240</t>
  </si>
  <si>
    <t>8575502262</t>
  </si>
  <si>
    <t>UM ESCRITOR NO FIM DO MUNDO</t>
  </si>
  <si>
    <t>9788501094988</t>
  </si>
  <si>
    <t>8575502249</t>
  </si>
  <si>
    <t>CULTURE SMART! ESPANHA</t>
  </si>
  <si>
    <t>9788576862758</t>
  </si>
  <si>
    <t>8575502236</t>
  </si>
  <si>
    <t>PRIMEIROS PASSOS - DESC. EMOCOES: CIUME</t>
  </si>
  <si>
    <t>9788537633441</t>
  </si>
  <si>
    <t>8575502206</t>
  </si>
  <si>
    <t>URBANISMO ECOLOGICO NA AMERICA LATINA</t>
  </si>
  <si>
    <t>9788425229480</t>
  </si>
  <si>
    <t>8575502196</t>
  </si>
  <si>
    <t>ATIVIDADE FISICA ADAPTADA - 04ED/18</t>
  </si>
  <si>
    <t>9788520456217</t>
  </si>
  <si>
    <t>8575502163</t>
  </si>
  <si>
    <t>XISTO E O PASSARO COSMICO</t>
  </si>
  <si>
    <t>9788508145706</t>
  </si>
  <si>
    <t>8575502153</t>
  </si>
  <si>
    <t>HISTORIA BELA DO GATO E DA PANELA, A - 03 ED.</t>
  </si>
  <si>
    <t>9788524927218</t>
  </si>
  <si>
    <t>8575502134</t>
  </si>
  <si>
    <t>UMA LEITURA DA FILOSOFIA CONTEMPORANEA: FIGURAS..</t>
  </si>
  <si>
    <t>9789724421612</t>
  </si>
  <si>
    <t>8575502118</t>
  </si>
  <si>
    <t>TEORIA DA ARTE: UMA BREVE INTRODUCAO</t>
  </si>
  <si>
    <t>9788525438720</t>
  </si>
  <si>
    <t>8575502103</t>
  </si>
  <si>
    <t>VAGA MUSICA</t>
  </si>
  <si>
    <t>9788526017689</t>
  </si>
  <si>
    <t>8575502098</t>
  </si>
  <si>
    <t>CHEGA DE MANHA</t>
  </si>
  <si>
    <t>9788581841458</t>
  </si>
  <si>
    <t>8575502088</t>
  </si>
  <si>
    <t>FREAKONOMICS - (ALT A BOOKS)</t>
  </si>
  <si>
    <t>9788550811154</t>
  </si>
  <si>
    <t>8575502073</t>
  </si>
  <si>
    <t>TERAPIA DE VIDAS PASSADAS (EDICAO DE BOLSO)</t>
  </si>
  <si>
    <t>9788581030180</t>
  </si>
  <si>
    <t>8575501848</t>
  </si>
  <si>
    <t>HISTORIAS APOCRIFAS</t>
  </si>
  <si>
    <t>9788585490515</t>
  </si>
  <si>
    <t>8575501821</t>
  </si>
  <si>
    <t>DESENHE SUA BONECA BRITANICA</t>
  </si>
  <si>
    <t>9788550702599</t>
  </si>
  <si>
    <t>8575501795</t>
  </si>
  <si>
    <t>ESPINHOS E ALFINETES</t>
  </si>
  <si>
    <t>9788501089083</t>
  </si>
  <si>
    <t>8575501771</t>
  </si>
  <si>
    <t>IMAGINAR A EVIDENCIA - (EDICOES 70)</t>
  </si>
  <si>
    <t>9789724413907</t>
  </si>
  <si>
    <t>8575501765</t>
  </si>
  <si>
    <t>ABRACOS E BEIJINHOS: VOVO ME AMA, A</t>
  </si>
  <si>
    <t>9788537634479</t>
  </si>
  <si>
    <t>8575501735</t>
  </si>
  <si>
    <t>151 DICAS ESSENCIAIS PARA RECONHECER E RECOMPENSAR</t>
  </si>
  <si>
    <t>9788581030876</t>
  </si>
  <si>
    <t>8575501651</t>
  </si>
  <si>
    <t>ANAO E GIGANTE</t>
  </si>
  <si>
    <t>9788526248250</t>
  </si>
  <si>
    <t>8575501638</t>
  </si>
  <si>
    <t>ALEGORIAS BRASILEIRAS - (SENAC)</t>
  </si>
  <si>
    <t>9788573592535</t>
  </si>
  <si>
    <t>8575501635</t>
  </si>
  <si>
    <t>FLORBELA ESPANCA: ANTOLOGIA DE POEMAS PARA A JUVEN</t>
  </si>
  <si>
    <t>9788575960882</t>
  </si>
  <si>
    <t>8575501629</t>
  </si>
  <si>
    <t>FILHA DA TSARINA, A</t>
  </si>
  <si>
    <t>9788501097651</t>
  </si>
  <si>
    <t>8575501615</t>
  </si>
  <si>
    <t>SANTOS TAMBEM RIEM, OS</t>
  </si>
  <si>
    <t>9788536900049</t>
  </si>
  <si>
    <t>8575501610</t>
  </si>
  <si>
    <t>CONSAGRACAO A NOSSA SENHORA</t>
  </si>
  <si>
    <t>9788572007016</t>
  </si>
  <si>
    <t>8575501602</t>
  </si>
  <si>
    <t>BIBLIA PARA CRIANCAS - (SANTUARIO)</t>
  </si>
  <si>
    <t>9788536905853</t>
  </si>
  <si>
    <t>8575501580</t>
  </si>
  <si>
    <t>TEX ESPECIAL CIVITELLI</t>
  </si>
  <si>
    <t>9786587112114</t>
  </si>
  <si>
    <t>8575501571</t>
  </si>
  <si>
    <t>IDEIA DE JUSTICA, A - 3241</t>
  </si>
  <si>
    <t>9789724043241</t>
  </si>
  <si>
    <t>8575501553</t>
  </si>
  <si>
    <t>MENINOS DA CONGADA NA FESTA DE SAO BENEDITO DE ILH</t>
  </si>
  <si>
    <t>9788563313164</t>
  </si>
  <si>
    <t>8575501547</t>
  </si>
  <si>
    <t>VOCE E DO TAMANHO DO SEU SONHO</t>
  </si>
  <si>
    <t>9786587191072</t>
  </si>
  <si>
    <t>8575501523</t>
  </si>
  <si>
    <t>PLANO ASTRAL E PLANO MENTAL</t>
  </si>
  <si>
    <t>9788581891217</t>
  </si>
  <si>
    <t>8575501512</t>
  </si>
  <si>
    <t>MANUAL DE RESOLUCAO ALTER. DE LITIGIOS DE CONSUMO</t>
  </si>
  <si>
    <t>9789724072036</t>
  </si>
  <si>
    <t>8575501501</t>
  </si>
  <si>
    <t>MOVEL MODERNO NO BRASIL</t>
  </si>
  <si>
    <t>9788539613069</t>
  </si>
  <si>
    <t>8575501445</t>
  </si>
  <si>
    <t>MORAL DA HISTORIA: FORMIGA E A POMBA, A</t>
  </si>
  <si>
    <t>9788537634042</t>
  </si>
  <si>
    <t>8575501435</t>
  </si>
  <si>
    <t>DIVERSAO COM DINOS</t>
  </si>
  <si>
    <t>9786555002560</t>
  </si>
  <si>
    <t>8575501431</t>
  </si>
  <si>
    <t>HOMEM DE VARIAS FACES - VOL. 02</t>
  </si>
  <si>
    <t>9788583620082</t>
  </si>
  <si>
    <t>8575501417</t>
  </si>
  <si>
    <t>ESPLENDOR DA LIBERDADE NO ENIGMA CONSERVADOR, O</t>
  </si>
  <si>
    <t>9789724080666</t>
  </si>
  <si>
    <t>8575501400</t>
  </si>
  <si>
    <t>TEKKON KINKREET - 02ED/20 - (DEVIR)</t>
  </si>
  <si>
    <t>9788575327753</t>
  </si>
  <si>
    <t>8575493304</t>
  </si>
  <si>
    <t>ESCONDE-ESCONDE - BICHOS DE ESTIMACAO</t>
  </si>
  <si>
    <t>9788539424245</t>
  </si>
  <si>
    <t>8575493263</t>
  </si>
  <si>
    <t>HOMEM-ARANHA  - VOL.02</t>
  </si>
  <si>
    <t>9786555129991</t>
  </si>
  <si>
    <t>8575493254</t>
  </si>
  <si>
    <t>PRECO DE NOIVA</t>
  </si>
  <si>
    <t>9786555530117</t>
  </si>
  <si>
    <t>8575493243</t>
  </si>
  <si>
    <t>AZUL COBALTO</t>
  </si>
  <si>
    <t>9788565505475</t>
  </si>
  <si>
    <t>8575493236</t>
  </si>
  <si>
    <t>CURSO DE DIREITO CIVIL BRASILEIRO - VOL.07-35ED/21</t>
  </si>
  <si>
    <t>9786555590302</t>
  </si>
  <si>
    <t>8575493229</t>
  </si>
  <si>
    <t>POR QUE NAO PEDIRAM A EVANS?</t>
  </si>
  <si>
    <t>9788595085930</t>
  </si>
  <si>
    <t>8575493224</t>
  </si>
  <si>
    <t>CONDE QUE EU ARRUINEI (OS SEGREDOS DE CHARLOTTE ST</t>
  </si>
  <si>
    <t>9786555650631</t>
  </si>
  <si>
    <t>8575493204</t>
  </si>
  <si>
    <t>MENINA QUE NAO SABIA LER, A - VOL 2 - 02ED/20</t>
  </si>
  <si>
    <t>9786556430614</t>
  </si>
  <si>
    <t>8575493066</t>
  </si>
  <si>
    <t>SOBRE A BREVIDADE DA VIDA - EDICAO BILINGUE</t>
  </si>
  <si>
    <t>9786556600161</t>
  </si>
  <si>
    <t>8575493042</t>
  </si>
  <si>
    <t>FOLCLORE BRASILEIRO</t>
  </si>
  <si>
    <t>9786555000054</t>
  </si>
  <si>
    <t>8575493025</t>
  </si>
  <si>
    <t>UM ASSASSINO NOS PORTOES - VOL.03 - UMA CHAMA ENTR</t>
  </si>
  <si>
    <t>9788576868361</t>
  </si>
  <si>
    <t>8575493020</t>
  </si>
  <si>
    <t>IMPUTACAO SUBJ. NA IMPROBIDADE ADMNISTRATIVA, A</t>
  </si>
  <si>
    <t>9786586017267</t>
  </si>
  <si>
    <t>8575492997</t>
  </si>
  <si>
    <t>CHAVE MESTRA, A - ( UNIVERSO DOS LIVROS )</t>
  </si>
  <si>
    <t>9788550305103</t>
  </si>
  <si>
    <t>8575492974</t>
  </si>
  <si>
    <t>RESSURREICAO - (3208)</t>
  </si>
  <si>
    <t>9788535933208</t>
  </si>
  <si>
    <t>8575492958</t>
  </si>
  <si>
    <t>SEGREDO DE ROSE GOLD, O</t>
  </si>
  <si>
    <t>9788576868477</t>
  </si>
  <si>
    <t>8575492583</t>
  </si>
  <si>
    <t>MANECO E JOANA (JOANA E MANECO)</t>
  </si>
  <si>
    <t>9788563420428</t>
  </si>
  <si>
    <t>8575492574</t>
  </si>
  <si>
    <t>GATE 7 - VOL. 04</t>
  </si>
  <si>
    <t>9788583620730</t>
  </si>
  <si>
    <t>8575492556</t>
  </si>
  <si>
    <t>ROYO DARK TAROT</t>
  </si>
  <si>
    <t>9788865271230</t>
  </si>
  <si>
    <t>8575492548</t>
  </si>
  <si>
    <t>SAUDADES DE COIMBRA-1934-1949</t>
  </si>
  <si>
    <t>9780028456850</t>
  </si>
  <si>
    <t>8575492538</t>
  </si>
  <si>
    <t>OBJETOS FEITOS DE CANCRO - MULHERES, CULTURA MAT..</t>
  </si>
  <si>
    <t>9789724060828</t>
  </si>
  <si>
    <t>8575492522</t>
  </si>
  <si>
    <t>VOZES NO VERAO</t>
  </si>
  <si>
    <t>9788528605433</t>
  </si>
  <si>
    <t>8575492506</t>
  </si>
  <si>
    <t>SEMIOTICA, INFORMACAO E COMUNICACAO</t>
  </si>
  <si>
    <t>9788527301701</t>
  </si>
  <si>
    <t>8575492500</t>
  </si>
  <si>
    <t>MEMORIAL DE AIRES - (MARTIN CLARET)</t>
  </si>
  <si>
    <t>9788572326254</t>
  </si>
  <si>
    <t>8575492491</t>
  </si>
  <si>
    <t>DRACULA - (GLOBO)</t>
  </si>
  <si>
    <t>9788525049773</t>
  </si>
  <si>
    <t>8575492484</t>
  </si>
  <si>
    <t>NO MEIO DA SELVA - (GAUDI)</t>
  </si>
  <si>
    <t>9788581841359</t>
  </si>
  <si>
    <t>8575492463</t>
  </si>
  <si>
    <t>MIDIA - PROPAGANDA POLITICA E MANIPULACAO</t>
  </si>
  <si>
    <t>9788578277741</t>
  </si>
  <si>
    <t>8575492450</t>
  </si>
  <si>
    <t>VIDA COMO ELA ERA, A - VOL. 1 - OS ULTIMOS SOBREVI</t>
  </si>
  <si>
    <t>9788528616514</t>
  </si>
  <si>
    <t>8575492335</t>
  </si>
  <si>
    <t>REFORMA DO CODIGO DAS SOC. COMERCIAIS, A - 01ED/07</t>
  </si>
  <si>
    <t>9789724032658</t>
  </si>
  <si>
    <t>8575492331</t>
  </si>
  <si>
    <t>VAQUEIROS E CANTADORES</t>
  </si>
  <si>
    <t>9788526009813</t>
  </si>
  <si>
    <t>8575492131</t>
  </si>
  <si>
    <t>PAPEL DO MINISTERIO PUBLICO, O - 01ED/08</t>
  </si>
  <si>
    <t>9789724033808</t>
  </si>
  <si>
    <t>8575492111</t>
  </si>
  <si>
    <t>VOSSOS JOVENS PROFETIZARAO</t>
  </si>
  <si>
    <t>9788570670106</t>
  </si>
  <si>
    <t>8575492109</t>
  </si>
  <si>
    <t>MEGERA DOMADA, A - (SCIPIONE)</t>
  </si>
  <si>
    <t>9788526283107</t>
  </si>
  <si>
    <t>8575492099</t>
  </si>
  <si>
    <t>ASCO</t>
  </si>
  <si>
    <t>9788532528254</t>
  </si>
  <si>
    <t>8575491946</t>
  </si>
  <si>
    <t>CIVIL WAR - WARZONES</t>
  </si>
  <si>
    <t>9780785198666</t>
  </si>
  <si>
    <t>8575491937</t>
  </si>
  <si>
    <t>CRIADOR DE IMAGENS, O</t>
  </si>
  <si>
    <t>9788568462508</t>
  </si>
  <si>
    <t>8575491915</t>
  </si>
  <si>
    <t>CONTOS - VOL. 29</t>
  </si>
  <si>
    <t>9788531907869</t>
  </si>
  <si>
    <t>8575491908</t>
  </si>
  <si>
    <t>FANTASMA POR JIM APARO</t>
  </si>
  <si>
    <t>9786587112107</t>
  </si>
  <si>
    <t>8575491862</t>
  </si>
  <si>
    <t>CADE MEU HEROI?</t>
  </si>
  <si>
    <t>9788576868040</t>
  </si>
  <si>
    <t>8575491852</t>
  </si>
  <si>
    <t>AVENTURAS COM DEDOCHES: DIVERSAO DO ELEFANTE</t>
  </si>
  <si>
    <t>9788537641002</t>
  </si>
  <si>
    <t>8575491841</t>
  </si>
  <si>
    <t>FINANCIAL INSTRUMENTS</t>
  </si>
  <si>
    <t>9780808092162</t>
  </si>
  <si>
    <t>8575491812</t>
  </si>
  <si>
    <t>TELEFANTE SEM FIO</t>
  </si>
  <si>
    <t>9788538541028</t>
  </si>
  <si>
    <t>8575491804</t>
  </si>
  <si>
    <t>MEU LIVRO BRILHANTE - VOL. 3</t>
  </si>
  <si>
    <t>9788539422036</t>
  </si>
  <si>
    <t>8575491772</t>
  </si>
  <si>
    <t>COMIDA E COZINHA - 02ED/14</t>
  </si>
  <si>
    <t>9788578278328</t>
  </si>
  <si>
    <t>8575491743</t>
  </si>
  <si>
    <t>MY HERO ACADEMIA - VOL. 23</t>
  </si>
  <si>
    <t>9788545712961</t>
  </si>
  <si>
    <t>8575491732</t>
  </si>
  <si>
    <t>...E ELES QUERIAM CONTAR</t>
  </si>
  <si>
    <t>9788508160389</t>
  </si>
  <si>
    <t>8575482227</t>
  </si>
  <si>
    <t>POIROT: QUATRO CASOS CLASSICOS</t>
  </si>
  <si>
    <t>9788525431790</t>
  </si>
  <si>
    <t>8575482213</t>
  </si>
  <si>
    <t>METRICA (SLAMMED)</t>
  </si>
  <si>
    <t>9788501401861</t>
  </si>
  <si>
    <t>8575482172</t>
  </si>
  <si>
    <t>ESTELA, PRINCESA DO CEU</t>
  </si>
  <si>
    <t>9788574121710</t>
  </si>
  <si>
    <t>8575482154</t>
  </si>
  <si>
    <t>JORNADA DE RUTH, A</t>
  </si>
  <si>
    <t>9788501106094</t>
  </si>
  <si>
    <t>8575482118</t>
  </si>
  <si>
    <t>EQUIPES RICAS E VENCEDORAS - REVISTA ATUALIZADA</t>
  </si>
  <si>
    <t>9788550800967</t>
  </si>
  <si>
    <t>8575482102</t>
  </si>
  <si>
    <t>CANTISAPOS, HISTOCARES E CIRANDEFANTES</t>
  </si>
  <si>
    <t>9788574066370</t>
  </si>
  <si>
    <t>8575473341</t>
  </si>
  <si>
    <t>UM ROMANCE GREGO</t>
  </si>
  <si>
    <t>9788568432082</t>
  </si>
  <si>
    <t>8575473266</t>
  </si>
  <si>
    <t>MEUS FABULOSOS - AMIGOS DE ESTIMACAO</t>
  </si>
  <si>
    <t>9788595031739</t>
  </si>
  <si>
    <t>8575473247</t>
  </si>
  <si>
    <t>GEORGE</t>
  </si>
  <si>
    <t>9788501077677</t>
  </si>
  <si>
    <t>8575473219</t>
  </si>
  <si>
    <t>ZETMAN - VOL. 18</t>
  </si>
  <si>
    <t>9788545702863</t>
  </si>
  <si>
    <t>8575473187</t>
  </si>
  <si>
    <t>BASICO - ENCICLOPEDIA DE RECEITAS DO BRASIL</t>
  </si>
  <si>
    <t>9788506002155</t>
  </si>
  <si>
    <t>8575472753</t>
  </si>
  <si>
    <t>FICA COMIGO - (RECORD)</t>
  </si>
  <si>
    <t>9788501109637</t>
  </si>
  <si>
    <t>8575472731</t>
  </si>
  <si>
    <t>TO LOVE RU - VOL. 09</t>
  </si>
  <si>
    <t>9788569212270</t>
  </si>
  <si>
    <t>8575472709</t>
  </si>
  <si>
    <t>12 SEGREDOS DE JESUS, OS</t>
  </si>
  <si>
    <t>9788504020274</t>
  </si>
  <si>
    <t>8575472652</t>
  </si>
  <si>
    <t>GUIA VISUAL - CHILE E ILHA DE PASCOA</t>
  </si>
  <si>
    <t>9788579142925</t>
  </si>
  <si>
    <t>8575472642</t>
  </si>
  <si>
    <t>OLHA A ONDA</t>
  </si>
  <si>
    <t>9788574125510</t>
  </si>
  <si>
    <t>8575472614</t>
  </si>
  <si>
    <t>DUELO DE MAGICOS</t>
  </si>
  <si>
    <t>9788506075531</t>
  </si>
  <si>
    <t>8575472600</t>
  </si>
  <si>
    <t>VOCE SABIA</t>
  </si>
  <si>
    <t>9788542208436</t>
  </si>
  <si>
    <t>8575472544</t>
  </si>
  <si>
    <t>JARDIM DO PASSADO, O - BEST BOLSO</t>
  </si>
  <si>
    <t>9788577990412</t>
  </si>
  <si>
    <t>8575472513</t>
  </si>
  <si>
    <t>LOS ANGELES</t>
  </si>
  <si>
    <t>9788528612936</t>
  </si>
  <si>
    <t>8575472494</t>
  </si>
  <si>
    <t>ANTES E DEPOIS  - 02ED</t>
  </si>
  <si>
    <t>9788574068404</t>
  </si>
  <si>
    <t>8575472461</t>
  </si>
  <si>
    <t>DEADPOOL MASSACRA O UNIVERSO MARVEL</t>
  </si>
  <si>
    <t>9788583682899</t>
  </si>
  <si>
    <t>8575472426</t>
  </si>
  <si>
    <t>MR. MERCEDES</t>
  </si>
  <si>
    <t>9788556510020</t>
  </si>
  <si>
    <t>8575472405</t>
  </si>
  <si>
    <t>GINASTICA DOCE E YOGA PARA CRIANCAS</t>
  </si>
  <si>
    <t>9788571872240</t>
  </si>
  <si>
    <t>8575472357</t>
  </si>
  <si>
    <t>101 MANEIRAS INFALIVEIS DE DIZER EU TE AMO</t>
  </si>
  <si>
    <t>9788544101926</t>
  </si>
  <si>
    <t>8575472340</t>
  </si>
  <si>
    <t>OI - EU SOU O ZUM-ZUM</t>
  </si>
  <si>
    <t>9788539512461</t>
  </si>
  <si>
    <t>8575472322</t>
  </si>
  <si>
    <t>MASSINHA DE MODELAR - LIVRO MAIS KIT</t>
  </si>
  <si>
    <t>9788539420568</t>
  </si>
  <si>
    <t>8575472291</t>
  </si>
  <si>
    <t>FORT OF APOCALYPSE - VOL.05</t>
  </si>
  <si>
    <t>9788545702948</t>
  </si>
  <si>
    <t>8575472230</t>
  </si>
  <si>
    <t>INVERTEBRADOS - 03ED/18</t>
  </si>
  <si>
    <t>9788527731997</t>
  </si>
  <si>
    <t>8575472206</t>
  </si>
  <si>
    <t>DICIONARIO DOS NOMES E SEUS SIGNIFICADOS</t>
  </si>
  <si>
    <t>9788581890302</t>
  </si>
  <si>
    <t>8575472188</t>
  </si>
  <si>
    <t>PERSONAGENS ENCANTADO II</t>
  </si>
  <si>
    <t>9788536801889</t>
  </si>
  <si>
    <t>8575472154</t>
  </si>
  <si>
    <t>CAMA DE GATO</t>
  </si>
  <si>
    <t>9788576573876</t>
  </si>
  <si>
    <t>8575472139</t>
  </si>
  <si>
    <t>COACHING EDUCACIONAL</t>
  </si>
  <si>
    <t>9788566248012</t>
  </si>
  <si>
    <t>8575472037</t>
  </si>
  <si>
    <t>HISTORIAS DO CISNE</t>
  </si>
  <si>
    <t>9788574061450</t>
  </si>
  <si>
    <t>8575472010</t>
  </si>
  <si>
    <t>ANTONIO E CLEOPATRA</t>
  </si>
  <si>
    <t>9788501099921</t>
  </si>
  <si>
    <t>8575471987</t>
  </si>
  <si>
    <t>ESPADA DE VIDRO - A RAINHA VERMELHA - VOL. 2</t>
  </si>
  <si>
    <t>9788565765947</t>
  </si>
  <si>
    <t>8575471967</t>
  </si>
  <si>
    <t>INOCENCIA?</t>
  </si>
  <si>
    <t>9788565859554</t>
  </si>
  <si>
    <t>8575471909</t>
  </si>
  <si>
    <t>MAGICO DE OZ, O - (HAPPY BOOKS)</t>
  </si>
  <si>
    <t>9788595031159</t>
  </si>
  <si>
    <t>8575471832</t>
  </si>
  <si>
    <t>EDEN - VOL. 04</t>
  </si>
  <si>
    <t>9788545701217</t>
  </si>
  <si>
    <t>8575471789</t>
  </si>
  <si>
    <t>MESMO MAR, O - BOLSO</t>
  </si>
  <si>
    <t>9788535923926</t>
  </si>
  <si>
    <t>8575471735</t>
  </si>
  <si>
    <t>MONSTROS DO CINEMA</t>
  </si>
  <si>
    <t>9788582056585</t>
  </si>
  <si>
    <t>8575471694</t>
  </si>
  <si>
    <t>PARADOXOS DA MODERNIDADE</t>
  </si>
  <si>
    <t>9788539301980</t>
  </si>
  <si>
    <t>8575471675</t>
  </si>
  <si>
    <t>DOIS CARAS LEGAIS</t>
  </si>
  <si>
    <t>9788583110835</t>
  </si>
  <si>
    <t>8575471658</t>
  </si>
  <si>
    <t>SETIMO PROTETOR, O</t>
  </si>
  <si>
    <t>9788575316764</t>
  </si>
  <si>
    <t>8575471601</t>
  </si>
  <si>
    <t>NO LIMITE DA LOUCURA</t>
  </si>
  <si>
    <t>9788568263372</t>
  </si>
  <si>
    <t>8575471560</t>
  </si>
  <si>
    <t>RENOVANDO ATITUDES</t>
  </si>
  <si>
    <t>9788599772614</t>
  </si>
  <si>
    <t>8575471539</t>
  </si>
  <si>
    <t>RAZAO E O VOTO, A - 01ED/17</t>
  </si>
  <si>
    <t>9788522519859</t>
  </si>
  <si>
    <t>8575471361</t>
  </si>
  <si>
    <t>SANGUE DE DRAGAO (SERAPHINA II)</t>
  </si>
  <si>
    <t>9788555390319</t>
  </si>
  <si>
    <t>8575471315</t>
  </si>
  <si>
    <t>INTRODUCAO A LOGICA - 02ED/16</t>
  </si>
  <si>
    <t>9788539306305</t>
  </si>
  <si>
    <t>8575471303</t>
  </si>
  <si>
    <t>TAREFA DE GABRIEL, A</t>
  </si>
  <si>
    <t>9788573415032</t>
  </si>
  <si>
    <t>8575471282</t>
  </si>
  <si>
    <t>TODO AMOR TEM SEGREDOS</t>
  </si>
  <si>
    <t>9788551001325</t>
  </si>
  <si>
    <t>8575471255</t>
  </si>
  <si>
    <t>TERRA FORMARS - VOL.09</t>
  </si>
  <si>
    <t>9788545701606</t>
  </si>
  <si>
    <t>8575471224</t>
  </si>
  <si>
    <t>CABECA DE UM HOMEM, A</t>
  </si>
  <si>
    <t>9788535924978</t>
  </si>
  <si>
    <t>8575471081</t>
  </si>
  <si>
    <t>SO UM PULINHO DE GATO</t>
  </si>
  <si>
    <t>9788574121437</t>
  </si>
  <si>
    <t>8575471066</t>
  </si>
  <si>
    <t>EMBUSCADOAMOR.COM</t>
  </si>
  <si>
    <t>9788528617672</t>
  </si>
  <si>
    <t>8575471055</t>
  </si>
  <si>
    <t>CEREBRO DA CRIANCA, O</t>
  </si>
  <si>
    <t>9788584440733</t>
  </si>
  <si>
    <t>8575471038</t>
  </si>
  <si>
    <t>LUNA EM OS SONS DOS ANIMAIS</t>
  </si>
  <si>
    <t>9788516108083</t>
  </si>
  <si>
    <t>8575471015</t>
  </si>
  <si>
    <t>MARCO QUERIA DORMIR</t>
  </si>
  <si>
    <t>9788574067223</t>
  </si>
  <si>
    <t>8575470975</t>
  </si>
  <si>
    <t>ESTRUTURA DA LINGUA PORTUGU</t>
  </si>
  <si>
    <t>9788532600615</t>
  </si>
  <si>
    <t>8575470942</t>
  </si>
  <si>
    <t>MANUAL DE INICIACAO DO ADV. TRABALHISTA - 05ED/18</t>
  </si>
  <si>
    <t>9788536195650</t>
  </si>
  <si>
    <t>8575470923</t>
  </si>
  <si>
    <t>MONTEIRO LOBATO, LIVRO A LIVRO</t>
  </si>
  <si>
    <t>9788570606136</t>
  </si>
  <si>
    <t>8575470907</t>
  </si>
  <si>
    <t>QUARENTA DIAS</t>
  </si>
  <si>
    <t>9788579622892</t>
  </si>
  <si>
    <t>8575470882</t>
  </si>
  <si>
    <t>BRINCADEIRAS DE RACIOCINIO PARA CAES</t>
  </si>
  <si>
    <t>9788537009550</t>
  </si>
  <si>
    <t>8575470868</t>
  </si>
  <si>
    <t>BUSCA POR SANGUE</t>
  </si>
  <si>
    <t>9788587013378</t>
  </si>
  <si>
    <t>8575470835</t>
  </si>
  <si>
    <t>QUE EU POSSO SER, O ?</t>
  </si>
  <si>
    <t>9788574066295</t>
  </si>
  <si>
    <t>8575470807</t>
  </si>
  <si>
    <t>UM AMOR PARA LADY JOHANNA</t>
  </si>
  <si>
    <t>9788550300818</t>
  </si>
  <si>
    <t>8575470744</t>
  </si>
  <si>
    <t>DOZE CONTOS PEREGRINOS</t>
  </si>
  <si>
    <t>9788501040664</t>
  </si>
  <si>
    <t>8575470697</t>
  </si>
  <si>
    <t>APRENDENDO LETRAS E NUMEROS</t>
  </si>
  <si>
    <t>9788537604762</t>
  </si>
  <si>
    <t>8575470676</t>
  </si>
  <si>
    <t>15:17 TREM PARA PARIS</t>
  </si>
  <si>
    <t>9788546501182</t>
  </si>
  <si>
    <t>8575470655</t>
  </si>
  <si>
    <t>SAUDE DA CRIANCA-GUIA PARA O CUIDADO INFANTIL</t>
  </si>
  <si>
    <t>9788539610396</t>
  </si>
  <si>
    <t>8575470492</t>
  </si>
  <si>
    <t>INCRIVEL MUNDO DAS ANIMACOES, O</t>
  </si>
  <si>
    <t>9788550302812</t>
  </si>
  <si>
    <t>8575470480</t>
  </si>
  <si>
    <t>NOVOS HORIZONTES NO ESTUDO DA LINGUAGEM E DA MENTE</t>
  </si>
  <si>
    <t>9788571396111</t>
  </si>
  <si>
    <t>8575470463</t>
  </si>
  <si>
    <t>RECADOS DO MEU CORACAO</t>
  </si>
  <si>
    <t>9788563808035</t>
  </si>
  <si>
    <t>8575470452</t>
  </si>
  <si>
    <t>VOCACAO PARA O MAL - (CAPA DURA)</t>
  </si>
  <si>
    <t>9788532530257</t>
  </si>
  <si>
    <t>8575470431</t>
  </si>
  <si>
    <t>SEM FILTRO</t>
  </si>
  <si>
    <t>9788501111852</t>
  </si>
  <si>
    <t>8575470389</t>
  </si>
  <si>
    <t>BAHIA DE TODOS-OS-SANTOS</t>
  </si>
  <si>
    <t>9788535921373</t>
  </si>
  <si>
    <t>8575470340</t>
  </si>
  <si>
    <t>FILOSOFIA DA ARTE</t>
  </si>
  <si>
    <t>9788572327282</t>
  </si>
  <si>
    <t>8575470323</t>
  </si>
  <si>
    <t>SINOS DO INFERNO</t>
  </si>
  <si>
    <t>9788528619430</t>
  </si>
  <si>
    <t>8575470294</t>
  </si>
  <si>
    <t>BAIXAMEMORIA E A FAMILIA CRAFT + ADESIVOS</t>
  </si>
  <si>
    <t>9788582466742</t>
  </si>
  <si>
    <t>8575470271</t>
  </si>
  <si>
    <t>KNIGHTS OF SIDONIA - VOL.01</t>
  </si>
  <si>
    <t>9788545701651</t>
  </si>
  <si>
    <t>8575469783</t>
  </si>
  <si>
    <t>TRAVESSURAS DA MENINA MA</t>
  </si>
  <si>
    <t>9788573028089</t>
  </si>
  <si>
    <t>8575469753</t>
  </si>
  <si>
    <t>FARSA DE INES PEREIRA - AUTO DA BARCA 03ED/12</t>
  </si>
  <si>
    <t>9788572325011</t>
  </si>
  <si>
    <t>8575469693</t>
  </si>
  <si>
    <t>CHAKRAS - CENTROS DE ENERGIA DE TRANSFORMACAO</t>
  </si>
  <si>
    <t>9788531516368</t>
  </si>
  <si>
    <t>8575469664</t>
  </si>
  <si>
    <t>DEPOIS DE VOCE - (INTRINSECA)</t>
  </si>
  <si>
    <t>9788580578645</t>
  </si>
  <si>
    <t>8575469627</t>
  </si>
  <si>
    <t>ECONOMIA INTERNACIONAL - (SARAIVA)</t>
  </si>
  <si>
    <t>9788547215125</t>
  </si>
  <si>
    <t>8575463418</t>
  </si>
  <si>
    <t>DIARIO DE MACKENZIE BLUE 4, O - MENSAGENS TROCADAS</t>
  </si>
  <si>
    <t>9788561784317</t>
  </si>
  <si>
    <t>8575463284</t>
  </si>
  <si>
    <t>DOENCA COMO SIMBOLO, A</t>
  </si>
  <si>
    <t>9788531606359</t>
  </si>
  <si>
    <t>8575463247</t>
  </si>
  <si>
    <t>MEDEIA - (CULTRIX)</t>
  </si>
  <si>
    <t>9788531614330</t>
  </si>
  <si>
    <t>8575462536</t>
  </si>
  <si>
    <t>LUDI NA FLORESTA DA TIJUCA</t>
  </si>
  <si>
    <t>9788583820635</t>
  </si>
  <si>
    <t>8575462454</t>
  </si>
  <si>
    <t>BOOMERANG VOL.1</t>
  </si>
  <si>
    <t>9788501105783</t>
  </si>
  <si>
    <t>8575462401</t>
  </si>
  <si>
    <t>VENENOS DE DEUS, REMED.DO DIABO - (CIA DAS LETRAS)</t>
  </si>
  <si>
    <t>9788535927320</t>
  </si>
  <si>
    <t>8575462261</t>
  </si>
  <si>
    <t>ZUCKERMAN ACORRENTADO</t>
  </si>
  <si>
    <t>9788535919233</t>
  </si>
  <si>
    <t>8575462238</t>
  </si>
  <si>
    <t>ABC CURUMIM JA SABE LER!</t>
  </si>
  <si>
    <t>9788574125497</t>
  </si>
  <si>
    <t>8575462151</t>
  </si>
  <si>
    <t>AQUARIO - O SIGNO CURIOSO</t>
  </si>
  <si>
    <t>9788550701196</t>
  </si>
  <si>
    <t>8575462099</t>
  </si>
  <si>
    <t>BEIJO DO VENCEDOR, O</t>
  </si>
  <si>
    <t>9788550700755</t>
  </si>
  <si>
    <t>8575462066</t>
  </si>
  <si>
    <t>CENTRO HISTORICO DE SALVADOR</t>
  </si>
  <si>
    <t>9788588031036</t>
  </si>
  <si>
    <t>8575462050</t>
  </si>
  <si>
    <t>RABISCOPEDIA</t>
  </si>
  <si>
    <t>9788516104740</t>
  </si>
  <si>
    <t>8575462028</t>
  </si>
  <si>
    <t>FRACAO DE SEGUNDO</t>
  </si>
  <si>
    <t>9788555340024</t>
  </si>
  <si>
    <t>8575461999</t>
  </si>
  <si>
    <t>TODOS, NENHUM SIMPLESMENTE HUMANO</t>
  </si>
  <si>
    <t>9788592783099</t>
  </si>
  <si>
    <t>8575461943</t>
  </si>
  <si>
    <t>TRATADO S/MARC.REG.SAN.BAS.DTO BRASILEIRO-01ED/17</t>
  </si>
  <si>
    <t>9788569220367</t>
  </si>
  <si>
    <t>8575461788</t>
  </si>
  <si>
    <t>UMBANDA DE TODOS NOS</t>
  </si>
  <si>
    <t>9788527410274</t>
  </si>
  <si>
    <t>8575461761</t>
  </si>
  <si>
    <t>MUNDO QUE DEUS NOS DEU, O</t>
  </si>
  <si>
    <t>9781604854831</t>
  </si>
  <si>
    <t>8575461695</t>
  </si>
  <si>
    <t>PROJECT SURVIVAL - MISSION 2</t>
  </si>
  <si>
    <t>9788516044831</t>
  </si>
  <si>
    <t>8575450224</t>
  </si>
  <si>
    <t>ONE-PUNCH MAN - VOL. 08</t>
  </si>
  <si>
    <t>9788542607451</t>
  </si>
  <si>
    <t>8575450157</t>
  </si>
  <si>
    <t>VADE-MECUM - DIREITOS DAS MULHERES</t>
  </si>
  <si>
    <t>9788545000662</t>
  </si>
  <si>
    <t>8575450124</t>
  </si>
  <si>
    <t>THE BATMAN MOVIE - CAOS EM GOTHAM CITY - LEGO</t>
  </si>
  <si>
    <t>9788595031029</t>
  </si>
  <si>
    <t>8575450088</t>
  </si>
  <si>
    <t>AUTOPERFEICAO COM HATHA YOGA</t>
  </si>
  <si>
    <t>9788576848691</t>
  </si>
  <si>
    <t>8575440139</t>
  </si>
  <si>
    <t>PEIXE DOURADO</t>
  </si>
  <si>
    <t>9788535901504</t>
  </si>
  <si>
    <t>8575440110</t>
  </si>
  <si>
    <t>VOZ DO MORTO, A</t>
  </si>
  <si>
    <t>9788535910988</t>
  </si>
  <si>
    <t>8575440095</t>
  </si>
  <si>
    <t>FALE TUDO EM ESPANHOL</t>
  </si>
  <si>
    <t>9788578440060</t>
  </si>
  <si>
    <t>8575440029</t>
  </si>
  <si>
    <t>FABULA MISTICA, A - SEC. XVI E XVII-VOL.2 -01ED/15</t>
  </si>
  <si>
    <t>9788530965907</t>
  </si>
  <si>
    <t>8575385066</t>
  </si>
  <si>
    <t>COMPLICACOES NEUR. DAS DOENCAS SISTEMICAS 01ED/17</t>
  </si>
  <si>
    <t>9788538806998</t>
  </si>
  <si>
    <t>8575379846</t>
  </si>
  <si>
    <t>MINICLASSICOS TODOLIVRO - RAPOSA E AS UVAS</t>
  </si>
  <si>
    <t>9788537601365</t>
  </si>
  <si>
    <t>8575379767</t>
  </si>
  <si>
    <t>MEMORIAS DE UM SARGENTO DE MILICIAS - CIA</t>
  </si>
  <si>
    <t>9788563560728</t>
  </si>
  <si>
    <t>8575379636</t>
  </si>
  <si>
    <t>MINHA VIDA DE LIVRO</t>
  </si>
  <si>
    <t>9788561784430</t>
  </si>
  <si>
    <t>8575379575</t>
  </si>
  <si>
    <t>OUCA E APRENDA - ABC</t>
  </si>
  <si>
    <t>9788581021911</t>
  </si>
  <si>
    <t>8575379540</t>
  </si>
  <si>
    <t>HISTORIA DOS RAMONES, A</t>
  </si>
  <si>
    <t>9788537006795</t>
  </si>
  <si>
    <t>8575379294</t>
  </si>
  <si>
    <t>UM CASO PERDIDO</t>
  </si>
  <si>
    <t>9788501403940</t>
  </si>
  <si>
    <t>8575379270</t>
  </si>
  <si>
    <t>PEQUENA SEREIA, A -  (CIRANDA CULTURAL)</t>
  </si>
  <si>
    <t>9788538024743</t>
  </si>
  <si>
    <t>8575379191</t>
  </si>
  <si>
    <t>DIREITO CONSTITUCIONAL - VOLUME 2</t>
  </si>
  <si>
    <t>9788538403982</t>
  </si>
  <si>
    <t>8575379152</t>
  </si>
  <si>
    <t>SEGUNDA CHANCE - (BERTRAND BRASIL)</t>
  </si>
  <si>
    <t>9788528618525</t>
  </si>
  <si>
    <t>8575379036</t>
  </si>
  <si>
    <t>LENDA DE MATERY ALIS, A: CRONICAS DE ALIANK - VOL.</t>
  </si>
  <si>
    <t>9788542808117</t>
  </si>
  <si>
    <t>8575379005</t>
  </si>
  <si>
    <t>ARTE FRANCESA DA GUERRA, A</t>
  </si>
  <si>
    <t>9788535924442</t>
  </si>
  <si>
    <t>8575378947</t>
  </si>
  <si>
    <t>AMAR DE NOVO - BEST BOLSO</t>
  </si>
  <si>
    <t>9788577993529</t>
  </si>
  <si>
    <t>8575378203</t>
  </si>
  <si>
    <t>SUSTENTABILIDADE E EDUCACAO</t>
  </si>
  <si>
    <t>9788582050170</t>
  </si>
  <si>
    <t>8575378079</t>
  </si>
  <si>
    <t>QUANDO O CORACAO ESCOLHE</t>
  </si>
  <si>
    <t>9788599039328</t>
  </si>
  <si>
    <t>8575377942</t>
  </si>
  <si>
    <t>MUITO PRAZER BEBE!</t>
  </si>
  <si>
    <t>9788506055557</t>
  </si>
  <si>
    <t>8575377850</t>
  </si>
  <si>
    <t>JANE EYRE - ED. ESPECIAL</t>
  </si>
  <si>
    <t>9788572329996</t>
  </si>
  <si>
    <t>8575377707</t>
  </si>
  <si>
    <t>JARDIM, O - (CIA DAS LETRAS)</t>
  </si>
  <si>
    <t>9788574066691</t>
  </si>
  <si>
    <t>8575377643</t>
  </si>
  <si>
    <t>DIREITO CONSTITUCIONAL TRIBUTARIO - VOL.02</t>
  </si>
  <si>
    <t>9788522517206</t>
  </si>
  <si>
    <t>8575376975</t>
  </si>
  <si>
    <t>TORTURA COMO ARMA DE GUERRA, A</t>
  </si>
  <si>
    <t>9788520013021</t>
  </si>
  <si>
    <t>8575376819</t>
  </si>
  <si>
    <t>PSICOLOGIA DA ALMA</t>
  </si>
  <si>
    <t>9788531510731</t>
  </si>
  <si>
    <t>8575376705</t>
  </si>
  <si>
    <t>13 PROBLEMAS, OS - BOLSO</t>
  </si>
  <si>
    <t>9788525423160</t>
  </si>
  <si>
    <t>8575376342</t>
  </si>
  <si>
    <t>FAMILIA MANZONI, A</t>
  </si>
  <si>
    <t>9788535929102</t>
  </si>
  <si>
    <t>8575376296</t>
  </si>
  <si>
    <t>GEOGRAFIA E MEIO AMBIENTE</t>
  </si>
  <si>
    <t>9788572440301</t>
  </si>
  <si>
    <t>8575376187</t>
  </si>
  <si>
    <t>ALUFA RUFINO, O</t>
  </si>
  <si>
    <t>9788535917369</t>
  </si>
  <si>
    <t>8575376037</t>
  </si>
  <si>
    <t>PALAVRAS, AS</t>
  </si>
  <si>
    <t>9788588003354</t>
  </si>
  <si>
    <t>8575375726</t>
  </si>
  <si>
    <t>BICHOS INCRIVEIS -CONFUSAO DE COALAS</t>
  </si>
  <si>
    <t>9788539511921</t>
  </si>
  <si>
    <t>8575375658</t>
  </si>
  <si>
    <t>GAROTO ESTA DE VOLTA, O</t>
  </si>
  <si>
    <t>9788501110084</t>
  </si>
  <si>
    <t>8575375621</t>
  </si>
  <si>
    <t>CONTOS DE IRMAOS</t>
  </si>
  <si>
    <t>9788516062330</t>
  </si>
  <si>
    <t>8575375567</t>
  </si>
  <si>
    <t>MILLOR: OBRA GRAFICA</t>
  </si>
  <si>
    <t>9788583460336</t>
  </si>
  <si>
    <t>8575375462</t>
  </si>
  <si>
    <t>TRAGEDIA EM TRES ATOS - BOLSO</t>
  </si>
  <si>
    <t>9788525426482</t>
  </si>
  <si>
    <t>8575375275</t>
  </si>
  <si>
    <t>SOCIEDADE SECRETA DOS SETE - ADIANTE, SOCIEDADE SE</t>
  </si>
  <si>
    <t>9788539502196</t>
  </si>
  <si>
    <t>8575375208</t>
  </si>
  <si>
    <t>UM ANTROPOLOGO NA CIDADE</t>
  </si>
  <si>
    <t>9788537810286</t>
  </si>
  <si>
    <t>8575374916</t>
  </si>
  <si>
    <t>ESTADO EMPREENDEDOR, O</t>
  </si>
  <si>
    <t>9788582850039</t>
  </si>
  <si>
    <t>8575374791</t>
  </si>
  <si>
    <t>OZZY 4: AS LESMAS CARNIVORAS E OUTROS AMIGOS</t>
  </si>
  <si>
    <t>9788535908411</t>
  </si>
  <si>
    <t>8575374676</t>
  </si>
  <si>
    <t>CIRCO DO AMANHA, O</t>
  </si>
  <si>
    <t>9788574066417</t>
  </si>
  <si>
    <t>8575374633</t>
  </si>
  <si>
    <t>ATITUDE - VOL.01</t>
  </si>
  <si>
    <t>9788539500215</t>
  </si>
  <si>
    <t>8575374594</t>
  </si>
  <si>
    <t>VILA PRUDENTE</t>
  </si>
  <si>
    <t>9788565743013</t>
  </si>
  <si>
    <t>8575374510</t>
  </si>
  <si>
    <t>EDUCACAO MUSICAL</t>
  </si>
  <si>
    <t>9788516082406</t>
  </si>
  <si>
    <t>8575373984</t>
  </si>
  <si>
    <t>DICIONARIO ESCOLAR LINGUA PORT. 60.000 VERBETES</t>
  </si>
  <si>
    <t>9788537626887</t>
  </si>
  <si>
    <t>8575373936</t>
  </si>
  <si>
    <t>COMIDA DE VERDADE</t>
  </si>
  <si>
    <t>9788592754006</t>
  </si>
  <si>
    <t>8575373779</t>
  </si>
  <si>
    <t>MUNDO INSONE, O</t>
  </si>
  <si>
    <t>9788537811092</t>
  </si>
  <si>
    <t>8575373600</t>
  </si>
  <si>
    <t>SEMPRE COM VOCE</t>
  </si>
  <si>
    <t>9788550302058</t>
  </si>
  <si>
    <t>8575373547</t>
  </si>
  <si>
    <t>UM MUNDO A PARTE</t>
  </si>
  <si>
    <t>9788576862536</t>
  </si>
  <si>
    <t>8575369116</t>
  </si>
  <si>
    <t>MINICLASSICOS TODOLIVRO - ALADIM</t>
  </si>
  <si>
    <t>9788537601396</t>
  </si>
  <si>
    <t>8575369079</t>
  </si>
  <si>
    <t>WATCH YOUR MOUTH - DICIONARIO DE VULGARISMO</t>
  </si>
  <si>
    <t>9788578440466</t>
  </si>
  <si>
    <t>8575369049</t>
  </si>
  <si>
    <t>ARTE DA GUERRA, A - EDICAO ESPECIAL</t>
  </si>
  <si>
    <t>9788563993991</t>
  </si>
  <si>
    <t>8575368753</t>
  </si>
  <si>
    <t>NOVO CODIGO DE PROCESSO CIVIL - 04ED/17</t>
  </si>
  <si>
    <t>9788595240117</t>
  </si>
  <si>
    <t>8575368706</t>
  </si>
  <si>
    <t>TRISTES, LOUCAS E MAS</t>
  </si>
  <si>
    <t>9788501084255</t>
  </si>
  <si>
    <t>8575368669</t>
  </si>
  <si>
    <t>DEOPS/SP DISSECAR ESTRUT.ADMIN.-V.3</t>
  </si>
  <si>
    <t>9788586726439</t>
  </si>
  <si>
    <t>8575368368</t>
  </si>
  <si>
    <t>DOZE TRABALHOS DE HERCULES, OS - SCIPIONE</t>
  </si>
  <si>
    <t>9788526268104</t>
  </si>
  <si>
    <t>8575368346</t>
  </si>
  <si>
    <t>DE VOLTA A BLACKBRICK</t>
  </si>
  <si>
    <t>9788501105837</t>
  </si>
  <si>
    <t>8575368121</t>
  </si>
  <si>
    <t>LAUDO NATEL - UM BANDEIRANTE</t>
  </si>
  <si>
    <t>9788570609014</t>
  </si>
  <si>
    <t>8575367687</t>
  </si>
  <si>
    <t>AO CORACAO DA TEMPESTADE</t>
  </si>
  <si>
    <t>9788535917642</t>
  </si>
  <si>
    <t>8575367437</t>
  </si>
  <si>
    <t>FLOR NO TIBETE, A  - 2ED</t>
  </si>
  <si>
    <t>9788583570004</t>
  </si>
  <si>
    <t>8575367201</t>
  </si>
  <si>
    <t>SE O BRASIL FOSSE UMA ALDEIA</t>
  </si>
  <si>
    <t>9788506069189</t>
  </si>
  <si>
    <t>8575367141</t>
  </si>
  <si>
    <t>FALE INGLES ANTES DE VIAJAR</t>
  </si>
  <si>
    <t>9788578441319</t>
  </si>
  <si>
    <t>8575367093</t>
  </si>
  <si>
    <t>ABADIA DE NORTHANGER - (MARTIN CLARET)</t>
  </si>
  <si>
    <t>9788544000199</t>
  </si>
  <si>
    <t>8575367061</t>
  </si>
  <si>
    <t>QUANDO FUI MORTAL</t>
  </si>
  <si>
    <t>9788535908701</t>
  </si>
  <si>
    <t>8575366544</t>
  </si>
  <si>
    <t>CORINGA</t>
  </si>
  <si>
    <t>9788573515466</t>
  </si>
  <si>
    <t>8575366233</t>
  </si>
  <si>
    <t>UM LOBO SOLITARIO</t>
  </si>
  <si>
    <t>9788525061904</t>
  </si>
  <si>
    <t>8575366139</t>
  </si>
  <si>
    <t>CIDADE DOS DESGRACADOS</t>
  </si>
  <si>
    <t>9788560434688</t>
  </si>
  <si>
    <t>8575366116</t>
  </si>
  <si>
    <t>ALMANAQUE DOS ASTROS</t>
  </si>
  <si>
    <t>9788516104849</t>
  </si>
  <si>
    <t>8575366064</t>
  </si>
  <si>
    <t>CADE MEU TRAVESSEIRO - (MODERNA)</t>
  </si>
  <si>
    <t>9788516043452</t>
  </si>
  <si>
    <t>8575365994</t>
  </si>
  <si>
    <t>MONSTRUM HOUSE 02 - ARREPIADOS</t>
  </si>
  <si>
    <t>9788539507320</t>
  </si>
  <si>
    <t>8575365923</t>
  </si>
  <si>
    <t>KIT - MINI QUICHES E TORTAS</t>
  </si>
  <si>
    <t>9788562247293</t>
  </si>
  <si>
    <t>8575365329</t>
  </si>
  <si>
    <t>MR. BEANS HOLIDAY</t>
  </si>
  <si>
    <t>9788466810197</t>
  </si>
  <si>
    <t>8569653404</t>
  </si>
  <si>
    <t>Olhe Para Mim</t>
  </si>
  <si>
    <t>9788564974685</t>
  </si>
  <si>
    <t>8569653377</t>
  </si>
  <si>
    <t>Tm- Lendas Brasileiras Para Colorir - Mula Sem Cabeça</t>
  </si>
  <si>
    <t>9786555301120</t>
  </si>
  <si>
    <t>8569653027</t>
  </si>
  <si>
    <t>FREDERICO GODOFREDO</t>
  </si>
  <si>
    <t>9788599306574</t>
  </si>
  <si>
    <t>8569652961</t>
  </si>
  <si>
    <t>Menino dos Pés de Barro, O</t>
  </si>
  <si>
    <t>9786586236200</t>
  </si>
  <si>
    <t>8569652943</t>
  </si>
  <si>
    <t>Colecao Classica Marvel Vol. 03 - X-men - Vol.01</t>
  </si>
  <si>
    <t>9786555129762</t>
  </si>
  <si>
    <t>8569652887</t>
  </si>
  <si>
    <t>A Espada Selvagem de Conan - Vol. 15 - Traição e Poder</t>
  </si>
  <si>
    <t>9788560168323</t>
  </si>
  <si>
    <t>8569652856</t>
  </si>
  <si>
    <t>FRANKENSTEIN</t>
  </si>
  <si>
    <t>9786558881070</t>
  </si>
  <si>
    <t>8569651939</t>
  </si>
  <si>
    <t>O Código Da Vinci</t>
  </si>
  <si>
    <t>9786555651041</t>
  </si>
  <si>
    <t>8569651851</t>
  </si>
  <si>
    <t>Cinder - Crônicas Lunares Lv 1</t>
  </si>
  <si>
    <t>9786555320619</t>
  </si>
  <si>
    <t>8569651830</t>
  </si>
  <si>
    <t>Chega de Fugir do Medo</t>
  </si>
  <si>
    <t>9786559220120</t>
  </si>
  <si>
    <t>8569651802</t>
  </si>
  <si>
    <t>Uma Teoria de Tudo (Que Importa)</t>
  </si>
  <si>
    <t>9786586027631</t>
  </si>
  <si>
    <t>8569651626</t>
  </si>
  <si>
    <t>Ser Você é Ser Raiz</t>
  </si>
  <si>
    <t>9786559220397</t>
  </si>
  <si>
    <t>8569650921</t>
  </si>
  <si>
    <t>Stop! Transforme Sua Vida</t>
  </si>
  <si>
    <t>9786586939453</t>
  </si>
  <si>
    <t>8569650909</t>
  </si>
  <si>
    <t>Poeira e escuridão</t>
  </si>
  <si>
    <t>9788561123185</t>
  </si>
  <si>
    <t>8569650887</t>
  </si>
  <si>
    <t>L.O.L. Surprise! - Megaprancheta Para Colorir Com Adesivos</t>
  </si>
  <si>
    <t>9788543230238</t>
  </si>
  <si>
    <t>8569650870</t>
  </si>
  <si>
    <t>a Reprodução Humana Assistida Na Sociedade De Consumo - 1Ed/21</t>
  </si>
  <si>
    <t>9786555150612</t>
  </si>
  <si>
    <t>8569650860</t>
  </si>
  <si>
    <t>Balões de Pensamento</t>
  </si>
  <si>
    <t>9786586159172</t>
  </si>
  <si>
    <t>8569650833</t>
  </si>
  <si>
    <t>É Diferente Mas é Igual / É Igual Mas é Diferente</t>
  </si>
  <si>
    <t>9788567265001</t>
  </si>
  <si>
    <t>8569650770</t>
  </si>
  <si>
    <t>Stop</t>
  </si>
  <si>
    <t>9786556160603</t>
  </si>
  <si>
    <t>8569650669</t>
  </si>
  <si>
    <t>A Ilusão da Invencibilidade: Ascensão e Queda das Organizações - Inspirado pelo Império Inca</t>
  </si>
  <si>
    <t>9786586032758</t>
  </si>
  <si>
    <t>8569644279</t>
  </si>
  <si>
    <t>O Pequeno Príncipe</t>
  </si>
  <si>
    <t>9788595561038</t>
  </si>
  <si>
    <t>8569644238</t>
  </si>
  <si>
    <t>Como somos</t>
  </si>
  <si>
    <t>9786580623075</t>
  </si>
  <si>
    <t>8569644224</t>
  </si>
  <si>
    <t>Laços de Mel - Relatos de Uma Mãe de Anjo</t>
  </si>
  <si>
    <t>9786559220175</t>
  </si>
  <si>
    <t>8569644211</t>
  </si>
  <si>
    <t>A Espada Selvagem de Conan - Vol. 22 - A Morte no Labirinto</t>
  </si>
  <si>
    <t>9788560168347</t>
  </si>
  <si>
    <t>8569644160</t>
  </si>
  <si>
    <t>Crônica da casa assassinada</t>
  </si>
  <si>
    <t>9786559210312</t>
  </si>
  <si>
    <t>8569644149</t>
  </si>
  <si>
    <t>Fazenda dos Animais -  (Capa Dura)</t>
  </si>
  <si>
    <t>9786586077667</t>
  </si>
  <si>
    <t>8569644121</t>
  </si>
  <si>
    <t>Sol e tormenta</t>
  </si>
  <si>
    <t>9786555353280</t>
  </si>
  <si>
    <t>8569634480</t>
  </si>
  <si>
    <t>À FLOR DA PELE?</t>
  </si>
  <si>
    <t>9788571607026</t>
  </si>
  <si>
    <t>8569634445</t>
  </si>
  <si>
    <t>1001 Questões Comentadas - Polícia Rodoviária Federal</t>
  </si>
  <si>
    <t>9786559180332</t>
  </si>
  <si>
    <t>8569634427</t>
  </si>
  <si>
    <t>Cabeça Branca</t>
  </si>
  <si>
    <t>9788501119223</t>
  </si>
  <si>
    <t>8569634381</t>
  </si>
  <si>
    <t>Dragon Ball - Vol. 40</t>
  </si>
  <si>
    <t>9786559600861</t>
  </si>
  <si>
    <t>8569634181</t>
  </si>
  <si>
    <t>Construindo Espaços de Acolhimento</t>
  </si>
  <si>
    <t>9786587638362</t>
  </si>
  <si>
    <t>8569634082</t>
  </si>
  <si>
    <t>Histórias do Atlântico Português - 02Ed/21</t>
  </si>
  <si>
    <t>9786557110195</t>
  </si>
  <si>
    <t>8569634046</t>
  </si>
  <si>
    <t>O manual do pensamento criativo: o guia para resolver problemas nos negócios</t>
  </si>
  <si>
    <t>9786586032048</t>
  </si>
  <si>
    <t>8569633453</t>
  </si>
  <si>
    <t>Um Milhão de Pequenas Coisas</t>
  </si>
  <si>
    <t>9788576864820</t>
  </si>
  <si>
    <t>8569633398</t>
  </si>
  <si>
    <t>Archie</t>
  </si>
  <si>
    <t>9788542813906</t>
  </si>
  <si>
    <t>8569633190</t>
  </si>
  <si>
    <t>LUDENS, A CIDADE DOS BONECOS</t>
  </si>
  <si>
    <t>9788599306109</t>
  </si>
  <si>
    <t>8539430560</t>
  </si>
  <si>
    <t>RETRATO DE DORIAN GRAY, O - (VIA LEITURA)</t>
  </si>
  <si>
    <t>9788567097572</t>
  </si>
  <si>
    <t>8539421740</t>
  </si>
  <si>
    <t>MENINAS E TERRITORIO</t>
  </si>
  <si>
    <t>9788524927058</t>
  </si>
  <si>
    <t>8539421662</t>
  </si>
  <si>
    <t>ENFERMAGEM COMUNITARIA</t>
  </si>
  <si>
    <t>9788512126401</t>
  </si>
  <si>
    <t>8539421597</t>
  </si>
  <si>
    <t>MAIS UM PASSEIO DO PANDA LOU-LI</t>
  </si>
  <si>
    <t>9788524912023</t>
  </si>
  <si>
    <t>8539417386</t>
  </si>
  <si>
    <t>ARTY MOUSE GIZ</t>
  </si>
  <si>
    <t>9788592689247</t>
  </si>
  <si>
    <t>8529805576</t>
  </si>
  <si>
    <t>RESIDENT EVIL - VOL. 04</t>
  </si>
  <si>
    <t>9788582401668</t>
  </si>
  <si>
    <t>8529805559</t>
  </si>
  <si>
    <t>QUEM E VOCE? EU SOU UMA ZEBRA!</t>
  </si>
  <si>
    <t>9788581023090</t>
  </si>
  <si>
    <t>8529805450</t>
  </si>
  <si>
    <t>MUSASHI - BOX 3 VOLUMES</t>
  </si>
  <si>
    <t>9788574481500</t>
  </si>
  <si>
    <t>8529805438</t>
  </si>
  <si>
    <t>PARA SEMPRE ALICE - 02ED/19</t>
  </si>
  <si>
    <t>9788595084582</t>
  </si>
  <si>
    <t>8529805421</t>
  </si>
  <si>
    <t>CHURCHILL E A CIENCIA POR TRAS DOS DISCURSOS</t>
  </si>
  <si>
    <t>9788593751226</t>
  </si>
  <si>
    <t>8529805401</t>
  </si>
  <si>
    <t>MEU PRIMEIRO LIVRO DO CORPO HUMANO</t>
  </si>
  <si>
    <t>9788539423842</t>
  </si>
  <si>
    <t>8529805369</t>
  </si>
  <si>
    <t>EVOLUCAO DO DESIGN - DA TEORIA A PRATICA</t>
  </si>
  <si>
    <t>9788577805839</t>
  </si>
  <si>
    <t>8529805159</t>
  </si>
  <si>
    <t>MULATO, O - 05ED/18</t>
  </si>
  <si>
    <t>9788516113940</t>
  </si>
  <si>
    <t>8529805129</t>
  </si>
  <si>
    <t>EXECUTIVO GLOBAL CONSELHOS PRATICOS P/ SUCESSO, O</t>
  </si>
  <si>
    <t>9788577802067</t>
  </si>
  <si>
    <t>8529805113</t>
  </si>
  <si>
    <t>LUSIADAS EM QUADRINHOS, OS</t>
  </si>
  <si>
    <t>9788575960738</t>
  </si>
  <si>
    <t>8529805074</t>
  </si>
  <si>
    <t>MEU DIARIO FANTASTICO - (COM CANETA ESPECIAL)</t>
  </si>
  <si>
    <t>9788538085393</t>
  </si>
  <si>
    <t>8529805053</t>
  </si>
  <si>
    <t>ELETRONICA II - 07ED/13</t>
  </si>
  <si>
    <t>9788580552126</t>
  </si>
  <si>
    <t>8529805023</t>
  </si>
  <si>
    <t>TERAPIA FAMILIAR E DE CASAL - VOL. 31 - 10ED/18</t>
  </si>
  <si>
    <t>9788532302885</t>
  </si>
  <si>
    <t>8529805010</t>
  </si>
  <si>
    <t>C++ COMO PROGRAMAR 5ED. PACK</t>
  </si>
  <si>
    <t>9788576050568</t>
  </si>
  <si>
    <t>8529804242</t>
  </si>
  <si>
    <t>FABULAS COM MORAL - AZUL</t>
  </si>
  <si>
    <t>9788539419272</t>
  </si>
  <si>
    <t>8529804218</t>
  </si>
  <si>
    <t>DA LEVEZA - PARA UMA CIVILIZACAO DO LIGEIRO</t>
  </si>
  <si>
    <t>9789724418780</t>
  </si>
  <si>
    <t>8529804198</t>
  </si>
  <si>
    <t>GRANDE ESPERANCA EM CELSO FURTADO, A</t>
  </si>
  <si>
    <t>9788573262223</t>
  </si>
  <si>
    <t>8529804185</t>
  </si>
  <si>
    <t>CARA MAIS ESPERTO DO FACEBOOK, O</t>
  </si>
  <si>
    <t>9788573266245</t>
  </si>
  <si>
    <t>8529804168</t>
  </si>
  <si>
    <t>TENHO MONSTROS NA BARRIGA</t>
  </si>
  <si>
    <t>9788592063108</t>
  </si>
  <si>
    <t>8529804161</t>
  </si>
  <si>
    <t>SUPERMAN - AS HISTORIAS DO HOMEM DE ACO</t>
  </si>
  <si>
    <t>9788538084396</t>
  </si>
  <si>
    <t>8529804132</t>
  </si>
  <si>
    <t>ABENO - INTRODUCAO A ORTODONTIA</t>
  </si>
  <si>
    <t>9788536701851</t>
  </si>
  <si>
    <t>8529804103</t>
  </si>
  <si>
    <t>C.L.T. - COMPARADA COM A REF. TRABALHISTA-01ED/19</t>
  </si>
  <si>
    <t>9788583394235</t>
  </si>
  <si>
    <t>8529804090</t>
  </si>
  <si>
    <t>HEROI E A FEITICEIRA, O</t>
  </si>
  <si>
    <t>9788520920190</t>
  </si>
  <si>
    <t>8529804034</t>
  </si>
  <si>
    <t>COMO FAZER EXPERIMENTOS 4ED.</t>
  </si>
  <si>
    <t>9788577806522</t>
  </si>
  <si>
    <t>8529804014</t>
  </si>
  <si>
    <t>MINICODIGO CIVIL E CONSTITUICAO FEDERAL-25ED/19</t>
  </si>
  <si>
    <t>9788553603206</t>
  </si>
  <si>
    <t>8529803977</t>
  </si>
  <si>
    <t>COL. SHAKESPEARE EM QUADRINHOS - OTELO</t>
  </si>
  <si>
    <t>9788564823051</t>
  </si>
  <si>
    <t>8529803972</t>
  </si>
  <si>
    <t>LEDAZEDA</t>
  </si>
  <si>
    <t>9788563313089</t>
  </si>
  <si>
    <t>8529803952</t>
  </si>
  <si>
    <t>ENTENDENDO AS DOENCAS CARDIOVASCULARES</t>
  </si>
  <si>
    <t>9788582710234</t>
  </si>
  <si>
    <t>8529803939</t>
  </si>
  <si>
    <t>HIST.PARA JOVENS DE TODAS IDAD</t>
  </si>
  <si>
    <t>9788520929797</t>
  </si>
  <si>
    <t>8529801356</t>
  </si>
  <si>
    <t>7 PECADOS QUE AS PES. INTEL. COMETEM, OS - 02ED/18</t>
  </si>
  <si>
    <t>9788594551337</t>
  </si>
  <si>
    <t>8529801296</t>
  </si>
  <si>
    <t>NUNCA JAMAIS - PARTE 1</t>
  </si>
  <si>
    <t>9788501106216</t>
  </si>
  <si>
    <t>8529801249</t>
  </si>
  <si>
    <t>CAVALEIROS QUE DIZEM NAO, OS</t>
  </si>
  <si>
    <t>9788520938614</t>
  </si>
  <si>
    <t>8529801174</t>
  </si>
  <si>
    <t>GESTAO FACIL</t>
  </si>
  <si>
    <t>9788545203056</t>
  </si>
  <si>
    <t>8529801103</t>
  </si>
  <si>
    <t>METAFISICA - 02ED/12</t>
  </si>
  <si>
    <t>9788572838115</t>
  </si>
  <si>
    <t>8529801074</t>
  </si>
  <si>
    <t>HORA DE ALIMENTAR SERPENTES</t>
  </si>
  <si>
    <t>9788526019317</t>
  </si>
  <si>
    <t>8529801065</t>
  </si>
  <si>
    <t>RECEITINHAS PARA VOCE</t>
  </si>
  <si>
    <t>9788550409023</t>
  </si>
  <si>
    <t>8529801040</t>
  </si>
  <si>
    <t>EMOCOES</t>
  </si>
  <si>
    <t>9788520934531</t>
  </si>
  <si>
    <t>8529800610</t>
  </si>
  <si>
    <t>GRAMATICAS DO EROTISMO - 02ED/16</t>
  </si>
  <si>
    <t>9788520005699</t>
  </si>
  <si>
    <t>8529799971</t>
  </si>
  <si>
    <t>PILOTO PLAYBOY</t>
  </si>
  <si>
    <t>9788568056875</t>
  </si>
  <si>
    <t>8529799927</t>
  </si>
  <si>
    <t>MALUCO DO CEU, O</t>
  </si>
  <si>
    <t>9788575263884</t>
  </si>
  <si>
    <t>8529797206</t>
  </si>
  <si>
    <t>MELHORES PRATOS DO BRASIL, OS</t>
  </si>
  <si>
    <t>9788522005949</t>
  </si>
  <si>
    <t>8529797193</t>
  </si>
  <si>
    <t>DOROTEIA (2012)</t>
  </si>
  <si>
    <t>9788520930694</t>
  </si>
  <si>
    <t>8529797185</t>
  </si>
  <si>
    <t>ESTADO ACIONISTA, O</t>
  </si>
  <si>
    <t>9788584932337</t>
  </si>
  <si>
    <t>8529797173</t>
  </si>
  <si>
    <t>LUDI NA REVOLTA DA VACINA - 02ED/17</t>
  </si>
  <si>
    <t>9788516106126</t>
  </si>
  <si>
    <t>8529797145</t>
  </si>
  <si>
    <t>TRABALHO DE BRECHT</t>
  </si>
  <si>
    <t>9788573264456</t>
  </si>
  <si>
    <t>8529797130</t>
  </si>
  <si>
    <t>CONSTRUTIVISMO - UMA PEDAGOGIA ESQUECIDA DA ESCOLA</t>
  </si>
  <si>
    <t>9788573078589</t>
  </si>
  <si>
    <t>8529797109</t>
  </si>
  <si>
    <t>CAPITAO AMERICA - DESIGNIOS SOMBRIOS -SLIM C. DURA</t>
  </si>
  <si>
    <t>9788542814927</t>
  </si>
  <si>
    <t>8529797080</t>
  </si>
  <si>
    <t>FABRICA DE VENCENDORES</t>
  </si>
  <si>
    <t>9788542809763</t>
  </si>
  <si>
    <t>8529796828</t>
  </si>
  <si>
    <t>TORQUATO NETO - ESSENCIAL</t>
  </si>
  <si>
    <t>9788551302965</t>
  </si>
  <si>
    <t>8529796801</t>
  </si>
  <si>
    <t>SOCIEDADE ABERTA E OS  SEUS INIMIGOS, A - VOL. II</t>
  </si>
  <si>
    <t>9789724416595</t>
  </si>
  <si>
    <t>8529796766</t>
  </si>
  <si>
    <t>ANTONIO</t>
  </si>
  <si>
    <t>9788573263770</t>
  </si>
  <si>
    <t>8529796757</t>
  </si>
  <si>
    <t>GUIA DEFINITIVO PARA NAO QUEBRAR A CARA</t>
  </si>
  <si>
    <t>9788567871967</t>
  </si>
  <si>
    <t>8529796747</t>
  </si>
  <si>
    <t>PENSAMENTO FEMINISTA BRASILEIRO</t>
  </si>
  <si>
    <t>9788569924463</t>
  </si>
  <si>
    <t>8529796710</t>
  </si>
  <si>
    <t>QUEM SAO ELAS?</t>
  </si>
  <si>
    <t>9788595301801</t>
  </si>
  <si>
    <t>8529796658</t>
  </si>
  <si>
    <t>NASCIMENTO DE CELESTINE, O</t>
  </si>
  <si>
    <t>9788573265675</t>
  </si>
  <si>
    <t>8529796611</t>
  </si>
  <si>
    <t>VAMPIRO VEGETARIANO, O</t>
  </si>
  <si>
    <t>9788541812061</t>
  </si>
  <si>
    <t>8529795952</t>
  </si>
  <si>
    <t>VOCE SERA CAVALEIRO, MEU FILHO - A SAGA PESSOA</t>
  </si>
  <si>
    <t>9788522015238</t>
  </si>
  <si>
    <t>8529795931</t>
  </si>
  <si>
    <t>SINOPSES JURIDICAS - VOL. 11 - PROC.CIVIL -17ED/19</t>
  </si>
  <si>
    <t>9788553603640</t>
  </si>
  <si>
    <t>8529795888</t>
  </si>
  <si>
    <t>HISTORIA DA CIDADE - 07ED/19</t>
  </si>
  <si>
    <t>9788527311465</t>
  </si>
  <si>
    <t>8529795853</t>
  </si>
  <si>
    <t>ARTE DO SILENCIO, A</t>
  </si>
  <si>
    <t>9788545202998</t>
  </si>
  <si>
    <t>8529795837</t>
  </si>
  <si>
    <t>LADY SUSAN</t>
  </si>
  <si>
    <t>9788580700442</t>
  </si>
  <si>
    <t>8529795774</t>
  </si>
  <si>
    <t>EXPRESSOES NECESSARIAS PARA FALAR INGLES - 03ED/16</t>
  </si>
  <si>
    <t>9788582352472</t>
  </si>
  <si>
    <t>8529795360</t>
  </si>
  <si>
    <t>CHICO XAVIER - DE ENCARNACAO A ENCARNACAO</t>
  </si>
  <si>
    <t>9788595440876</t>
  </si>
  <si>
    <t>8529794960</t>
  </si>
  <si>
    <t>BIOGRAFIA NAO AUTORIZADA DE LEX LUTHOR, A</t>
  </si>
  <si>
    <t>9788542607253</t>
  </si>
  <si>
    <t>8529794944</t>
  </si>
  <si>
    <t>COGITAMUS</t>
  </si>
  <si>
    <t>9788573266344</t>
  </si>
  <si>
    <t>8529794932</t>
  </si>
  <si>
    <t>COMPREENDER E TRANSFORMAR O ENSINO</t>
  </si>
  <si>
    <t>9788573073744</t>
  </si>
  <si>
    <t>8529794917</t>
  </si>
  <si>
    <t>FOXCRAFT - OS ANCIAOS</t>
  </si>
  <si>
    <t>9788579804342</t>
  </si>
  <si>
    <t>8529794890</t>
  </si>
  <si>
    <t>INSALUBRIDADE E PERICULOSIDADE - 17ED/19</t>
  </si>
  <si>
    <t>9788536199658</t>
  </si>
  <si>
    <t>8529794876</t>
  </si>
  <si>
    <t>DESVENTURAS NA CIENCIA</t>
  </si>
  <si>
    <t>9788521213826</t>
  </si>
  <si>
    <t>8529794856</t>
  </si>
  <si>
    <t>ZE VAGAO DA RODA FINA E SUA MA</t>
  </si>
  <si>
    <t>9788520931691</t>
  </si>
  <si>
    <t>8529794817</t>
  </si>
  <si>
    <t>ALITA : ANJO DE COMBATE</t>
  </si>
  <si>
    <t>9788501115850</t>
  </si>
  <si>
    <t>8529794785</t>
  </si>
  <si>
    <t>PRIMEIRA LICAO DE URBANISMO</t>
  </si>
  <si>
    <t>9788527307734</t>
  </si>
  <si>
    <t>8529794542</t>
  </si>
  <si>
    <t>MAMAE BRUXA - A HISTORIA DA VILA DA RAPUNZEL</t>
  </si>
  <si>
    <t>9788550303772</t>
  </si>
  <si>
    <t>8529794525</t>
  </si>
  <si>
    <t>MEU AMIGO TROVAO</t>
  </si>
  <si>
    <t>9788520926642</t>
  </si>
  <si>
    <t>8529794487</t>
  </si>
  <si>
    <t>DIREITO TRIBUTARIO BRASILEIRO - 23ED/19</t>
  </si>
  <si>
    <t>9788553605422</t>
  </si>
  <si>
    <t>8529794477</t>
  </si>
  <si>
    <t>MIMESIS</t>
  </si>
  <si>
    <t>9788527301459</t>
  </si>
  <si>
    <t>8529794448</t>
  </si>
  <si>
    <t>DA PRIVACIDADE - SIGNIFICADO E VALOR</t>
  </si>
  <si>
    <t>9789724077444</t>
  </si>
  <si>
    <t>8529794396</t>
  </si>
  <si>
    <t>DESORDEM MUNDIAL, A - 05ED/18</t>
  </si>
  <si>
    <t>9788520012994</t>
  </si>
  <si>
    <t>8529794354</t>
  </si>
  <si>
    <t>AFINAL, O QUE OS BEBES FAZEM NO BERCARIO?</t>
  </si>
  <si>
    <t>9788584290383</t>
  </si>
  <si>
    <t>8529794348</t>
  </si>
  <si>
    <t>MEDIACAO DE CONFLITOS - EMPRESAS</t>
  </si>
  <si>
    <t>9788582305188</t>
  </si>
  <si>
    <t>8529794273</t>
  </si>
  <si>
    <t>ROUXINOL E OUTRAS HISTORIAS, O</t>
  </si>
  <si>
    <t>9788520930137</t>
  </si>
  <si>
    <t>8529794231</t>
  </si>
  <si>
    <t>ATUACAO DA MIDIA</t>
  </si>
  <si>
    <t>9788563899309</t>
  </si>
  <si>
    <t>8529794176</t>
  </si>
  <si>
    <t>SAMBA AGORA VAI..., O</t>
  </si>
  <si>
    <t>9788573265989</t>
  </si>
  <si>
    <t>8529794163</t>
  </si>
  <si>
    <t>JANE EYRE - ED. BILINGUE</t>
  </si>
  <si>
    <t>9788580700428</t>
  </si>
  <si>
    <t>8529794150</t>
  </si>
  <si>
    <t>ESTRATEGIA MAIS IMPORTANTE DA VIDA, A</t>
  </si>
  <si>
    <t>9788594551498</t>
  </si>
  <si>
    <t>8529794142</t>
  </si>
  <si>
    <t>CACOS MOMENTOS QUE FI(N)CAM</t>
  </si>
  <si>
    <t>9788593421013</t>
  </si>
  <si>
    <t>8529794056</t>
  </si>
  <si>
    <t>ABENO - NOCOES DE IMPLANTODONTIA CIRURGICA</t>
  </si>
  <si>
    <t>9788536702582</t>
  </si>
  <si>
    <t>8529794041</t>
  </si>
  <si>
    <t>BAIXO AUGUSTA - A CIDADE E NOSSA</t>
  </si>
  <si>
    <t>9788595301849</t>
  </si>
  <si>
    <t>8529794025</t>
  </si>
  <si>
    <t>ESSA MULHER E OUTROS CONTOS</t>
  </si>
  <si>
    <t>9788573264531</t>
  </si>
  <si>
    <t>8529793997</t>
  </si>
  <si>
    <t>FANTASIAS DE CRIANCA</t>
  </si>
  <si>
    <t>9788520936221</t>
  </si>
  <si>
    <t>8529793982</t>
  </si>
  <si>
    <t>SIGNIFICACAO NO CINEMA, A</t>
  </si>
  <si>
    <t>9788527307055</t>
  </si>
  <si>
    <t>8529751554</t>
  </si>
  <si>
    <t>APRENDIZAGEM B. EM PROB. ENSINO SUPERIOR - 04ED/18</t>
  </si>
  <si>
    <t>9788532305329</t>
  </si>
  <si>
    <t>8529751426</t>
  </si>
  <si>
    <t>GRAMATICA: TEXTO, REFLEXAO E USO - 05ED/17</t>
  </si>
  <si>
    <t>9788557690097</t>
  </si>
  <si>
    <t>8529751410</t>
  </si>
  <si>
    <t>TEORIA GERAL PROCESSO T. P. C. BRASILEIRO-01ED/18</t>
  </si>
  <si>
    <t>9788582422403</t>
  </si>
  <si>
    <t>8529751362</t>
  </si>
  <si>
    <t>APRENDIZAGEM DINAMICA - VOL. I - 01ED/99</t>
  </si>
  <si>
    <t>9788532306340</t>
  </si>
  <si>
    <t>8529732350</t>
  </si>
  <si>
    <t>GLOBAL ISSUES: MIGRATION - ABOVE LEVEL - 01ED/14</t>
  </si>
  <si>
    <t>9780736297691</t>
  </si>
  <si>
    <t>8529732323</t>
  </si>
  <si>
    <t>FUNDAMENTOS DA CIENCIA DA COMPUTACAO</t>
  </si>
  <si>
    <t>9788522110537</t>
  </si>
  <si>
    <t>8529732255</t>
  </si>
  <si>
    <t>NOVAS AVENTURAS DO PEQUENO NICOLAU - 02ED/00</t>
  </si>
  <si>
    <t>9788533613034</t>
  </si>
  <si>
    <t>8529732238</t>
  </si>
  <si>
    <t>ESTA TUDO BEM, QUERIDO?</t>
  </si>
  <si>
    <t>9788562757778</t>
  </si>
  <si>
    <t>8529732188</t>
  </si>
  <si>
    <t>PSICOLOGIA COGNITIVA PARA LEIGOS -</t>
  </si>
  <si>
    <t>9788550802350</t>
  </si>
  <si>
    <t>8529732153</t>
  </si>
  <si>
    <t>ADMINISTRACAO DEPARTAMENTO DE PESSOAL - 15ED/17</t>
  </si>
  <si>
    <t>9788536523859</t>
  </si>
  <si>
    <t>8529731969</t>
  </si>
  <si>
    <t>REV. DE DIR. SO. VA. MOBILIARIOS-VOL.04-01ED/16</t>
  </si>
  <si>
    <t>9772446616046</t>
  </si>
  <si>
    <t>8529731948</t>
  </si>
  <si>
    <t>OUR WORLD - STARTER SB - SPECIAL EDITION - 01ED/15</t>
  </si>
  <si>
    <t>9781337096447</t>
  </si>
  <si>
    <t>8529731745</t>
  </si>
  <si>
    <t>AUTOGESTAO NA SALA DE AULA</t>
  </si>
  <si>
    <t>9788532310064</t>
  </si>
  <si>
    <t>8529731473</t>
  </si>
  <si>
    <t>X-MEN: INFERNO - VOL. 06</t>
  </si>
  <si>
    <t>9788542612479</t>
  </si>
  <si>
    <t>8529731439</t>
  </si>
  <si>
    <t>DIREITO AGRARIO: DIREITO P.L. CONVENCIONAL-01ED/16</t>
  </si>
  <si>
    <t>9788584930968</t>
  </si>
  <si>
    <t>8529731349</t>
  </si>
  <si>
    <t>TUTELA PROVISORIA - 02ED/17 (ALMEDINA)</t>
  </si>
  <si>
    <t>9788584931941</t>
  </si>
  <si>
    <t>8529731242</t>
  </si>
  <si>
    <t>LUA BRANCA - (SAGA TRES LUAS - VOL. 2)</t>
  </si>
  <si>
    <t>9788542215120</t>
  </si>
  <si>
    <t>8529731221</t>
  </si>
  <si>
    <t>MOBILINEA: DESIGN DE UM ESTILO DE VIDA (1959-1975)</t>
  </si>
  <si>
    <t>9788539623068</t>
  </si>
  <si>
    <t>8529731137</t>
  </si>
  <si>
    <t>ESTUDO DOS INSETOS</t>
  </si>
  <si>
    <t>9788522120802</t>
  </si>
  <si>
    <t>8529731074</t>
  </si>
  <si>
    <t>GRAMATICA DA LINGUA PORTUGUESA PARA LEIGOS - BOLSO</t>
  </si>
  <si>
    <t>9788550803395</t>
  </si>
  <si>
    <t>8529731041</t>
  </si>
  <si>
    <t>GERACAO ALPHA - PORTUGUES 7 ANO</t>
  </si>
  <si>
    <t>9788541817530</t>
  </si>
  <si>
    <t>8529731028</t>
  </si>
  <si>
    <t>CAMINHO DA REALIZACAO COM A AGRI. CELESTE, O</t>
  </si>
  <si>
    <t>9788571830899</t>
  </si>
  <si>
    <t>8529730946</t>
  </si>
  <si>
    <t>REFORMA TRABALHISTA - 01ED/19</t>
  </si>
  <si>
    <t>9788536199054</t>
  </si>
  <si>
    <t>8529730679</t>
  </si>
  <si>
    <t>LIGADOS.COM - GEOGRAFIA - 3 ANO - 02ED/15</t>
  </si>
  <si>
    <t>9788502630086</t>
  </si>
  <si>
    <t>8529730631</t>
  </si>
  <si>
    <t>ZAGOR N 181</t>
  </si>
  <si>
    <t>9771122534681</t>
  </si>
  <si>
    <t>8529730512</t>
  </si>
  <si>
    <t>CLAUDE TROISGROS - HISTORIAS, DICAS E RECEITAS</t>
  </si>
  <si>
    <t>9788543106755</t>
  </si>
  <si>
    <t>8529730016</t>
  </si>
  <si>
    <t>JORGE AMADO - UMA BIOGRAFIA</t>
  </si>
  <si>
    <t>9788588808485</t>
  </si>
  <si>
    <t>8529728069</t>
  </si>
  <si>
    <t>DESAFIOS COMPORTAMENTAIS</t>
  </si>
  <si>
    <t>9788582304822</t>
  </si>
  <si>
    <t>8529727953</t>
  </si>
  <si>
    <t>IMPACT 2 - STUDENT BOOK &amp; WORKBOOK - 01ED/17</t>
  </si>
  <si>
    <t>9781337610933</t>
  </si>
  <si>
    <t>8529727921</t>
  </si>
  <si>
    <t>ARTE DE FAZER ARTE, A - 2 ANO - 02ED/13</t>
  </si>
  <si>
    <t>9788502206779</t>
  </si>
  <si>
    <t>8529727890</t>
  </si>
  <si>
    <t>SARDENTA</t>
  </si>
  <si>
    <t>9788587740427</t>
  </si>
  <si>
    <t>8529727853</t>
  </si>
  <si>
    <t>ESTABILIDADE DAS DEC. CON. CON. ABSTRATO - 01ED/16</t>
  </si>
  <si>
    <t>9788584931514</t>
  </si>
  <si>
    <t>8529727815</t>
  </si>
  <si>
    <t>GESTALT-TERAPIA EXPLICADA - VOL. 2 - 01ED/77</t>
  </si>
  <si>
    <t>9788532300317</t>
  </si>
  <si>
    <t>8529727774</t>
  </si>
  <si>
    <t>DEVER DE DIVULGAR F. REL. .COM. ABERTA, O -01ED/15</t>
  </si>
  <si>
    <t>9788584930302</t>
  </si>
  <si>
    <t>8529727753</t>
  </si>
  <si>
    <t>29 MINUTOS PARA ENTENDER A BIBLIA</t>
  </si>
  <si>
    <t>9788543106915</t>
  </si>
  <si>
    <t>8529727710</t>
  </si>
  <si>
    <t>WIFI RALPH - O LIVRO DO FILME</t>
  </si>
  <si>
    <t>9788555461590</t>
  </si>
  <si>
    <t>8529727691</t>
  </si>
  <si>
    <t>ABC DO ADVOGADO TRABALHISTA - 01ED/18</t>
  </si>
  <si>
    <t>9788536197555</t>
  </si>
  <si>
    <t>8529727655</t>
  </si>
  <si>
    <t>NOTAS SOBRE O ABISMO</t>
  </si>
  <si>
    <t>9788562757556</t>
  </si>
  <si>
    <t>8529727629</t>
  </si>
  <si>
    <t>REFORMA DA NATUREZA, A - 05ED/18</t>
  </si>
  <si>
    <t>9788525067371</t>
  </si>
  <si>
    <t>8529727551</t>
  </si>
  <si>
    <t>INTELIGENCIA DE MERCADO</t>
  </si>
  <si>
    <t>9788522116638</t>
  </si>
  <si>
    <t>8529727451</t>
  </si>
  <si>
    <t>TO SELFIE OR NOT SELFIE</t>
  </si>
  <si>
    <t>9788569041290</t>
  </si>
  <si>
    <t>8529727425</t>
  </si>
  <si>
    <t>DIGNIDADE DA PESSOA HUMANA, A - VOL. I - 02ED/18</t>
  </si>
  <si>
    <t>9789724075914</t>
  </si>
  <si>
    <t>8529727405</t>
  </si>
  <si>
    <t>ALGUEM PARA JOGAR COM BORIS</t>
  </si>
  <si>
    <t>9788564974692</t>
  </si>
  <si>
    <t>8529727003</t>
  </si>
  <si>
    <t>BREVES RESPOSTAS PARA GRANDES QUESTOES</t>
  </si>
  <si>
    <t>9788551004319</t>
  </si>
  <si>
    <t>8529726940</t>
  </si>
  <si>
    <t>EDUCACAO A DISTANCIA - SISTEMAS DE APREN. ON-LINE</t>
  </si>
  <si>
    <t>9788522112869</t>
  </si>
  <si>
    <t>8529726903</t>
  </si>
  <si>
    <t>SOCIEDADE EM CONTA DE P. NO DI. BRASILEIRO,A-03/14</t>
  </si>
  <si>
    <t>9788563182920</t>
  </si>
  <si>
    <t>8529726848</t>
  </si>
  <si>
    <t>COMO PASSAR EM CONCURSOS CESPE - 07ED/18</t>
  </si>
  <si>
    <t>9788582422120</t>
  </si>
  <si>
    <t>8529726789</t>
  </si>
  <si>
    <t>IMOVEIS: COMO GERENCIAR E (GANHAR) MAIS DINHEIRO</t>
  </si>
  <si>
    <t>9788550803708</t>
  </si>
  <si>
    <t>8529726713</t>
  </si>
  <si>
    <t>METODOS DE ANALISE ECONOMICO</t>
  </si>
  <si>
    <t>9788552000785</t>
  </si>
  <si>
    <t>8529726477</t>
  </si>
  <si>
    <t>LITERATURA NEGRO-BRASILEIRA</t>
  </si>
  <si>
    <t>9788587478474</t>
  </si>
  <si>
    <t>8529726464</t>
  </si>
  <si>
    <t>IMPACT 4 - STUDENT BOOK - 01ED/17</t>
  </si>
  <si>
    <t>9781337610919</t>
  </si>
  <si>
    <t>8529726330</t>
  </si>
  <si>
    <t>WORLD WINDOWS 1 - ANIMALS MOVE - 01ED/12</t>
  </si>
  <si>
    <t>9781133566137</t>
  </si>
  <si>
    <t>8529726306</t>
  </si>
  <si>
    <t>DIARIO DE UM HOMEM SUPERFLUO</t>
  </si>
  <si>
    <t>9788573267211</t>
  </si>
  <si>
    <t>8529726174</t>
  </si>
  <si>
    <t>EDUCACAO E VALORES - 02ED/07</t>
  </si>
  <si>
    <t>9788532303356</t>
  </si>
  <si>
    <t>8529726157</t>
  </si>
  <si>
    <t>ESBOCO DE UMA TEORIA GERAL DA MAGIA</t>
  </si>
  <si>
    <t>9789724410494</t>
  </si>
  <si>
    <t>8529726079</t>
  </si>
  <si>
    <t>NOVA LEI ANTITRUSTE BRA.:A.C.D.E COMPARADO-01ED/17</t>
  </si>
  <si>
    <t>9788584932047</t>
  </si>
  <si>
    <t>8529725184</t>
  </si>
  <si>
    <t>VOCE MERECE UM AMOR BOM</t>
  </si>
  <si>
    <t>9788555030826</t>
  </si>
  <si>
    <t>8529725141</t>
  </si>
  <si>
    <t>PSICANALISE E RACISMO</t>
  </si>
  <si>
    <t>9788566786774</t>
  </si>
  <si>
    <t>8529725058</t>
  </si>
  <si>
    <t>SABEDORIA DE UMBANDA</t>
  </si>
  <si>
    <t>9788590624004</t>
  </si>
  <si>
    <t>8529725007</t>
  </si>
  <si>
    <t>LADDERS - BIG STORM - 01ED/14</t>
  </si>
  <si>
    <t>9781285358406</t>
  </si>
  <si>
    <t>8529724798</t>
  </si>
  <si>
    <t>THE BUSINESS CASE ROADMAP - BCR - VOL. 1 - 01ED/18</t>
  </si>
  <si>
    <t>9789896943066</t>
  </si>
  <si>
    <t>8529724666</t>
  </si>
  <si>
    <t>SOBRE A ESTUPIDEZ</t>
  </si>
  <si>
    <t>9788592649104</t>
  </si>
  <si>
    <t>8529724395</t>
  </si>
  <si>
    <t>FRACTAIS TROPICAIS</t>
  </si>
  <si>
    <t>9788550407630</t>
  </si>
  <si>
    <t>8529724327</t>
  </si>
  <si>
    <t>BELINDA, A BAILARINA</t>
  </si>
  <si>
    <t>9788508092154</t>
  </si>
  <si>
    <t>8529724309</t>
  </si>
  <si>
    <t>COMO PASSAR EM CONCURSOS DO BAN. DO BRASIL-02ED/18</t>
  </si>
  <si>
    <t>9788582422397</t>
  </si>
  <si>
    <t>8529724210</t>
  </si>
  <si>
    <t>CONTOS NARRADOS - DISNEY MICKEY MOUSE</t>
  </si>
  <si>
    <t>7898552252014</t>
  </si>
  <si>
    <t>8529724191</t>
  </si>
  <si>
    <t>IMPACT - FOUND. - WORKBOOK WITH AUDIO CD - 01ED/18</t>
  </si>
  <si>
    <t>9781337293969</t>
  </si>
  <si>
    <t>8529724112</t>
  </si>
  <si>
    <t>CURE SEU CORPO - 38ED/17</t>
  </si>
  <si>
    <t>9788576844327</t>
  </si>
  <si>
    <t>8529724046</t>
  </si>
  <si>
    <t>HERMENEUTICA - 02ED/19</t>
  </si>
  <si>
    <t>9789724419619</t>
  </si>
  <si>
    <t>8529719928</t>
  </si>
  <si>
    <t>INNOCENT - VOL. 06</t>
  </si>
  <si>
    <t>9788542614299</t>
  </si>
  <si>
    <t>8529719137</t>
  </si>
  <si>
    <t>NUTRICAO - VOL. 02</t>
  </si>
  <si>
    <t>9788522106042</t>
  </si>
  <si>
    <t>8529719052</t>
  </si>
  <si>
    <t>CONECTE - QUIMICA - VOL. UNICO - 01ED/14</t>
  </si>
  <si>
    <t>9788502223295</t>
  </si>
  <si>
    <t>8520771956</t>
  </si>
  <si>
    <t>ADIVINHE SE PUDER</t>
  </si>
  <si>
    <t>9788524915062</t>
  </si>
  <si>
    <t>8520771944</t>
  </si>
  <si>
    <t>INQUISICAO - PRISIONEIROS DO BRASIL</t>
  </si>
  <si>
    <t>9788527308557</t>
  </si>
  <si>
    <t>8520771902</t>
  </si>
  <si>
    <t>AVERROIS - A ARTE DE GOVERNAR</t>
  </si>
  <si>
    <t>9788527309271</t>
  </si>
  <si>
    <t>8520771880</t>
  </si>
  <si>
    <t>ATOR NO OLHO DO FURACAO, O</t>
  </si>
  <si>
    <t>9788527310765</t>
  </si>
  <si>
    <t>8520771843</t>
  </si>
  <si>
    <t>CANETTI - O TEATRO TERRIVEL</t>
  </si>
  <si>
    <t>9788527302173</t>
  </si>
  <si>
    <t>8520771538</t>
  </si>
  <si>
    <t>ANALISE DO CAPITAL DE GIRO</t>
  </si>
  <si>
    <t>9788527405911</t>
  </si>
  <si>
    <t>8520771529</t>
  </si>
  <si>
    <t>BUDO NO JITEN</t>
  </si>
  <si>
    <t>9788527409148</t>
  </si>
  <si>
    <t>8520771517</t>
  </si>
  <si>
    <t>MUSICA DE INVENCAO 2</t>
  </si>
  <si>
    <t>9788527310505</t>
  </si>
  <si>
    <t>8520771502</t>
  </si>
  <si>
    <t>PRINCIPIOS DE DRENAGEM LINFATICA</t>
  </si>
  <si>
    <t>9788520432235</t>
  </si>
  <si>
    <t>8520771487</t>
  </si>
  <si>
    <t>MADONAS DE LENINGRADO, AS - (HARPERCOLLINS)</t>
  </si>
  <si>
    <t>9788595083615</t>
  </si>
  <si>
    <t>8520771400</t>
  </si>
  <si>
    <t>CONTANDO O HINO NACIONAL</t>
  </si>
  <si>
    <t>9788524915314</t>
  </si>
  <si>
    <t>8520771394</t>
  </si>
  <si>
    <t>ALERGIA E IMUNOLOGIA PARA O PEDIATRA - 03ED/18</t>
  </si>
  <si>
    <t>9788520452783</t>
  </si>
  <si>
    <t>8520771319</t>
  </si>
  <si>
    <t>MUSCULOS - PROVAS E FUNCOES</t>
  </si>
  <si>
    <t>9788520424322</t>
  </si>
  <si>
    <t>8520771283</t>
  </si>
  <si>
    <t>LACUNAS DA REFORMA TRABALHISTA, AS - 01ED/18</t>
  </si>
  <si>
    <t>9788527413084</t>
  </si>
  <si>
    <t>8520771228</t>
  </si>
  <si>
    <t>TOKYO GHOUL: RE - VOL. 05</t>
  </si>
  <si>
    <t>9788542611908</t>
  </si>
  <si>
    <t>8520771220</t>
  </si>
  <si>
    <t>QUIMICA ORGANICA - VOL. 01 - 12ED/18</t>
  </si>
  <si>
    <t>9788521635475</t>
  </si>
  <si>
    <t>8520771201</t>
  </si>
  <si>
    <t>ELETROMAGNETISMO</t>
  </si>
  <si>
    <t>9788521209690</t>
  </si>
  <si>
    <t>8520771196</t>
  </si>
  <si>
    <t>JULIETA DE BICICLETA</t>
  </si>
  <si>
    <t>9788524910784</t>
  </si>
  <si>
    <t>8520771157</t>
  </si>
  <si>
    <t>MANUTENCAO ORIENTADA PARA RESULTADOS</t>
  </si>
  <si>
    <t>9788573039030</t>
  </si>
  <si>
    <t>8520771102</t>
  </si>
  <si>
    <t>INICIACAO A ADM. DE RECURSOS HUMANOS - 04ED/14</t>
  </si>
  <si>
    <t>9788520427415</t>
  </si>
  <si>
    <t>8520771087</t>
  </si>
  <si>
    <t>ARTISTA DA FACA, O</t>
  </si>
  <si>
    <t>9788532531230</t>
  </si>
  <si>
    <t>8520770889</t>
  </si>
  <si>
    <t>FOGO E SANGUE - VOL. 01</t>
  </si>
  <si>
    <t>9788556510761</t>
  </si>
  <si>
    <t>8520770873</t>
  </si>
  <si>
    <t>GESTAO DE PESSOAS - 04ED/14</t>
  </si>
  <si>
    <t>9788520437612</t>
  </si>
  <si>
    <t>8520770838</t>
  </si>
  <si>
    <t>RELACOES INTERNACIONAIS - 02ED/13</t>
  </si>
  <si>
    <t>9788520436301</t>
  </si>
  <si>
    <t>8520770827</t>
  </si>
  <si>
    <t>REABILITACAO CARDIACA</t>
  </si>
  <si>
    <t>9788527410977</t>
  </si>
  <si>
    <t>8520770791</t>
  </si>
  <si>
    <t>COACHING PRATICO</t>
  </si>
  <si>
    <t>9788541401500</t>
  </si>
  <si>
    <t>8520770153</t>
  </si>
  <si>
    <t>ERGONOMIA PRATICA - 03ED/12</t>
  </si>
  <si>
    <t>9788521206422</t>
  </si>
  <si>
    <t>8520767129</t>
  </si>
  <si>
    <t>GERENCIAMENTO EST. DE COMUNICACAO PARA LIDERES</t>
  </si>
  <si>
    <t>9788522121007</t>
  </si>
  <si>
    <t>8520767106</t>
  </si>
  <si>
    <t>CUIABA, CENTRO DA AMERICA DO SUL</t>
  </si>
  <si>
    <t>9788524917554</t>
  </si>
  <si>
    <t>8520766787</t>
  </si>
  <si>
    <t>MACUCO FELICIO, O</t>
  </si>
  <si>
    <t>9788524921520</t>
  </si>
  <si>
    <t>8520766751</t>
  </si>
  <si>
    <t>LIDER TATICO</t>
  </si>
  <si>
    <t>9788541401920</t>
  </si>
  <si>
    <t>8520766687</t>
  </si>
  <si>
    <t>INTERNATIONAL GUY - PARIS, NOVA YORK, COPENHAGUE</t>
  </si>
  <si>
    <t>9788576867005</t>
  </si>
  <si>
    <t>8520766619</t>
  </si>
  <si>
    <t>GENETICA PARA LEIGOS - 02ED/16</t>
  </si>
  <si>
    <t>9788550800226</t>
  </si>
  <si>
    <t>8520766611</t>
  </si>
  <si>
    <t>TECNICAS ESTETICAS FACIAIS</t>
  </si>
  <si>
    <t>9788536507996</t>
  </si>
  <si>
    <t>8520766590</t>
  </si>
  <si>
    <t>SABERES EM VIAGEM NOS MANUAIS PEDAGOGICOS</t>
  </si>
  <si>
    <t>9788539307029</t>
  </si>
  <si>
    <t>8520766531</t>
  </si>
  <si>
    <t>ALEMAES, OS</t>
  </si>
  <si>
    <t>9788552000723</t>
  </si>
  <si>
    <t>8520766517</t>
  </si>
  <si>
    <t>ORGANIZACAO DE EVENTOS - DA IDEIA A REALIDADE</t>
  </si>
  <si>
    <t>9788562564482</t>
  </si>
  <si>
    <t>8520766479</t>
  </si>
  <si>
    <t>MEIO AMBIENTE E REPRESENTACAO SOCIAL - VOL. 12</t>
  </si>
  <si>
    <t>9788524915994</t>
  </si>
  <si>
    <t>8520766435</t>
  </si>
  <si>
    <t>ECONOMETRIA FINANCEIRA</t>
  </si>
  <si>
    <t>9788521211303</t>
  </si>
  <si>
    <t>8520766400</t>
  </si>
  <si>
    <t>GUIA P/ A. PRAT. DE BIOTEC. DE ENZ. E FERMENTACAO</t>
  </si>
  <si>
    <t>9788521211686</t>
  </si>
  <si>
    <t>8520766129</t>
  </si>
  <si>
    <t>LIDERANCA MOTIVACIONAL</t>
  </si>
  <si>
    <t>9788573038507</t>
  </si>
  <si>
    <t>8520766099</t>
  </si>
  <si>
    <t>CORRIDA - TEORIA E PRATICA DO TREINAMENTO</t>
  </si>
  <si>
    <t>9788527410205</t>
  </si>
  <si>
    <t>8520766073</t>
  </si>
  <si>
    <t>PERIGO PARA UM INGLES</t>
  </si>
  <si>
    <t>9788582355121</t>
  </si>
  <si>
    <t>8520766038</t>
  </si>
  <si>
    <t>REDESENHANDO O DESENHO</t>
  </si>
  <si>
    <t>9788524923043</t>
  </si>
  <si>
    <t>8520766006</t>
  </si>
  <si>
    <t>COMO ENFRENTAR A DEMENCIA SENIL</t>
  </si>
  <si>
    <t>9788527403177</t>
  </si>
  <si>
    <t>8520765991</t>
  </si>
  <si>
    <t>DUAS FARSAS, O EMBRIAO DO TEATRO DE MOLIERE</t>
  </si>
  <si>
    <t>9788527304306</t>
  </si>
  <si>
    <t>8520765953</t>
  </si>
  <si>
    <t>DIREITO CIVIL EM MAPAS MENTAIS - VOL. 03 - 02ED/12</t>
  </si>
  <si>
    <t>9788576267355</t>
  </si>
  <si>
    <t>8520765772</t>
  </si>
  <si>
    <t>ARTIFICACAO</t>
  </si>
  <si>
    <t>9788539306756</t>
  </si>
  <si>
    <t>8520765763</t>
  </si>
  <si>
    <t>CURSO PRATICO DE CONTABILIDADE</t>
  </si>
  <si>
    <t>9788597017700</t>
  </si>
  <si>
    <t>8520765623</t>
  </si>
  <si>
    <t>LIGA DA JUSTICA - VOL. 01</t>
  </si>
  <si>
    <t>9788542609868</t>
  </si>
  <si>
    <t>8520765567</t>
  </si>
  <si>
    <t>TURMA DA MONICA - CLAS. ILUST. - JOAO E MARIA</t>
  </si>
  <si>
    <t>9788539422814</t>
  </si>
  <si>
    <t>8520765541</t>
  </si>
  <si>
    <t>DELIRIOS DE CONSUMO DE BECKY BLOOM, OS</t>
  </si>
  <si>
    <t>9788501114242</t>
  </si>
  <si>
    <t>8520765231</t>
  </si>
  <si>
    <t>NEUROPSICOLOGIA - 02ED/14</t>
  </si>
  <si>
    <t>9788582710555</t>
  </si>
  <si>
    <t>8520765197</t>
  </si>
  <si>
    <t>DA ESCUTA DE TEXTOS A LEITURA - VOL. 51</t>
  </si>
  <si>
    <t>9788524921704</t>
  </si>
  <si>
    <t>8520765173</t>
  </si>
  <si>
    <t>MEUS PRIMEIROS PASSOS NA RUA E NO TRANSITO</t>
  </si>
  <si>
    <t>9788524921582</t>
  </si>
  <si>
    <t>8520765142</t>
  </si>
  <si>
    <t>BATMAN - GOTHAM 1889</t>
  </si>
  <si>
    <t>9788542609790</t>
  </si>
  <si>
    <t>8520764604</t>
  </si>
  <si>
    <t>NISEKOI - VOL. 16</t>
  </si>
  <si>
    <t>9788542613520</t>
  </si>
  <si>
    <t>8520764599</t>
  </si>
  <si>
    <t>BICHOS QUE EXISTEM E BICHOS QUE NAO EXISTEM</t>
  </si>
  <si>
    <t>9788574068374</t>
  </si>
  <si>
    <t>8520764524</t>
  </si>
  <si>
    <t>TOPOGRAFIA</t>
  </si>
  <si>
    <t>9788536506586</t>
  </si>
  <si>
    <t>8520764345</t>
  </si>
  <si>
    <t>BORBOLETA AZUL - VIOLETA, A</t>
  </si>
  <si>
    <t>9788527410052</t>
  </si>
  <si>
    <t>8520764276</t>
  </si>
  <si>
    <t>ESTRATEGIA DE ENSINO-APRENDIZAGEM</t>
  </si>
  <si>
    <t>9788532601544</t>
  </si>
  <si>
    <t>8520763682</t>
  </si>
  <si>
    <t>ENSINO HIBRIDO</t>
  </si>
  <si>
    <t>9788584290482</t>
  </si>
  <si>
    <t>8520763605</t>
  </si>
  <si>
    <t>ESCUTA SO... O QUE E? O QUE E? (ADIV. DE BRINCAR)</t>
  </si>
  <si>
    <t>9788524910777</t>
  </si>
  <si>
    <t>8520763589</t>
  </si>
  <si>
    <t>FISICA E FILOSOFIA</t>
  </si>
  <si>
    <t>9788527302104</t>
  </si>
  <si>
    <t>8520763569</t>
  </si>
  <si>
    <t>BECKY BLOOM EM HOLYWOOD</t>
  </si>
  <si>
    <t>9788501105271</t>
  </si>
  <si>
    <t>8520763549</t>
  </si>
  <si>
    <t>BARROCO E MODERNIDADE</t>
  </si>
  <si>
    <t>9788527301466</t>
  </si>
  <si>
    <t>8520763519</t>
  </si>
  <si>
    <t>NUTRICAO CLINICA</t>
  </si>
  <si>
    <t>9788520445136</t>
  </si>
  <si>
    <t>8520762419</t>
  </si>
  <si>
    <t>FUNDAMENTOS DE ESTETICA - VOL. 04</t>
  </si>
  <si>
    <t>9788522111428</t>
  </si>
  <si>
    <t>8520762398</t>
  </si>
  <si>
    <t>WASHINGTON MANUAL - ECOCARDIOGRAFIA</t>
  </si>
  <si>
    <t>9788554650032</t>
  </si>
  <si>
    <t>8520762369</t>
  </si>
  <si>
    <t>PENSE COM CALMA, AJA RAPIDO</t>
  </si>
  <si>
    <t>9788568905814</t>
  </si>
  <si>
    <t>8520762292</t>
  </si>
  <si>
    <t>ENSAIOS SOBRE A CIENCIA POLITICA NA ITALIA</t>
  </si>
  <si>
    <t>9788539306268</t>
  </si>
  <si>
    <t>8520762274</t>
  </si>
  <si>
    <t>FUNDAMENTOS EM ECOLOGIA - 03ED/09</t>
  </si>
  <si>
    <t>9788536320649</t>
  </si>
  <si>
    <t>8520762248</t>
  </si>
  <si>
    <t>DIETA METABOLICA</t>
  </si>
  <si>
    <t>9788576550075</t>
  </si>
  <si>
    <t>8520762221</t>
  </si>
  <si>
    <t>FISICA</t>
  </si>
  <si>
    <t>9788527409704</t>
  </si>
  <si>
    <t>8520762212</t>
  </si>
  <si>
    <t>REDACAO TECNICA EMPRESARIAL</t>
  </si>
  <si>
    <t>9788573038569</t>
  </si>
  <si>
    <t>8520762164</t>
  </si>
  <si>
    <t>DIVERSIDADE SEXUAL E TRABALHO</t>
  </si>
  <si>
    <t>9788522111022</t>
  </si>
  <si>
    <t>8520762141</t>
  </si>
  <si>
    <t>JOGO TEATRAL NO LIVRO DO DIRETOR, O</t>
  </si>
  <si>
    <t>9788527302043</t>
  </si>
  <si>
    <t>8520762113</t>
  </si>
  <si>
    <t>PERDICAO DO BARAO, A</t>
  </si>
  <si>
    <t>9788528623093</t>
  </si>
  <si>
    <t>8520762105</t>
  </si>
  <si>
    <t>ZURRO</t>
  </si>
  <si>
    <t>9788550408682</t>
  </si>
  <si>
    <t>8520762100</t>
  </si>
  <si>
    <t>COMUNICACAO ABERTA</t>
  </si>
  <si>
    <t>9788520441459</t>
  </si>
  <si>
    <t>8520762058</t>
  </si>
  <si>
    <t>AVENTURAS DE TIBOR LOBATO, AS - 3 VOLUMES</t>
  </si>
  <si>
    <t>9788555391194</t>
  </si>
  <si>
    <t>8520762054</t>
  </si>
  <si>
    <t>SERVICO SOCIAL E ETICA - CONVITE A UMA NOVA PRAXIS</t>
  </si>
  <si>
    <t>9788524919213</t>
  </si>
  <si>
    <t>8520762047</t>
  </si>
  <si>
    <t>RECEITA PARA PEGAR SACI</t>
  </si>
  <si>
    <t>9788524914744</t>
  </si>
  <si>
    <t>8520759696</t>
  </si>
  <si>
    <t>DESEJO ENVELHECE?, O</t>
  </si>
  <si>
    <t>9788578680275</t>
  </si>
  <si>
    <t>8520759694</t>
  </si>
  <si>
    <t>NEIL ARMSTRONG-A BIOGRAFIA ESSENCIAL DO PRIMEIRO</t>
  </si>
  <si>
    <t>9788584190805</t>
  </si>
  <si>
    <t>8520759677</t>
  </si>
  <si>
    <t>CARGOS DE CONF. E EMPREG. EXERC. DE ALTAS FUNCOES</t>
  </si>
  <si>
    <t>9788527408165</t>
  </si>
  <si>
    <t>8520759638</t>
  </si>
  <si>
    <t>CONTROLE CIVIL MIL. POL.D..ARG., BR.,CHL. E URUGUA</t>
  </si>
  <si>
    <t>9788571397811</t>
  </si>
  <si>
    <t>8520759547</t>
  </si>
  <si>
    <t>QIGONG MERIDIANO, O</t>
  </si>
  <si>
    <t>9788527403955</t>
  </si>
  <si>
    <t>8520759528</t>
  </si>
  <si>
    <t>POR QUE ARTE-EDUCACAO?</t>
  </si>
  <si>
    <t>9788530800031</t>
  </si>
  <si>
    <t>8520759524</t>
  </si>
  <si>
    <t>GUIA DE APROVACAO NA OAB</t>
  </si>
  <si>
    <t>9788576265931</t>
  </si>
  <si>
    <t>8520759504</t>
  </si>
  <si>
    <t>JUSTICA CHAMA, O - MAGIA EM JOGO VOL. I</t>
  </si>
  <si>
    <t>9788554470128</t>
  </si>
  <si>
    <t>8520758827</t>
  </si>
  <si>
    <t>ENTRE PASSOS E RASTROS</t>
  </si>
  <si>
    <t>9788527303378</t>
  </si>
  <si>
    <t>8520758801</t>
  </si>
  <si>
    <t>DIREITOS HUMANOS E EDUCACAO - 02ED/11</t>
  </si>
  <si>
    <t>9788524917820</t>
  </si>
  <si>
    <t>8520758781</t>
  </si>
  <si>
    <t>SEIS LIVROS DA REPUBLICA, OS - LIVRO 6</t>
  </si>
  <si>
    <t>9788527411363</t>
  </si>
  <si>
    <t>8520757398</t>
  </si>
  <si>
    <t>ECOCARDIOGRAFIA FETAL</t>
  </si>
  <si>
    <t>9788537206423</t>
  </si>
  <si>
    <t>8520757306</t>
  </si>
  <si>
    <t>BRINCAR, CONHECER, ENSINAR - VOL. 19</t>
  </si>
  <si>
    <t>9788524916427</t>
  </si>
  <si>
    <t>8520757219</t>
  </si>
  <si>
    <t>DIREITO DO TRABALHADOR DE A A Z - 01ED/11</t>
  </si>
  <si>
    <t>9788527410601</t>
  </si>
  <si>
    <t>8493525090</t>
  </si>
  <si>
    <t>SUPLEMENTACAO NUTRICIONAL NO EXERCICIO NO ESPORTE</t>
  </si>
  <si>
    <t>9786586098419</t>
  </si>
  <si>
    <t>8493522467</t>
  </si>
  <si>
    <t>TORRENTE ANCESTRAL, VIDAS NEGRAS IMPORTAM?</t>
  </si>
  <si>
    <t>9786586985252</t>
  </si>
  <si>
    <t>8493522442</t>
  </si>
  <si>
    <t>MANUSCRITO ENCONTRADO EM ACCRA - (PARALELA)</t>
  </si>
  <si>
    <t>9788584392155</t>
  </si>
  <si>
    <t>8493522364</t>
  </si>
  <si>
    <t>PLANETA CORPO</t>
  </si>
  <si>
    <t>9788574060798</t>
  </si>
  <si>
    <t>8493522260</t>
  </si>
  <si>
    <t>QUEBRANDO O CIRCULO VICIOSO</t>
  </si>
  <si>
    <t>9786580489091</t>
  </si>
  <si>
    <t>8493521570</t>
  </si>
  <si>
    <t>FORMIGAS E SAMURAIS</t>
  </si>
  <si>
    <t>9786586464429</t>
  </si>
  <si>
    <t>8493519971</t>
  </si>
  <si>
    <t>INDIOS E O BRASIL, OS</t>
  </si>
  <si>
    <t>9788572447423</t>
  </si>
  <si>
    <t>8493519877</t>
  </si>
  <si>
    <t>H. P. BLAVATSKY, TIBETE E TULKU</t>
  </si>
  <si>
    <t>9786588797068</t>
  </si>
  <si>
    <t>8493519810</t>
  </si>
  <si>
    <t>DODO - (MELHORAMENTOS)</t>
  </si>
  <si>
    <t>9788506059340</t>
  </si>
  <si>
    <t>8493519529</t>
  </si>
  <si>
    <t>PEQUENOS CONTOS DE FADA - CINDERELA</t>
  </si>
  <si>
    <t>9786586181265</t>
  </si>
  <si>
    <t>8493519430</t>
  </si>
  <si>
    <t>TRAICAO, A - (SEGUINTE)</t>
  </si>
  <si>
    <t>9788555341557</t>
  </si>
  <si>
    <t>8493519184</t>
  </si>
  <si>
    <t>GRANDE LIVRO DOS DINOSSAUROS, O - P. E R. - (1739)</t>
  </si>
  <si>
    <t>9786586181739</t>
  </si>
  <si>
    <t>8475525252</t>
  </si>
  <si>
    <t>CONTOS DE FADAS DE ANDERSEN VOL.01</t>
  </si>
  <si>
    <t>9786555520194</t>
  </si>
  <si>
    <t>8475525224</t>
  </si>
  <si>
    <t>ESCOLA SEM CONFLITOS: PARCERIA COM OS PAIS</t>
  </si>
  <si>
    <t>9788501065476</t>
  </si>
  <si>
    <t>8475525158</t>
  </si>
  <si>
    <t>LINCHA TARADO</t>
  </si>
  <si>
    <t>9788501017055</t>
  </si>
  <si>
    <t>8475525132</t>
  </si>
  <si>
    <t>OBRA DE SARTRE, A</t>
  </si>
  <si>
    <t>9788575592137</t>
  </si>
  <si>
    <t>8475519893</t>
  </si>
  <si>
    <t>QUE CONFUSAO</t>
  </si>
  <si>
    <t>9788508177813</t>
  </si>
  <si>
    <t>8475519855</t>
  </si>
  <si>
    <t>SEGURANCA DO PACIENTE</t>
  </si>
  <si>
    <t>9788583690207</t>
  </si>
  <si>
    <t>8475519755</t>
  </si>
  <si>
    <t>COMO FAZER ALGUEM GOSTAR DE VOCE EM 90 SEGUNDOS</t>
  </si>
  <si>
    <t>9786556090955</t>
  </si>
  <si>
    <t>8475519481</t>
  </si>
  <si>
    <t>CHIQUINHA GONZAGA - (CALLIS)</t>
  </si>
  <si>
    <t>9788574163741</t>
  </si>
  <si>
    <t>8475519403</t>
  </si>
  <si>
    <t>REVERTA!</t>
  </si>
  <si>
    <t>9788554862541</t>
  </si>
  <si>
    <t>8475519369</t>
  </si>
  <si>
    <t>ESCOLINHA VAMOS APRENDER: PALAVRAS</t>
  </si>
  <si>
    <t>9788537635469</t>
  </si>
  <si>
    <t>8475519330</t>
  </si>
  <si>
    <t>ANNE DE AVONLEA - VOL. 02</t>
  </si>
  <si>
    <t>9788551308165</t>
  </si>
  <si>
    <t>8475519297</t>
  </si>
  <si>
    <t>ILHA DO TESOURO EM QUADRINHOS, A</t>
  </si>
  <si>
    <t>9788594318428</t>
  </si>
  <si>
    <t>8475518829</t>
  </si>
  <si>
    <t>UMA VIDA PERFEITA - 02ED/19</t>
  </si>
  <si>
    <t>9788571670112</t>
  </si>
  <si>
    <t>8475518754</t>
  </si>
  <si>
    <t>DIREITO E ECONOMIA: DIALOGOS - 01ED/19</t>
  </si>
  <si>
    <t>9788522521319</t>
  </si>
  <si>
    <t>8475518710</t>
  </si>
  <si>
    <t>DISCURSO SOBRE O METODO - (VOZES)</t>
  </si>
  <si>
    <t>9788532657190</t>
  </si>
  <si>
    <t>8475518003</t>
  </si>
  <si>
    <t>STAR WARS - OS ULTIMOS JEDI</t>
  </si>
  <si>
    <t>9788542621037</t>
  </si>
  <si>
    <t>8475517979</t>
  </si>
  <si>
    <t>COMENTARIOS AO NOVO C. DE P CIVIL - 03ED/19</t>
  </si>
  <si>
    <t>9788536195636</t>
  </si>
  <si>
    <t>8475517963</t>
  </si>
  <si>
    <t>IMAGENS DO DAOME</t>
  </si>
  <si>
    <t>9788546902217</t>
  </si>
  <si>
    <t>8475517951</t>
  </si>
  <si>
    <t>ESTUDANTE II, O - MAMAE QUERIDA</t>
  </si>
  <si>
    <t>9788526011038</t>
  </si>
  <si>
    <t>8475517900</t>
  </si>
  <si>
    <t>MELHORES POEMAS - ARNALDO ANTUNES</t>
  </si>
  <si>
    <t>9786556120539</t>
  </si>
  <si>
    <t>8475517850</t>
  </si>
  <si>
    <t>DESENHANDO LETRAS</t>
  </si>
  <si>
    <t>9788543109473</t>
  </si>
  <si>
    <t>8475517763</t>
  </si>
  <si>
    <t>FUNDAMENTOS DE PSICOLOGIA - TEMAS CLASSICOS DE P01</t>
  </si>
  <si>
    <t>9788527720595</t>
  </si>
  <si>
    <t>8475517737</t>
  </si>
  <si>
    <t>LIVRO DE MARCAR LIVROS - 02ED/15</t>
  </si>
  <si>
    <t>9788576864493</t>
  </si>
  <si>
    <t>8475517693</t>
  </si>
  <si>
    <t>ROBINSON CRUSOE - (LPM)</t>
  </si>
  <si>
    <t>9788525433688</t>
  </si>
  <si>
    <t>8475517670</t>
  </si>
  <si>
    <t>COACHING EMPRESARIAL</t>
  </si>
  <si>
    <t>9788554740658</t>
  </si>
  <si>
    <t>8475517649</t>
  </si>
  <si>
    <t>QUANDO VOVO PERDEU A MEMORIA - 02ED/17</t>
  </si>
  <si>
    <t>9788541817400</t>
  </si>
  <si>
    <t>8475515954</t>
  </si>
  <si>
    <t>VADE MECUM PENAL CONJUGADO</t>
  </si>
  <si>
    <t>9788553612598</t>
  </si>
  <si>
    <t>8475510124</t>
  </si>
  <si>
    <t>FUNCAO NOTARIAL DOS ADVOGADOS, A</t>
  </si>
  <si>
    <t>9789724043487</t>
  </si>
  <si>
    <t>8475510113</t>
  </si>
  <si>
    <t>ARTETERAPIA PARA COLORIR E REFLETIR</t>
  </si>
  <si>
    <t>9786555003468</t>
  </si>
  <si>
    <t>8475510088</t>
  </si>
  <si>
    <t>PRINCESA QUE MORA NO LIVRO, A</t>
  </si>
  <si>
    <t>9788545559689</t>
  </si>
  <si>
    <t>8475510079</t>
  </si>
  <si>
    <t>PROJETOS EDIT. E REDES INTEL.  NA AMERICA LATINA</t>
  </si>
  <si>
    <t>9786556810249</t>
  </si>
  <si>
    <t>8475510070</t>
  </si>
  <si>
    <t>SNOOPY   MEU PRIMEIRO LIVRO QUEBRA-CABECAS</t>
  </si>
  <si>
    <t>9788506082942</t>
  </si>
  <si>
    <t>8475510061</t>
  </si>
  <si>
    <t>CASCA FINA CASCA GROSSA</t>
  </si>
  <si>
    <t>9786586042047</t>
  </si>
  <si>
    <t>8475507901</t>
  </si>
  <si>
    <t>ENSINANDO NO CAMINHO</t>
  </si>
  <si>
    <t>9781680436624</t>
  </si>
  <si>
    <t>8475507850</t>
  </si>
  <si>
    <t>RECUSA EM LICENCIAR DIR. P.I.D. CONCORRENCIA, A</t>
  </si>
  <si>
    <t>9789724041223</t>
  </si>
  <si>
    <t>8475507669</t>
  </si>
  <si>
    <t>LICAO DE GEOGRAFIA</t>
  </si>
  <si>
    <t>9788506055823</t>
  </si>
  <si>
    <t>8475507273</t>
  </si>
  <si>
    <t>CAPITAL PARA CRIANCAS, O</t>
  </si>
  <si>
    <t>9788575596098</t>
  </si>
  <si>
    <t>8475507245</t>
  </si>
  <si>
    <t>DIREITO DO TRABALHO - II - DIR. INDIVIDUAL-01ED/19</t>
  </si>
  <si>
    <t>9789724078311</t>
  </si>
  <si>
    <t>8475506521</t>
  </si>
  <si>
    <t>LA VEM OS DINOSSAUROS!</t>
  </si>
  <si>
    <t>9788538092124</t>
  </si>
  <si>
    <t>8475506460</t>
  </si>
  <si>
    <t>BRINCANDO COM HISTORIA E GEOGRAFIA - 4 ANO</t>
  </si>
  <si>
    <t>9786558172406</t>
  </si>
  <si>
    <t>8475506288</t>
  </si>
  <si>
    <t>PALAVRA DO SILENCIO, A</t>
  </si>
  <si>
    <t>9788560804443</t>
  </si>
  <si>
    <t>8475506213</t>
  </si>
  <si>
    <t>CONTRA O MUNDO MODERNO</t>
  </si>
  <si>
    <t>9786586683431</t>
  </si>
  <si>
    <t>8475506063</t>
  </si>
  <si>
    <t>SOLEDAD NO RECIFE</t>
  </si>
  <si>
    <t>9788575591383</t>
  </si>
  <si>
    <t>8475504987</t>
  </si>
  <si>
    <t>FLORA</t>
  </si>
  <si>
    <t>9788526013872</t>
  </si>
  <si>
    <t>8475504970</t>
  </si>
  <si>
    <t>TAO INSANO QUANTO VOCE - UMA VIDA EM LISTAS</t>
  </si>
  <si>
    <t>9788576839095</t>
  </si>
  <si>
    <t>8475504953</t>
  </si>
  <si>
    <t>FARSA DE INES PEREIRA, A - (VIA LEITURA)</t>
  </si>
  <si>
    <t>9788567097152</t>
  </si>
  <si>
    <t>8475504910</t>
  </si>
  <si>
    <t>E SE FOSSE DIFERENTE?</t>
  </si>
  <si>
    <t>9788581745022</t>
  </si>
  <si>
    <t>8475504887</t>
  </si>
  <si>
    <t>LER ANTES DE SABER LER</t>
  </si>
  <si>
    <t>9788578885359</t>
  </si>
  <si>
    <t>8475504870</t>
  </si>
  <si>
    <t>ECONOMIA DA LONGEVIDADE</t>
  </si>
  <si>
    <t>9786580905034</t>
  </si>
  <si>
    <t>8475504819</t>
  </si>
  <si>
    <t>TCHAU, QUERIDA: O DIARIO DO IMPEACHMENT</t>
  </si>
  <si>
    <t>9786556160764</t>
  </si>
  <si>
    <t>8475504802</t>
  </si>
  <si>
    <t>PATO DONALD - NATAL EM PATOPOLIS</t>
  </si>
  <si>
    <t>9786555125528</t>
  </si>
  <si>
    <t>8475504775</t>
  </si>
  <si>
    <t>BALOES, VIDA E TEMPO DE GUIGNARD</t>
  </si>
  <si>
    <t>9786559280155</t>
  </si>
  <si>
    <t>8475504754</t>
  </si>
  <si>
    <t>GESTAO DE PESSOAS - 06ED/20</t>
  </si>
  <si>
    <t>9788536533506</t>
  </si>
  <si>
    <t>8475504745</t>
  </si>
  <si>
    <t>AMERICAN INSIDE OUT EVOLUTION                   10</t>
  </si>
  <si>
    <t>9786685732252</t>
  </si>
  <si>
    <t>8475504708</t>
  </si>
  <si>
    <t>CROCODILO</t>
  </si>
  <si>
    <t>9788535932812</t>
  </si>
  <si>
    <t>8475504694</t>
  </si>
  <si>
    <t>PESSOAS TRANSPARENTES - QUESTOES ACTUAIS BIOETICA</t>
  </si>
  <si>
    <t>9789724040998</t>
  </si>
  <si>
    <t>8475504678</t>
  </si>
  <si>
    <t>VAMOS AQUECER O SOL (ED. COMEMORATIVA)</t>
  </si>
  <si>
    <t>9788506084137</t>
  </si>
  <si>
    <t>8475504658</t>
  </si>
  <si>
    <t>CINEMA E PSICANALISE - VOL. 08</t>
  </si>
  <si>
    <t>9788554862251</t>
  </si>
  <si>
    <t>8475504654</t>
  </si>
  <si>
    <t>DESPERTE SEU CONHECIMENTO MILIONARIO</t>
  </si>
  <si>
    <t>9788545203322</t>
  </si>
  <si>
    <t>8475504625</t>
  </si>
  <si>
    <t>CATALOGO DE LUZES</t>
  </si>
  <si>
    <t>9788560610976</t>
  </si>
  <si>
    <t>8475504613</t>
  </si>
  <si>
    <t>MATARAM MARIELLE</t>
  </si>
  <si>
    <t>9786555600384</t>
  </si>
  <si>
    <t>8475504601</t>
  </si>
  <si>
    <t>CRIANCAS</t>
  </si>
  <si>
    <t>9786586983012</t>
  </si>
  <si>
    <t>8475504543</t>
  </si>
  <si>
    <t>LOL SURPRISE - MEGA ATIVIDADES DE FERIAS</t>
  </si>
  <si>
    <t>9788543230405</t>
  </si>
  <si>
    <t>8475504088</t>
  </si>
  <si>
    <t>AMORES IMPROVAVEIS - (GLOBO LIVROS)</t>
  </si>
  <si>
    <t>9786586047899</t>
  </si>
  <si>
    <t>8475504081</t>
  </si>
  <si>
    <t>VAMOS FALAR DE PERFECCIONISMO</t>
  </si>
  <si>
    <t>9786556160474</t>
  </si>
  <si>
    <t>8475504069</t>
  </si>
  <si>
    <t>INSTITUT PAUL BOCUSE</t>
  </si>
  <si>
    <t>9788506084854</t>
  </si>
  <si>
    <t>8475504063</t>
  </si>
  <si>
    <t>JACK KIRBY - A EPICA BIOG. DO REI DOS QUADRINHO</t>
  </si>
  <si>
    <t>9786558030317</t>
  </si>
  <si>
    <t>8475504055</t>
  </si>
  <si>
    <t>TE REX:ZAPZOMBIE</t>
  </si>
  <si>
    <t>9786586099782</t>
  </si>
  <si>
    <t>8475504034</t>
  </si>
  <si>
    <t>CLARICE LISPECTOR COM A PONTA DOS DEDOS</t>
  </si>
  <si>
    <t>9788540101883</t>
  </si>
  <si>
    <t>8475504019</t>
  </si>
  <si>
    <t>ENSAIO SOBRE O DIA EXITOSO</t>
  </si>
  <si>
    <t>9786586068207</t>
  </si>
  <si>
    <t>8475504011</t>
  </si>
  <si>
    <t>AME O SEU PROXIMO</t>
  </si>
  <si>
    <t>9786586027365</t>
  </si>
  <si>
    <t>8475503979</t>
  </si>
  <si>
    <t>MANIFESTO SOCIALISTA, O</t>
  </si>
  <si>
    <t>9786557170403</t>
  </si>
  <si>
    <t>8475503962</t>
  </si>
  <si>
    <t>PEQUENOS GENIOS - ALFABETO</t>
  </si>
  <si>
    <t>9788543222479</t>
  </si>
  <si>
    <t>8475503955</t>
  </si>
  <si>
    <t>BIRMAN FLINT: A MALDICAO DO CZAR</t>
  </si>
  <si>
    <t>9786586099539</t>
  </si>
  <si>
    <t>8475503953</t>
  </si>
  <si>
    <t>BOX EXCLUSIVO - DUOLOGIA REBEL</t>
  </si>
  <si>
    <t>9786559330195</t>
  </si>
  <si>
    <t>8475503880</t>
  </si>
  <si>
    <t>ORIGIN - VOL. 09</t>
  </si>
  <si>
    <t>9786555123715</t>
  </si>
  <si>
    <t>8475503869</t>
  </si>
  <si>
    <t>SUICIDIO DO OCIDENTE, O</t>
  </si>
  <si>
    <t>9788501119261</t>
  </si>
  <si>
    <t>8475503853</t>
  </si>
  <si>
    <t>EXECUCAO NO PROCESSO DO TRABALHO - 13ED/20</t>
  </si>
  <si>
    <t>9788530102128</t>
  </si>
  <si>
    <t>8475503839</t>
  </si>
  <si>
    <t>BOX - ESSENCIAL ARTHUR C. CLARKE</t>
  </si>
  <si>
    <t>9786586064186</t>
  </si>
  <si>
    <t>8475503824</t>
  </si>
  <si>
    <t>ESTAS VERDADES</t>
  </si>
  <si>
    <t>9786555600612</t>
  </si>
  <si>
    <t>8475503818</t>
  </si>
  <si>
    <t>ULTIMO TREM PARA LONDRES, O</t>
  </si>
  <si>
    <t>9788595084964</t>
  </si>
  <si>
    <t>8475503787</t>
  </si>
  <si>
    <t>SEGREDO DO TOTEM DESCABECADO, O</t>
  </si>
  <si>
    <t>9786555123913</t>
  </si>
  <si>
    <t>8475503781</t>
  </si>
  <si>
    <t>CAPAO PECADO - (COMPANHIA DE BOLSO)</t>
  </si>
  <si>
    <t>9788535934311</t>
  </si>
  <si>
    <t>8475503757</t>
  </si>
  <si>
    <t>EXERCICIOS MATEMATICA BAS. PRE-ALGEBRA LEIGOS-02ED</t>
  </si>
  <si>
    <t>9788550800028</t>
  </si>
  <si>
    <t>8475503749</t>
  </si>
  <si>
    <t>365 JOGOS DIVERTIDOS - VOLUME II</t>
  </si>
  <si>
    <t>9786555006254</t>
  </si>
  <si>
    <t>8475503732</t>
  </si>
  <si>
    <t>ATLETAS PROF. FUTEBOL NO DTO.TRABALHO, OS-04ED/20</t>
  </si>
  <si>
    <t>9786558830191</t>
  </si>
  <si>
    <t>8475503702</t>
  </si>
  <si>
    <t>ORACAO AOS MOCOS - 02ED/20</t>
  </si>
  <si>
    <t>9786556600222</t>
  </si>
  <si>
    <t>8475503689</t>
  </si>
  <si>
    <t>PSICANALISE E PANDEMIA</t>
  </si>
  <si>
    <t>9786587399119</t>
  </si>
  <si>
    <t>8475503681</t>
  </si>
  <si>
    <t>SQL PARA LEIGOS - 08ED/16</t>
  </si>
  <si>
    <t>9788576089674</t>
  </si>
  <si>
    <t>8475503677</t>
  </si>
  <si>
    <t>VIUVA-NEGRA - A GUERRA BIOLOGICA</t>
  </si>
  <si>
    <t>9786555120318</t>
  </si>
  <si>
    <t>8475503455</t>
  </si>
  <si>
    <t>GENTE PEQUENA, GRANDES SONHOS - MARIE CURIE</t>
  </si>
  <si>
    <t>9786555510225</t>
  </si>
  <si>
    <t>8475503436</t>
  </si>
  <si>
    <t>BOX COMENTARIOS EXPOSITIVOS NOVO TESTAMENTO HDL</t>
  </si>
  <si>
    <t>9788577422647</t>
  </si>
  <si>
    <t>8475503184</t>
  </si>
  <si>
    <t>UMA CHANCE DE RESPIRAR</t>
  </si>
  <si>
    <t>9786559220182</t>
  </si>
  <si>
    <t>8475503173</t>
  </si>
  <si>
    <t>UMA PRINCESA DE MARTE - 02ED/20</t>
  </si>
  <si>
    <t>9786586064216</t>
  </si>
  <si>
    <t>8475503163</t>
  </si>
  <si>
    <t>ACAO CULTURAL PARA A LIBER.OUTROS ESCRITOS-16ED/21</t>
  </si>
  <si>
    <t>9788577534241</t>
  </si>
  <si>
    <t>8475503150</t>
  </si>
  <si>
    <t>GEORGE ORWELL - ENSAIOS - 2021</t>
  </si>
  <si>
    <t>9789724423975</t>
  </si>
  <si>
    <t>8475503139</t>
  </si>
  <si>
    <t>HANNAH ARENDT - (ALAMEDA)</t>
  </si>
  <si>
    <t>9786586081886</t>
  </si>
  <si>
    <t>8475503117</t>
  </si>
  <si>
    <t>CAPITAO CUECA E A REVOLTANTE REVANCHE DA ROBOCUECA</t>
  </si>
  <si>
    <t>9788574069357</t>
  </si>
  <si>
    <t>8475503113</t>
  </si>
  <si>
    <t>QUESTAO DE RACA - 02ED/21</t>
  </si>
  <si>
    <t>9786559210688</t>
  </si>
  <si>
    <t>8475503097</t>
  </si>
  <si>
    <t>LGPD - LEI GERAL DE PROTECAO DE DADOS - 01ED/20</t>
  </si>
  <si>
    <t>9786586939880</t>
  </si>
  <si>
    <t>8475503089</t>
  </si>
  <si>
    <t>NOVOS TITAS - LENDAS DO UNIVERSO DC VOL. 14</t>
  </si>
  <si>
    <t>9786559601028</t>
  </si>
  <si>
    <t>8475503076</t>
  </si>
  <si>
    <t>SONHO SEQUESTRADO</t>
  </si>
  <si>
    <t>9786556160283</t>
  </si>
  <si>
    <t>8475503068</t>
  </si>
  <si>
    <t>JORNADA IMPROVAVEL</t>
  </si>
  <si>
    <t>9786587518091</t>
  </si>
  <si>
    <t>8475502830</t>
  </si>
  <si>
    <t>SONETOS - (VIA LEITURA)</t>
  </si>
  <si>
    <t>9788567097329</t>
  </si>
  <si>
    <t>8475502823</t>
  </si>
  <si>
    <t>CONSCIENCIA E MEMORIA - VOL. 20</t>
  </si>
  <si>
    <t>9788578276294</t>
  </si>
  <si>
    <t>8475502807</t>
  </si>
  <si>
    <t>COL. DE FICCOES 1</t>
  </si>
  <si>
    <t>9788567477046</t>
  </si>
  <si>
    <t>8475502800</t>
  </si>
  <si>
    <t>ILHA DO TESOURO, A - (ATICA) - 2322</t>
  </si>
  <si>
    <t>9788508082322</t>
  </si>
  <si>
    <t>8475502791</t>
  </si>
  <si>
    <t>SENHOR DO LADO ESQUERDO, O - (RECORD)</t>
  </si>
  <si>
    <t>9788501101143</t>
  </si>
  <si>
    <t>8475502784</t>
  </si>
  <si>
    <t>PSICOLOGIA MEDICA - NA PRATICA CLINICA</t>
  </si>
  <si>
    <t>9788583690443</t>
  </si>
  <si>
    <t>8475502778</t>
  </si>
  <si>
    <t>QUIMICA DE ALIMENTOS DE FENNEMA - 05ED/19</t>
  </si>
  <si>
    <t>9788582715451</t>
  </si>
  <si>
    <t>8475502767</t>
  </si>
  <si>
    <t>CERVEJA COM DESIGN</t>
  </si>
  <si>
    <t>9788539612123</t>
  </si>
  <si>
    <t>8475502753</t>
  </si>
  <si>
    <t>COVEN</t>
  </si>
  <si>
    <t>9788598307817</t>
  </si>
  <si>
    <t>8475502738</t>
  </si>
  <si>
    <t>MACONARIA E IGREJA CATOLICA</t>
  </si>
  <si>
    <t>9788572003780</t>
  </si>
  <si>
    <t>8475502731</t>
  </si>
  <si>
    <t>ATLANTICO: A HISTORIA DE UM OCEANO</t>
  </si>
  <si>
    <t>9788520012147</t>
  </si>
  <si>
    <t>8475502721</t>
  </si>
  <si>
    <t>COLD SPRINGS: VINGANCA E REDENCAO NO TEXAS</t>
  </si>
  <si>
    <t>9788501093844</t>
  </si>
  <si>
    <t>8475502717</t>
  </si>
  <si>
    <t>GATE 7 - VOL. 02</t>
  </si>
  <si>
    <t>9788560647941</t>
  </si>
  <si>
    <t>8475502712</t>
  </si>
  <si>
    <t>AZUMANGA DAIOH - VOL. 01</t>
  </si>
  <si>
    <t>9788583620006</t>
  </si>
  <si>
    <t>8475502706</t>
  </si>
  <si>
    <t>CLAUN</t>
  </si>
  <si>
    <t>9788575593936</t>
  </si>
  <si>
    <t>8475502699</t>
  </si>
  <si>
    <t>REVOLUCAO DO LOW COST. AS RAZOES DO SUCESSO, A</t>
  </si>
  <si>
    <t>9789896941215</t>
  </si>
  <si>
    <t>8475502666</t>
  </si>
  <si>
    <t>REVOLUCAO RUSSA DE 1917, A</t>
  </si>
  <si>
    <t>9788527303828</t>
  </si>
  <si>
    <t>8475502643</t>
  </si>
  <si>
    <t>MEU ANO DE DESCANSO E RELAXAMENTO</t>
  </si>
  <si>
    <t>9786580309061</t>
  </si>
  <si>
    <t>8475502627</t>
  </si>
  <si>
    <t>MULHER PERDIGUEIRA</t>
  </si>
  <si>
    <t>9788528614329</t>
  </si>
  <si>
    <t>8475502625</t>
  </si>
  <si>
    <t>SPINOZA - OBRA COMPLETA II</t>
  </si>
  <si>
    <t>9788527310017</t>
  </si>
  <si>
    <t>8475502601</t>
  </si>
  <si>
    <t>JOGADA ILEGAL</t>
  </si>
  <si>
    <t>9788583110156</t>
  </si>
  <si>
    <t>8475502597</t>
  </si>
  <si>
    <t>GRANDES ESCRITOS ANARQUISTAS, OS</t>
  </si>
  <si>
    <t>9788525438935</t>
  </si>
  <si>
    <t>8475502590</t>
  </si>
  <si>
    <t>MUSTAFA</t>
  </si>
  <si>
    <t>9788574126265</t>
  </si>
  <si>
    <t>8475502578</t>
  </si>
  <si>
    <t>PLANO DE RECUPERACAO JUDICIAL - 01ED/19</t>
  </si>
  <si>
    <t>9788584935376</t>
  </si>
  <si>
    <t>8475502573</t>
  </si>
  <si>
    <t>LONELY PLANET - DUBAI E ABU DHABI - 02ED.</t>
  </si>
  <si>
    <t>9788525063182</t>
  </si>
  <si>
    <t>8475502554</t>
  </si>
  <si>
    <t>CURSO DE DTO PROCESSUAL DO TRABALHO - 01ED/19</t>
  </si>
  <si>
    <t>9788530100056</t>
  </si>
  <si>
    <t>8475502539</t>
  </si>
  <si>
    <t>RESPONSABILIDADE TRIBUTARIA D.P.J.N. CPC - 01ED/19</t>
  </si>
  <si>
    <t>9788584934942</t>
  </si>
  <si>
    <t>8475502534</t>
  </si>
  <si>
    <t>HISTORIAS - LIVRO VI</t>
  </si>
  <si>
    <t>9789724414652</t>
  </si>
  <si>
    <t>8475502506</t>
  </si>
  <si>
    <t>ORACULO DOS NUMEROS, O</t>
  </si>
  <si>
    <t>9788577013159</t>
  </si>
  <si>
    <t>8475502497</t>
  </si>
  <si>
    <t>DIREITO INTERNACIONAL DOS DIRE</t>
  </si>
  <si>
    <t>9789724027685</t>
  </si>
  <si>
    <t>8475502489</t>
  </si>
  <si>
    <t>PLANTAS MEDICINAIS - (ITATIAIA)</t>
  </si>
  <si>
    <t>9788571751583</t>
  </si>
  <si>
    <t>8475502474</t>
  </si>
  <si>
    <t>SERIO, NAO ABRA ESTE LIVRO</t>
  </si>
  <si>
    <t>9788595034105</t>
  </si>
  <si>
    <t>8475502458</t>
  </si>
  <si>
    <t>GERENCIANDO A CRISE</t>
  </si>
  <si>
    <t>9788501074966</t>
  </si>
  <si>
    <t>8475502447</t>
  </si>
  <si>
    <t>SPINOZA - OBRA COMPLETA IV</t>
  </si>
  <si>
    <t>9788527310161</t>
  </si>
  <si>
    <t>8475502426</t>
  </si>
  <si>
    <t>VERDADE SOBRE A TRAGEDIA DOS ROMANOV, A</t>
  </si>
  <si>
    <t>9788501402738</t>
  </si>
  <si>
    <t>8475502416</t>
  </si>
  <si>
    <t>TUDO O QUE DEIX. PARA TRAS - (UNIVERSO DOS LIVROS)</t>
  </si>
  <si>
    <t>9788550304304</t>
  </si>
  <si>
    <t>8475502407</t>
  </si>
  <si>
    <t>LEGALIDADE E ADMINISTRACAO PUBLICA</t>
  </si>
  <si>
    <t>9789724071527</t>
  </si>
  <si>
    <t>8475502396</t>
  </si>
  <si>
    <t>F#DA-SE O CUPIDO!</t>
  </si>
  <si>
    <t>9788576843962</t>
  </si>
  <si>
    <t>8475502385</t>
  </si>
  <si>
    <t>UNIVERSO DE SANDMAN, O - LUCIFER - VOL. 03</t>
  </si>
  <si>
    <t>9786555124590</t>
  </si>
  <si>
    <t>8475502379</t>
  </si>
  <si>
    <t>ASSASSINATO DE MARGARET THATCHER, O</t>
  </si>
  <si>
    <t>9788501103031</t>
  </si>
  <si>
    <t>8475502375</t>
  </si>
  <si>
    <t>MICHAELIS MINIDICIONARIO INGLES</t>
  </si>
  <si>
    <t>9788506078525</t>
  </si>
  <si>
    <t>8475502373</t>
  </si>
  <si>
    <t>UMA FILOSOFIA POLITICAMENTE INCORRETA</t>
  </si>
  <si>
    <t>9788525067180</t>
  </si>
  <si>
    <t>8475502367</t>
  </si>
  <si>
    <t>ENCICLOPEDIA DOS BOLOS - INTERMEDIARIO</t>
  </si>
  <si>
    <t>9788506084106</t>
  </si>
  <si>
    <t>8475502348</t>
  </si>
  <si>
    <t>HORA DO ESPANTO - A COLHEITA DAS ALMAS</t>
  </si>
  <si>
    <t>9788538032496</t>
  </si>
  <si>
    <t>8475502311</t>
  </si>
  <si>
    <t>AS 14 PEROLAS DA SABEDORIA JUDAI ED2</t>
  </si>
  <si>
    <t>9788516123208</t>
  </si>
  <si>
    <t>8475502300</t>
  </si>
  <si>
    <t>JULIA VOL. 3 - NA MENTE DO MONSTRO</t>
  </si>
  <si>
    <t>9788578675042</t>
  </si>
  <si>
    <t>8475502288</t>
  </si>
  <si>
    <t>HIV/AIDS</t>
  </si>
  <si>
    <t>9788524916274</t>
  </si>
  <si>
    <t>8475502271</t>
  </si>
  <si>
    <t>LYOTARD</t>
  </si>
  <si>
    <t>9788574481258</t>
  </si>
  <si>
    <t>8475502265</t>
  </si>
  <si>
    <t>DE SANGUE E OSSOS</t>
  </si>
  <si>
    <t>9788530600846</t>
  </si>
  <si>
    <t>8475502244</t>
  </si>
  <si>
    <t>FIM DA IDADE MEDIA E O INICIO DA IDADE MIDIA, O</t>
  </si>
  <si>
    <t>9788550807164</t>
  </si>
  <si>
    <t>8475502232</t>
  </si>
  <si>
    <t>CONTOS PARA SONHAR</t>
  </si>
  <si>
    <t>9788539420902</t>
  </si>
  <si>
    <t>8475502219</t>
  </si>
  <si>
    <t>GUIA DE VINICOLAS - BRASIL &amp; URUGUAY</t>
  </si>
  <si>
    <t>9788569695011</t>
  </si>
  <si>
    <t>8475502148</t>
  </si>
  <si>
    <t>BRUXA DA MONTANHA, A - 02ED</t>
  </si>
  <si>
    <t>9788541812375</t>
  </si>
  <si>
    <t>8475502141</t>
  </si>
  <si>
    <t>FAMILIA - (FORMATO)</t>
  </si>
  <si>
    <t>9788572086035</t>
  </si>
  <si>
    <t>8475502118</t>
  </si>
  <si>
    <t>ALECRIM EI 1  ED 2019 - BNCC</t>
  </si>
  <si>
    <t>9788541824224</t>
  </si>
  <si>
    <t>8475502097</t>
  </si>
  <si>
    <t>DOENTE IMAGINARIO, O - (MARTIN CLARET)</t>
  </si>
  <si>
    <t>9788572325837</t>
  </si>
  <si>
    <t>8475502089</t>
  </si>
  <si>
    <t>VIDA, OBRA E EPOCA DE PAULO SETUBAL</t>
  </si>
  <si>
    <t>9788575091012</t>
  </si>
  <si>
    <t>8475502073</t>
  </si>
  <si>
    <t>ABC DE JOSE CANDIDO DE CARVALHO</t>
  </si>
  <si>
    <t>9788503011242</t>
  </si>
  <si>
    <t>8475502062</t>
  </si>
  <si>
    <t>JANE EYRE - VOL. 01</t>
  </si>
  <si>
    <t>9788531907883</t>
  </si>
  <si>
    <t>8475502054</t>
  </si>
  <si>
    <t>CONAN, O BARBARO - A ERA MARVEL -  VOL.01</t>
  </si>
  <si>
    <t>9786555120134</t>
  </si>
  <si>
    <t>8475502039</t>
  </si>
  <si>
    <t>GAROTA GOTIC E O FANTASMA DE UM RATO (VOL. 1), A</t>
  </si>
  <si>
    <t>9788501070593</t>
  </si>
  <si>
    <t>8475502033</t>
  </si>
  <si>
    <t>DISNEY PRINCESA - MEGA-HISTORIAS - BILINGUE</t>
  </si>
  <si>
    <t>9788543229454</t>
  </si>
  <si>
    <t>8475502013</t>
  </si>
  <si>
    <t>DESEJO PROFUNDO</t>
  </si>
  <si>
    <t>9788539823574</t>
  </si>
  <si>
    <t>8475501217</t>
  </si>
  <si>
    <t>ABREMENTE DESAFIOS 9-10 ANOS</t>
  </si>
  <si>
    <t>9788592689568</t>
  </si>
  <si>
    <t>8475501196</t>
  </si>
  <si>
    <t>CONSENSO E CONFLITO NA DEMOCRACIA CONTEMPORANEA</t>
  </si>
  <si>
    <t>9788539306794</t>
  </si>
  <si>
    <t>8475501187</t>
  </si>
  <si>
    <t>INTRODUCAO AO E. DIREITO: E. DIDATICOS-01ED/19</t>
  </si>
  <si>
    <t>9788585162375</t>
  </si>
  <si>
    <t>8475493519</t>
  </si>
  <si>
    <t>MISTERIO DO SOBRADO, O</t>
  </si>
  <si>
    <t>9786558060062</t>
  </si>
  <si>
    <t>8475493513</t>
  </si>
  <si>
    <t>POESIA PRA ENCHER A LAJE 2.0 - 02ED/20</t>
  </si>
  <si>
    <t>9786586113020</t>
  </si>
  <si>
    <t>8475493508</t>
  </si>
  <si>
    <t>TODAS AS COISAS QUE AMO</t>
  </si>
  <si>
    <t>9786581349196</t>
  </si>
  <si>
    <t>8475493498</t>
  </si>
  <si>
    <t>ASSIM FALOU ZARATUSTRA - ( GARNIER )</t>
  </si>
  <si>
    <t>9786586588620</t>
  </si>
  <si>
    <t>8475493484</t>
  </si>
  <si>
    <t>TANYA THE EVIL - CRONICAS DE GUERRA - VOL. 13</t>
  </si>
  <si>
    <t>9786559600236</t>
  </si>
  <si>
    <t>8475493469</t>
  </si>
  <si>
    <t>BLACK HAMMER - PARTE II - VOL. 04</t>
  </si>
  <si>
    <t>9788551006634</t>
  </si>
  <si>
    <t>8475493460</t>
  </si>
  <si>
    <t>NEAGLE - TRANSFORMANDO SONHOS EM METAS</t>
  </si>
  <si>
    <t>9788534400275</t>
  </si>
  <si>
    <t>8475493077</t>
  </si>
  <si>
    <t>CRU E O COZIDO, O</t>
  </si>
  <si>
    <t>9788537819029</t>
  </si>
  <si>
    <t>8475493053</t>
  </si>
  <si>
    <t>VAMOS APRENDER ENGLISH - PALAVRAS E NUMEROS</t>
  </si>
  <si>
    <t>9786558880721</t>
  </si>
  <si>
    <t>8475493042</t>
  </si>
  <si>
    <t>CIRCUITO FECHADO - ( GLOBO )</t>
  </si>
  <si>
    <t>9788525048035</t>
  </si>
  <si>
    <t>8475493021</t>
  </si>
  <si>
    <t>X-MEN - GRAND DESIGN - VOL. 02 - SEGUNDA GENESE</t>
  </si>
  <si>
    <t>9786555124415</t>
  </si>
  <si>
    <t>8475493014</t>
  </si>
  <si>
    <t>CANTIGAS, ADIVINHAS E OUTROS VERSOS - (5433)</t>
  </si>
  <si>
    <t>9788506065433</t>
  </si>
  <si>
    <t>8475493008</t>
  </si>
  <si>
    <t>FAZENDA DOS ANIMAIS, A - ( MELHORAMENTOS)</t>
  </si>
  <si>
    <t>9786555392562</t>
  </si>
  <si>
    <t>8475492983</t>
  </si>
  <si>
    <t>VAMOS DAR UM GIRO! BICICLETAS E MOTOS</t>
  </si>
  <si>
    <t>9786555070064</t>
  </si>
  <si>
    <t>8475492978</t>
  </si>
  <si>
    <t>SAGA - VOL. 05</t>
  </si>
  <si>
    <t>9786555140897</t>
  </si>
  <si>
    <t>8475492897</t>
  </si>
  <si>
    <t>REFUGIO, O - ( INTRINSECAS )</t>
  </si>
  <si>
    <t>9786555600650</t>
  </si>
  <si>
    <t>8475492879</t>
  </si>
  <si>
    <t>AMARO - 02ED/20</t>
  </si>
  <si>
    <t>9786555960006</t>
  </si>
  <si>
    <t>8475492858</t>
  </si>
  <si>
    <t>ROTA DE ESTUDOS CARREIRAS POLICIAIS</t>
  </si>
  <si>
    <t>9786555590661</t>
  </si>
  <si>
    <t>8475492578</t>
  </si>
  <si>
    <t>VAMOS TOCAR O ABC</t>
  </si>
  <si>
    <t>9788526023017</t>
  </si>
  <si>
    <t>8475492571</t>
  </si>
  <si>
    <t>SALVADOR, O</t>
  </si>
  <si>
    <t>9788550304595</t>
  </si>
  <si>
    <t>8475492561</t>
  </si>
  <si>
    <t>SEMINARISTA, O - (ATICA)</t>
  </si>
  <si>
    <t>9788508131853</t>
  </si>
  <si>
    <t>8475492539</t>
  </si>
  <si>
    <t>CONSERVAS DO MEU BRASIL</t>
  </si>
  <si>
    <t>9788539608881</t>
  </si>
  <si>
    <t>8475492522</t>
  </si>
  <si>
    <t>DISNEY MOANA - MEGAHISTORIAS - BILINGUE - 05ED/20</t>
  </si>
  <si>
    <t>9788543229430</t>
  </si>
  <si>
    <t>8475492519</t>
  </si>
  <si>
    <t>TUDO COMECA COM VOCE</t>
  </si>
  <si>
    <t>9788566819342</t>
  </si>
  <si>
    <t>8475492206</t>
  </si>
  <si>
    <t>EMILIE, EMILIE - A AMBICAO FEMININA NO SEC. XVIII</t>
  </si>
  <si>
    <t>9788586590481</t>
  </si>
  <si>
    <t>8475492190</t>
  </si>
  <si>
    <t>ANTIESTRESSE PARA TODOS</t>
  </si>
  <si>
    <t>9788582402290</t>
  </si>
  <si>
    <t>8475492182</t>
  </si>
  <si>
    <t>CARBONO PAUTADO</t>
  </si>
  <si>
    <t>9788501099303</t>
  </si>
  <si>
    <t>8475492170</t>
  </si>
  <si>
    <t>ESPELHO, ESPELHO NOSSO</t>
  </si>
  <si>
    <t>9788576862086</t>
  </si>
  <si>
    <t>8475492157</t>
  </si>
  <si>
    <t>NOBEL</t>
  </si>
  <si>
    <t>9788503013420</t>
  </si>
  <si>
    <t>8475492150</t>
  </si>
  <si>
    <t>COLORIR COM GIZ DE CERA: CARROS RADICAIS</t>
  </si>
  <si>
    <t>9788573989823</t>
  </si>
  <si>
    <t>8475492146</t>
  </si>
  <si>
    <t>AQUELE INVERNO EM LENINGRADO</t>
  </si>
  <si>
    <t>9788528609899</t>
  </si>
  <si>
    <t>8475492128</t>
  </si>
  <si>
    <t>TARAHUMARAS, OS</t>
  </si>
  <si>
    <t>9786550260026</t>
  </si>
  <si>
    <t>8475492119</t>
  </si>
  <si>
    <t>FANTASMA DE CANTERVILLE E OUTRAS HISTORIAS, O</t>
  </si>
  <si>
    <t>9786555520019</t>
  </si>
  <si>
    <t>8475492114</t>
  </si>
  <si>
    <t>MANUAL DE DIREITO PREVIDENCIARIO - 05ED/18</t>
  </si>
  <si>
    <t>9788553172122</t>
  </si>
  <si>
    <t>8475492096</t>
  </si>
  <si>
    <t>MANEIRISMO NA LITERATURA</t>
  </si>
  <si>
    <t>9788527308243</t>
  </si>
  <si>
    <t>8475492016</t>
  </si>
  <si>
    <t>MORADA DA SABEDORIA, A</t>
  </si>
  <si>
    <t>9789724027470</t>
  </si>
  <si>
    <t>8475492009</t>
  </si>
  <si>
    <t>PROTECIONISMO AGRICOLA NOS ESTADOS UNIDOS, O</t>
  </si>
  <si>
    <t>9788539307111</t>
  </si>
  <si>
    <t>8475492001</t>
  </si>
  <si>
    <t>MILTON - EDICAO BILINGUE</t>
  </si>
  <si>
    <t>9788574923864</t>
  </si>
  <si>
    <t>8475491993</t>
  </si>
  <si>
    <t>FUROS</t>
  </si>
  <si>
    <t>9788541807876</t>
  </si>
  <si>
    <t>8475491986</t>
  </si>
  <si>
    <t>DA AUTORIDADE PEDAGOGICA A AMIZADE INTELECTUAL UMA</t>
  </si>
  <si>
    <t>9788524922015</t>
  </si>
  <si>
    <t>8475482428</t>
  </si>
  <si>
    <t>SOS AMOR</t>
  </si>
  <si>
    <t>9788561977719</t>
  </si>
  <si>
    <t>8475473051</t>
  </si>
  <si>
    <t>VELHINHO DO KAMISHIBAI, O POETA C. MEN-PESSEGO O</t>
  </si>
  <si>
    <t>9788565845090</t>
  </si>
  <si>
    <t>8475473039</t>
  </si>
  <si>
    <t>LEIS DA ATRACAO</t>
  </si>
  <si>
    <t>9788525064370</t>
  </si>
  <si>
    <t>8475473002</t>
  </si>
  <si>
    <t>ORDEM 2, A - CORRIDA CONTRA O TEMPO</t>
  </si>
  <si>
    <t>9788539513000</t>
  </si>
  <si>
    <t>8475472925</t>
  </si>
  <si>
    <t>ROMANCES DE PATRICK MELROSE - VOL.1</t>
  </si>
  <si>
    <t>9788535926750</t>
  </si>
  <si>
    <t>8475472897</t>
  </si>
  <si>
    <t>MANHA DE NUPCIAS</t>
  </si>
  <si>
    <t>9788580412895</t>
  </si>
  <si>
    <t>8475472861</t>
  </si>
  <si>
    <t>INSEPARAVEIS</t>
  </si>
  <si>
    <t>9788581052830</t>
  </si>
  <si>
    <t>8475472841</t>
  </si>
  <si>
    <t>HOMEM DIANTE DA MORTE, O</t>
  </si>
  <si>
    <t>9788539305353</t>
  </si>
  <si>
    <t>8475472783</t>
  </si>
  <si>
    <t>DOMINIO</t>
  </si>
  <si>
    <t>9788520008775</t>
  </si>
  <si>
    <t>8475472773</t>
  </si>
  <si>
    <t>IDADES DE LULU, AS</t>
  </si>
  <si>
    <t>9788528617467</t>
  </si>
  <si>
    <t>8475472712</t>
  </si>
  <si>
    <t>MAS TEM QUE SER MESMO PARA SEMPRE?</t>
  </si>
  <si>
    <t>9788501113535</t>
  </si>
  <si>
    <t>8475472644</t>
  </si>
  <si>
    <t>MANUAL DE MEDICINA DE EMERG. C/ DVD-ROM - 01ED/16</t>
  </si>
  <si>
    <t>9788538807315</t>
  </si>
  <si>
    <t>8475472601</t>
  </si>
  <si>
    <t>MANIFESTO COMUNISTA - OBRA PRIMA</t>
  </si>
  <si>
    <t>9788572324182</t>
  </si>
  <si>
    <t>8475472588</t>
  </si>
  <si>
    <t>LIVRO SONORO: ORACAO DA MANHA</t>
  </si>
  <si>
    <t>9788581021270</t>
  </si>
  <si>
    <t>8475472572</t>
  </si>
  <si>
    <t>LENCO, O</t>
  </si>
  <si>
    <t>9788574124377</t>
  </si>
  <si>
    <t>8475472560</t>
  </si>
  <si>
    <t>SOMENTE SUA</t>
  </si>
  <si>
    <t>9788565530835</t>
  </si>
  <si>
    <t>8475472517</t>
  </si>
  <si>
    <t>MERITOCRACIA</t>
  </si>
  <si>
    <t>9788541401739</t>
  </si>
  <si>
    <t>8475472448</t>
  </si>
  <si>
    <t>COLECIONADOR DE AGUAS, O</t>
  </si>
  <si>
    <t>9788524919596</t>
  </si>
  <si>
    <t>8475472433</t>
  </si>
  <si>
    <t>VIDAS DIFERENTES</t>
  </si>
  <si>
    <t>9788563536945</t>
  </si>
  <si>
    <t>8475472413</t>
  </si>
  <si>
    <t>ETICA PROTESTANTE E O ESPIRITO CAPITALISMO, A</t>
  </si>
  <si>
    <t>9788544001332</t>
  </si>
  <si>
    <t>8475472394</t>
  </si>
  <si>
    <t>GAIA CIENCIA, A - MARTIN CLARET</t>
  </si>
  <si>
    <t>9788544001202</t>
  </si>
  <si>
    <t>8475472380</t>
  </si>
  <si>
    <t>LUCKY LUKE - VOL.05 - CAPA DURA</t>
  </si>
  <si>
    <t>9788560090846</t>
  </si>
  <si>
    <t>8475472368</t>
  </si>
  <si>
    <t>E ISSO ALI</t>
  </si>
  <si>
    <t>9788516039264</t>
  </si>
  <si>
    <t>8475472341</t>
  </si>
  <si>
    <t>NOS BASTIDORES DO GOOGLE</t>
  </si>
  <si>
    <t>9788502137271</t>
  </si>
  <si>
    <t>8475472284</t>
  </si>
  <si>
    <t>QUEM MEXEU NO MEU DINHEIRO - REVISTA ATUALIZADA</t>
  </si>
  <si>
    <t>9788550801018</t>
  </si>
  <si>
    <t>8475472269</t>
  </si>
  <si>
    <t>BTOOOM! - VOL. 13</t>
  </si>
  <si>
    <t>9788577879762</t>
  </si>
  <si>
    <t>8475472216</t>
  </si>
  <si>
    <t>DIREITO A INFORMACAO MEIO AMBIENTE - 02ED/18</t>
  </si>
  <si>
    <t>9788539203956</t>
  </si>
  <si>
    <t>8475472192</t>
  </si>
  <si>
    <t>NUNCA HOUVE UM CASTELO</t>
  </si>
  <si>
    <t>9788535930825</t>
  </si>
  <si>
    <t>8475472166</t>
  </si>
  <si>
    <t>CACADOR DE DEMONIOS, O</t>
  </si>
  <si>
    <t>9788595081598</t>
  </si>
  <si>
    <t>8475472143</t>
  </si>
  <si>
    <t>MICROSOFT SQL SERVER 2016 EXPRESS</t>
  </si>
  <si>
    <t>9788536524504</t>
  </si>
  <si>
    <t>8475472126</t>
  </si>
  <si>
    <t>SAVANNA GAME - 02 TEMP. - VOL.03</t>
  </si>
  <si>
    <t>9788569212164</t>
  </si>
  <si>
    <t>8475472090</t>
  </si>
  <si>
    <t>SEGREDOS DO LOBO, OS</t>
  </si>
  <si>
    <t>9788542212426</t>
  </si>
  <si>
    <t>8475472068</t>
  </si>
  <si>
    <t>FISIOTERAPIA - 01ED/17</t>
  </si>
  <si>
    <t>9788527714051</t>
  </si>
  <si>
    <t>8475472014</t>
  </si>
  <si>
    <t>ENERGIA ELETRICA</t>
  </si>
  <si>
    <t>9788536504674</t>
  </si>
  <si>
    <t>8475471915</t>
  </si>
  <si>
    <t>BEBES BRASILEIRINHOS - CAPA DURA</t>
  </si>
  <si>
    <t>9788574067964</t>
  </si>
  <si>
    <t>8475471889</t>
  </si>
  <si>
    <t>BOX - BIBLIOTECA HOGWARTS</t>
  </si>
  <si>
    <t>9788532515704</t>
  </si>
  <si>
    <t>8475471875</t>
  </si>
  <si>
    <t>ARQUITETURA E URBANISMO NO VALE DO PARAIBA</t>
  </si>
  <si>
    <t>9788539305469</t>
  </si>
  <si>
    <t>8475471857</t>
  </si>
  <si>
    <t>EVANGELHO SEGUNDO ESPIRITISMO, O - NORMAL ESPIRAL</t>
  </si>
  <si>
    <t>9788583530879</t>
  </si>
  <si>
    <t>8475471572</t>
  </si>
  <si>
    <t>GUIMBA, A</t>
  </si>
  <si>
    <t>9788579620188</t>
  </si>
  <si>
    <t>8475471548</t>
  </si>
  <si>
    <t>TEMPOS DE VIVER</t>
  </si>
  <si>
    <t>9788572170963</t>
  </si>
  <si>
    <t>8475471518</t>
  </si>
  <si>
    <t>ATUALIDADES EM ALIMENTACAO N. HOSPITALAR - 01ED/17</t>
  </si>
  <si>
    <t>9788538807384</t>
  </si>
  <si>
    <t>8475471503</t>
  </si>
  <si>
    <t>INTRODUCAO AO EMPREENDEDORISMO</t>
  </si>
  <si>
    <t>9788566103069</t>
  </si>
  <si>
    <t>8475471454</t>
  </si>
  <si>
    <t>PINTE E BRINQUE - OS GIGANTES DA PRE-HISTORIA</t>
  </si>
  <si>
    <t>9788537630839</t>
  </si>
  <si>
    <t>8475471428</t>
  </si>
  <si>
    <t>ANJOS O SEGREDO DE JUDITH</t>
  </si>
  <si>
    <t>9788537010372</t>
  </si>
  <si>
    <t>8475471363</t>
  </si>
  <si>
    <t>PSICOLOGIA DA APRENDIZAGEM</t>
  </si>
  <si>
    <t>9788572446617</t>
  </si>
  <si>
    <t>8475471307</t>
  </si>
  <si>
    <t>EXILIO E O REINO, O</t>
  </si>
  <si>
    <t>9788501111296</t>
  </si>
  <si>
    <t>8475471284</t>
  </si>
  <si>
    <t>CHARLES DARWIN: VIAJANDO</t>
  </si>
  <si>
    <t>9788539300877</t>
  </si>
  <si>
    <t>8475471147</t>
  </si>
  <si>
    <t>1968: O ANO QUE NAO TERMINOU</t>
  </si>
  <si>
    <t>9788547000608</t>
  </si>
  <si>
    <t>8475471125</t>
  </si>
  <si>
    <t>MEU PAI E UMA GIRAFA</t>
  </si>
  <si>
    <t>9788574125367</t>
  </si>
  <si>
    <t>8475471102</t>
  </si>
  <si>
    <t>MARIA, A MAE DE JESUS - (FUNDAMENTO)</t>
  </si>
  <si>
    <t>9788539512232</t>
  </si>
  <si>
    <t>8475471049</t>
  </si>
  <si>
    <t>ORQUESTRA - UMA INTRODUCAO PARA CRIANCAS</t>
  </si>
  <si>
    <t>9788578881412</t>
  </si>
  <si>
    <t>8475471031</t>
  </si>
  <si>
    <t>CONTROLE O.DE EQUIPAMENTOS NA FAB. DE BEBIDAS</t>
  </si>
  <si>
    <t>9788583935667</t>
  </si>
  <si>
    <t>8475471010</t>
  </si>
  <si>
    <t>MANUAL DE PRATICA CONSTITUCIONAL - 07ED/17</t>
  </si>
  <si>
    <t>9788530975586</t>
  </si>
  <si>
    <t>8475470974</t>
  </si>
  <si>
    <t>CONVERSACOES COM GOETHE NOS ULTIMOS ANOS</t>
  </si>
  <si>
    <t>9788539306299</t>
  </si>
  <si>
    <t>8475470956</t>
  </si>
  <si>
    <t>DUQUESA, A</t>
  </si>
  <si>
    <t>9788501113566</t>
  </si>
  <si>
    <t>8475470932</t>
  </si>
  <si>
    <t>RECURSOS EM FISIOTERAPIA CARDIORRESPIRATORIA</t>
  </si>
  <si>
    <t>9788520432907</t>
  </si>
  <si>
    <t>8475470859</t>
  </si>
  <si>
    <t>TRITURADOR, O</t>
  </si>
  <si>
    <t>9788528619300</t>
  </si>
  <si>
    <t>8475470836</t>
  </si>
  <si>
    <t>INTELIGENCIA E O CADAFALSO, A</t>
  </si>
  <si>
    <t>9788501111654</t>
  </si>
  <si>
    <t>8475470798</t>
  </si>
  <si>
    <t>AGENDA CRISTA - (FEB)</t>
  </si>
  <si>
    <t>9788573287233</t>
  </si>
  <si>
    <t>8475470777</t>
  </si>
  <si>
    <t>UMA CASA NO FUNDO DE UM LAGO</t>
  </si>
  <si>
    <t>9788551003855</t>
  </si>
  <si>
    <t>8475470721</t>
  </si>
  <si>
    <t>TRADUZIR COM AUTONOMIA</t>
  </si>
  <si>
    <t>9788572441469</t>
  </si>
  <si>
    <t>8475470713</t>
  </si>
  <si>
    <t>BABA DE DRAGAO - A ILHA</t>
  </si>
  <si>
    <t>9788583820536</t>
  </si>
  <si>
    <t>8475470698</t>
  </si>
  <si>
    <t>EU TAMBEM NAO EXISTIREI</t>
  </si>
  <si>
    <t>9788516103897</t>
  </si>
  <si>
    <t>8475470664</t>
  </si>
  <si>
    <t>MAGI - VOL.26</t>
  </si>
  <si>
    <t>9788545702658</t>
  </si>
  <si>
    <t>8475470591</t>
  </si>
  <si>
    <t>TRAVESSIA DE VERAO</t>
  </si>
  <si>
    <t>9788573028058</t>
  </si>
  <si>
    <t>8475470575</t>
  </si>
  <si>
    <t>AMOR DE NOVO - PREMIO NOBEL</t>
  </si>
  <si>
    <t>9788535919042</t>
  </si>
  <si>
    <t>8475470560</t>
  </si>
  <si>
    <t>BLAME! - VOL. 10</t>
  </si>
  <si>
    <t>9788545707189</t>
  </si>
  <si>
    <t>8475470452</t>
  </si>
  <si>
    <t>BAGACO DE BEIRA-ESTRADA</t>
  </si>
  <si>
    <t>9788503011273</t>
  </si>
  <si>
    <t>8475470414</t>
  </si>
  <si>
    <t>CARTAS SECRETAS JAMAIS ENVIADAS</t>
  </si>
  <si>
    <t>9788555340642</t>
  </si>
  <si>
    <t>8475470400</t>
  </si>
  <si>
    <t>CAMA NA VARANDA, A</t>
  </si>
  <si>
    <t>9788576841869</t>
  </si>
  <si>
    <t>8475470320</t>
  </si>
  <si>
    <t>PULP - BOLSO</t>
  </si>
  <si>
    <t>9788525418630</t>
  </si>
  <si>
    <t>8475470304</t>
  </si>
  <si>
    <t>ESCONDERIJOS DO TEMPO</t>
  </si>
  <si>
    <t>9788579621895</t>
  </si>
  <si>
    <t>8475470292</t>
  </si>
  <si>
    <t>MEDICINA DOS ESPIRITOS</t>
  </si>
  <si>
    <t>9788564703018</t>
  </si>
  <si>
    <t>8475470272</t>
  </si>
  <si>
    <t>MEDIADORA, A - VOL. 07 - LEMBRANCA</t>
  </si>
  <si>
    <t>9788501071569</t>
  </si>
  <si>
    <t>8475470255</t>
  </si>
  <si>
    <t>CONCEITOS ESSENCIAIS DA SOCIOLOGIA</t>
  </si>
  <si>
    <t>9788539306701</t>
  </si>
  <si>
    <t>8475470218</t>
  </si>
  <si>
    <t>MENINA QUE BRINCAVA COM FOGO, A - (CIA DAS LETRAS)</t>
  </si>
  <si>
    <t>9788535926170</t>
  </si>
  <si>
    <t>8475470205</t>
  </si>
  <si>
    <t>AMOR NOS TEMPOS DO BLOG, O</t>
  </si>
  <si>
    <t>9788535920895</t>
  </si>
  <si>
    <t>8475470171</t>
  </si>
  <si>
    <t>TREM QUE LEVA A ESPERANCA, O</t>
  </si>
  <si>
    <t>9788577533787</t>
  </si>
  <si>
    <t>8475469948</t>
  </si>
  <si>
    <t>PINGOS E O VERAO, OS</t>
  </si>
  <si>
    <t>9788526018037</t>
  </si>
  <si>
    <t>8475469934</t>
  </si>
  <si>
    <t>TIJUCAMERICA</t>
  </si>
  <si>
    <t>9788584390021</t>
  </si>
  <si>
    <t>8475469900</t>
  </si>
  <si>
    <t>HISTORIA DE DOIS AMORES</t>
  </si>
  <si>
    <t>9788574065823</t>
  </si>
  <si>
    <t>8475469886</t>
  </si>
  <si>
    <t>BELEZA E SEUS MISTERIOS, A - VOL.02</t>
  </si>
  <si>
    <t>9788577224890</t>
  </si>
  <si>
    <t>8475469867</t>
  </si>
  <si>
    <t>MUSICOS DE BREMEM, OS</t>
  </si>
  <si>
    <t>9788574482576</t>
  </si>
  <si>
    <t>8475469793</t>
  </si>
  <si>
    <t>QUANDO MEU GATO ERA PEQUENO</t>
  </si>
  <si>
    <t>9788574482248</t>
  </si>
  <si>
    <t>8475463519</t>
  </si>
  <si>
    <t>MAO MORTA, A - UM CRIME EM CALCUTA</t>
  </si>
  <si>
    <t>9788579620669</t>
  </si>
  <si>
    <t>8475463504</t>
  </si>
  <si>
    <t>GAROTA DESDOBRAVEL - CONTOS DE PAPEL</t>
  </si>
  <si>
    <t>9788577345670</t>
  </si>
  <si>
    <t>8475463474</t>
  </si>
  <si>
    <t>CARRUAGEM DA PRINCESINHA, A</t>
  </si>
  <si>
    <t>9788581040387</t>
  </si>
  <si>
    <t>8475463436</t>
  </si>
  <si>
    <t>JOGO DA MEMORIA TABUADA</t>
  </si>
  <si>
    <t>9788563536303</t>
  </si>
  <si>
    <t>8475463422</t>
  </si>
  <si>
    <t>PEQUENOS CURIOSOS - MEU LIVRO DA FAZENDA</t>
  </si>
  <si>
    <t>9789876375351</t>
  </si>
  <si>
    <t>8475463229</t>
  </si>
  <si>
    <t>SALLY E A SOMBRA DO NORTE</t>
  </si>
  <si>
    <t>9788539000357</t>
  </si>
  <si>
    <t>8475463215</t>
  </si>
  <si>
    <t>SECULO DAS REVOLUCOES, O</t>
  </si>
  <si>
    <t>9788539302222</t>
  </si>
  <si>
    <t>8475462532</t>
  </si>
  <si>
    <t>47 CONTOS JUAN CARLOS ONETTI</t>
  </si>
  <si>
    <t>9788535909371</t>
  </si>
  <si>
    <t>8475462499</t>
  </si>
  <si>
    <t>GESTAO DO AMANHA</t>
  </si>
  <si>
    <t>9788545202295</t>
  </si>
  <si>
    <t>8475462483</t>
  </si>
  <si>
    <t>TRATADO DE PSIQUIATRIA FORENSE - 01ED/03</t>
  </si>
  <si>
    <t>9788574540788</t>
  </si>
  <si>
    <t>8475462421</t>
  </si>
  <si>
    <t>PSICOLOGIA - 50 CONCEITOS E ESTILOS FUNDAMENTAIS</t>
  </si>
  <si>
    <t>9788579145643</t>
  </si>
  <si>
    <t>8475462413</t>
  </si>
  <si>
    <t>BRANCA DE NEVES - POP ABAS</t>
  </si>
  <si>
    <t>9788538035985</t>
  </si>
  <si>
    <t>8475462347</t>
  </si>
  <si>
    <t>LOBO POR LOBO</t>
  </si>
  <si>
    <t>9788555340192</t>
  </si>
  <si>
    <t>8475462293</t>
  </si>
  <si>
    <t>FEDERALISMO BRASILEIRO EM SEU LABIRINTO</t>
  </si>
  <si>
    <t>9788522513949</t>
  </si>
  <si>
    <t>8475462281</t>
  </si>
  <si>
    <t>EMPREGO DE A A Z</t>
  </si>
  <si>
    <t>9788525045249</t>
  </si>
  <si>
    <t>8475462246</t>
  </si>
  <si>
    <t>ESQUECA O AMANHA</t>
  </si>
  <si>
    <t>9788501077462</t>
  </si>
  <si>
    <t>8475462226</t>
  </si>
  <si>
    <t>SEMINARIO-LIVRO 01</t>
  </si>
  <si>
    <t>9788571103672</t>
  </si>
  <si>
    <t>8475462146</t>
  </si>
  <si>
    <t>ACHADOS E PERDIDOS</t>
  </si>
  <si>
    <t>9788556510075</t>
  </si>
  <si>
    <t>8475462081</t>
  </si>
  <si>
    <t>MODA COM PROPOSITO</t>
  </si>
  <si>
    <t>9788584390496</t>
  </si>
  <si>
    <t>8475462068</t>
  </si>
  <si>
    <t>CODENAME SAILOR V - VOL. 01</t>
  </si>
  <si>
    <t>9788545700180</t>
  </si>
  <si>
    <t>8475462020</t>
  </si>
  <si>
    <t>MARGENS DO GANGES, AS</t>
  </si>
  <si>
    <t>9788598239200</t>
  </si>
  <si>
    <t>8475461987</t>
  </si>
  <si>
    <t>LUZES DE EMERGENCIA SE ACENDERAO AUTOMATICAMENTE</t>
  </si>
  <si>
    <t>9788579623165</t>
  </si>
  <si>
    <t>8475461953</t>
  </si>
  <si>
    <t>HISTORIA DO FUTURO - UNESP</t>
  </si>
  <si>
    <t>9788539306404</t>
  </si>
  <si>
    <t>8475461941</t>
  </si>
  <si>
    <t>MAGIA DO INVERNO, A</t>
  </si>
  <si>
    <t>9788550302645</t>
  </si>
  <si>
    <t>8475461774</t>
  </si>
  <si>
    <t>SAVANNA GAME - 02 TEMP. - VOL.02</t>
  </si>
  <si>
    <t>9788569212171</t>
  </si>
  <si>
    <t>8475461747</t>
  </si>
  <si>
    <t>ULTIMA NAMORADA NA FACE DA TERRA, A</t>
  </si>
  <si>
    <t>9788501105233</t>
  </si>
  <si>
    <t>8475450739</t>
  </si>
  <si>
    <t>FROZEN - CLASSICOS INESQUECIVEIS</t>
  </si>
  <si>
    <t>9788506077962</t>
  </si>
  <si>
    <t>8475450674</t>
  </si>
  <si>
    <t>NEGOCIO SEM CRISE</t>
  </si>
  <si>
    <t>9788563993472</t>
  </si>
  <si>
    <t>8475450348</t>
  </si>
  <si>
    <t>CACHORRINHO MAGICO - FEITICO NA FLORESTA</t>
  </si>
  <si>
    <t>9788539502943</t>
  </si>
  <si>
    <t>8475450323</t>
  </si>
  <si>
    <t>AMAR E BRINCAR-FUNDAM.ESQUEC.HUMANO</t>
  </si>
  <si>
    <t>9788572420488</t>
  </si>
  <si>
    <t>8475450267</t>
  </si>
  <si>
    <t>FANTASTICA MAQUINA DOS BICHOS, A</t>
  </si>
  <si>
    <t>9788516063139</t>
  </si>
  <si>
    <t>8475440198</t>
  </si>
  <si>
    <t>CORRIDAS DO FUTURO - VOL.03</t>
  </si>
  <si>
    <t>9788539506170</t>
  </si>
  <si>
    <t>8475440107</t>
  </si>
  <si>
    <t>ASSASSINATO NO EXPRESSO ORIENTE</t>
  </si>
  <si>
    <t>9788525432995</t>
  </si>
  <si>
    <t>8475440070</t>
  </si>
  <si>
    <t>QUESTOES DE ARTE ED2</t>
  </si>
  <si>
    <t>9788516041502</t>
  </si>
  <si>
    <t>8475385241</t>
  </si>
  <si>
    <t>EMMA - BEST BOLSO - 04ED/16</t>
  </si>
  <si>
    <t>9788577992669</t>
  </si>
  <si>
    <t>8475385129</t>
  </si>
  <si>
    <t>TOM AUSENTE DE AZUL, O</t>
  </si>
  <si>
    <t>9788528614862</t>
  </si>
  <si>
    <t>8475385075</t>
  </si>
  <si>
    <t>ENVIADA POR UM ANJO</t>
  </si>
  <si>
    <t>9788576849896</t>
  </si>
  <si>
    <t>8475379998</t>
  </si>
  <si>
    <t>1808 - (GLOBO)</t>
  </si>
  <si>
    <t>9788525057518</t>
  </si>
  <si>
    <t>8475379905</t>
  </si>
  <si>
    <t>RAPIDO COMO UM GAFANHOTO</t>
  </si>
  <si>
    <t>9788574122038</t>
  </si>
  <si>
    <t>8475379882</t>
  </si>
  <si>
    <t>LUA VERMELHA - (PENSAMENTO)</t>
  </si>
  <si>
    <t>9788531519697</t>
  </si>
  <si>
    <t>8475379851</t>
  </si>
  <si>
    <t>DEIXE-ME PARTIR</t>
  </si>
  <si>
    <t>9788572532648</t>
  </si>
  <si>
    <t>8475379809</t>
  </si>
  <si>
    <t>ERZSEBET</t>
  </si>
  <si>
    <t>9788560090785</t>
  </si>
  <si>
    <t>8475379765</t>
  </si>
  <si>
    <t>PETER PAN - VOL. 02</t>
  </si>
  <si>
    <t>9788564823709</t>
  </si>
  <si>
    <t>8475379545</t>
  </si>
  <si>
    <t>TINTIM - RUMO A LUA</t>
  </si>
  <si>
    <t>9788535910506</t>
  </si>
  <si>
    <t>8475379338</t>
  </si>
  <si>
    <t>ALICE NO PAIS DAS MARAVILHAS - NOVO</t>
  </si>
  <si>
    <t>9788516064860</t>
  </si>
  <si>
    <t>8475379195</t>
  </si>
  <si>
    <t>SRA. POE</t>
  </si>
  <si>
    <t>9788528618457</t>
  </si>
  <si>
    <t>8475379158</t>
  </si>
  <si>
    <t>CYRANO DE BERGERAC</t>
  </si>
  <si>
    <t>9788572327657</t>
  </si>
  <si>
    <t>8475379125</t>
  </si>
  <si>
    <t>TRANSMETROPOLITAN - VOL. 03: O ANO DO BASTARDO</t>
  </si>
  <si>
    <t>9788565484213</t>
  </si>
  <si>
    <t>8475379104</t>
  </si>
  <si>
    <t>MEGERA DOMADA, A - (MARTIN CLARET)</t>
  </si>
  <si>
    <t>9788572326001</t>
  </si>
  <si>
    <t>8475379077</t>
  </si>
  <si>
    <t>REBOLO 100 ANOS</t>
  </si>
  <si>
    <t>9788531407147</t>
  </si>
  <si>
    <t>8475379042</t>
  </si>
  <si>
    <t>DESEJO A MEIA - NOITE</t>
  </si>
  <si>
    <t>9788580411492</t>
  </si>
  <si>
    <t>8475378335</t>
  </si>
  <si>
    <t>RICHARD SERRA - DESENHOS NA CASA DA GAVEA</t>
  </si>
  <si>
    <t>9788583460091</t>
  </si>
  <si>
    <t>8475378107</t>
  </si>
  <si>
    <t>REIZINHO MANDAO, O</t>
  </si>
  <si>
    <t>9788516089238</t>
  </si>
  <si>
    <t>8475378028</t>
  </si>
  <si>
    <t>STAR WARS REBELS - VOL. 02 - ARMADI</t>
  </si>
  <si>
    <t>9788579023583</t>
  </si>
  <si>
    <t>8475377950</t>
  </si>
  <si>
    <t>NUMA FRIA - BOLSO</t>
  </si>
  <si>
    <t>9788525412225</t>
  </si>
  <si>
    <t>8475377894</t>
  </si>
  <si>
    <t>PENSANDO BEM</t>
  </si>
  <si>
    <t>9788572449663</t>
  </si>
  <si>
    <t>8475377854</t>
  </si>
  <si>
    <t>UM CORACAO SEM MEDO</t>
  </si>
  <si>
    <t>9788543103778</t>
  </si>
  <si>
    <t>8475377083</t>
  </si>
  <si>
    <t>FACA SUTIL, A</t>
  </si>
  <si>
    <t>9788556510440</t>
  </si>
  <si>
    <t>8475377049</t>
  </si>
  <si>
    <t>TEATRO DE SABBATH, O</t>
  </si>
  <si>
    <t>9788571646506</t>
  </si>
  <si>
    <t>8475376987</t>
  </si>
  <si>
    <t>AVIOES - PRENDA E APRENDA</t>
  </si>
  <si>
    <t>9788506071946</t>
  </si>
  <si>
    <t>8475376916</t>
  </si>
  <si>
    <t>MINI MADELEINES - DOCES OU SALGADAS...</t>
  </si>
  <si>
    <t>9788562247125</t>
  </si>
  <si>
    <t>8475376841</t>
  </si>
  <si>
    <t>MAO DE FERRO</t>
  </si>
  <si>
    <t>9788581300566</t>
  </si>
  <si>
    <t>8475376700</t>
  </si>
  <si>
    <t>RETRATO DE DORIAN GRAY, O - 02ED/14</t>
  </si>
  <si>
    <t>9788544000120</t>
  </si>
  <si>
    <t>8475376668</t>
  </si>
  <si>
    <t>QUANDO CAIR O VERAO E OUTRAS HISTORIAS</t>
  </si>
  <si>
    <t>9788581052250</t>
  </si>
  <si>
    <t>8475376584</t>
  </si>
  <si>
    <t>UMA ARARA E SETE PAPAGAIOS - MODERNA</t>
  </si>
  <si>
    <t>9788516084646</t>
  </si>
  <si>
    <t>8475376508</t>
  </si>
  <si>
    <t>QUANDO E INVERNO EM NOSSO CORACAO - (PETIT)</t>
  </si>
  <si>
    <t>9788572533164</t>
  </si>
  <si>
    <t>8475376380</t>
  </si>
  <si>
    <t>MUNDO DE ANNE FRANK, O - LA FORA A GUERRA</t>
  </si>
  <si>
    <t>9788579802409</t>
  </si>
  <si>
    <t>8475376347</t>
  </si>
  <si>
    <t>SEQUENCIAS</t>
  </si>
  <si>
    <t>9788586707391</t>
  </si>
  <si>
    <t>8475375832</t>
  </si>
  <si>
    <t>HERMENEUTICA - 02ED/13</t>
  </si>
  <si>
    <t>9788574209845</t>
  </si>
  <si>
    <t>8475375513</t>
  </si>
  <si>
    <t>MEMORANDOM</t>
  </si>
  <si>
    <t>9788501107077</t>
  </si>
  <si>
    <t>8475375437</t>
  </si>
  <si>
    <t>ALFABETIZACAO - A QUESTAO DOS METODOS</t>
  </si>
  <si>
    <t>9788572449588</t>
  </si>
  <si>
    <t>8475374988</t>
  </si>
  <si>
    <t>SABOR NA MEDIDA CERTA - HIPERTENSAO ARTERIAL</t>
  </si>
  <si>
    <t>9788582051023</t>
  </si>
  <si>
    <t>8475374919</t>
  </si>
  <si>
    <t>EXTINCAO</t>
  </si>
  <si>
    <t>9788571649842</t>
  </si>
  <si>
    <t>8475374825</t>
  </si>
  <si>
    <t>CHA DAS CINCO COM O VAMPIRO</t>
  </si>
  <si>
    <t>9788539000463</t>
  </si>
  <si>
    <t>8475374661</t>
  </si>
  <si>
    <t>MINICLASSICOS TODOLIVRO - BAMBI</t>
  </si>
  <si>
    <t>9788537601440</t>
  </si>
  <si>
    <t>8475374645</t>
  </si>
  <si>
    <t>ORGULHO E PRECONCEITO - (MARTIN CLARET)</t>
  </si>
  <si>
    <t>9788572326919</t>
  </si>
  <si>
    <t>8475374479</t>
  </si>
  <si>
    <t>ALGODAO DOCE - MOGLI</t>
  </si>
  <si>
    <t>9788574881362</t>
  </si>
  <si>
    <t>8475374229</t>
  </si>
  <si>
    <t>TINTIM - ALFA-ARTE, A</t>
  </si>
  <si>
    <t>9788535912685</t>
  </si>
  <si>
    <t>8475374132</t>
  </si>
  <si>
    <t>INTERPRETACOES DO GOSTO</t>
  </si>
  <si>
    <t>9788539605187</t>
  </si>
  <si>
    <t>8475374020</t>
  </si>
  <si>
    <t>CONTOS COMPLETOS DE LIMA BARRETO</t>
  </si>
  <si>
    <t>9788535917550</t>
  </si>
  <si>
    <t>8475373964</t>
  </si>
  <si>
    <t>CLB - N.11 - IGNACIO DE LOYOLA BRANDAO</t>
  </si>
  <si>
    <t>9788599994757</t>
  </si>
  <si>
    <t>8475373865</t>
  </si>
  <si>
    <t>FILHA, A</t>
  </si>
  <si>
    <t>9788522031276</t>
  </si>
  <si>
    <t>8475373836</t>
  </si>
  <si>
    <t>APRENDENDO CALIGRAFIA - ATIVIDADES</t>
  </si>
  <si>
    <t>9788573987904</t>
  </si>
  <si>
    <t>8475373794</t>
  </si>
  <si>
    <t>FONCHITO E A LUA - (COMPANHIA DAS LETRINHAS)</t>
  </si>
  <si>
    <t>9788574067599</t>
  </si>
  <si>
    <t>8475373744</t>
  </si>
  <si>
    <t>100 SURPRESAS DE SEXO</t>
  </si>
  <si>
    <t>9788582300381</t>
  </si>
  <si>
    <t>8475373714</t>
  </si>
  <si>
    <t>VIAGEM AO FUNDO DO MAR - ESCOL</t>
  </si>
  <si>
    <t>9788576862437</t>
  </si>
  <si>
    <t>8475373648</t>
  </si>
  <si>
    <t>CADE O CAPITAO SARDINHA</t>
  </si>
  <si>
    <t>9788525050854</t>
  </si>
  <si>
    <t>8475369145</t>
  </si>
  <si>
    <t>MINICLASSICOS TODOLIVRO - PEQUENA VENDEDORA...</t>
  </si>
  <si>
    <t>9788537601389</t>
  </si>
  <si>
    <t>8475369033</t>
  </si>
  <si>
    <t>ENCRENCAS DA CREUZA</t>
  </si>
  <si>
    <t>9788574062860</t>
  </si>
  <si>
    <t>8475368861</t>
  </si>
  <si>
    <t>DESPERTE O SEU GIGANTE INTERIOR</t>
  </si>
  <si>
    <t>9788546500444</t>
  </si>
  <si>
    <t>8475368705</t>
  </si>
  <si>
    <t>HOMEM EM QUEDA</t>
  </si>
  <si>
    <t>9788535911053</t>
  </si>
  <si>
    <t>8475368599</t>
  </si>
  <si>
    <t>LEOPARDO, O - (CIA DAS LETRAS)</t>
  </si>
  <si>
    <t>9788535928907</t>
  </si>
  <si>
    <t>8475368567</t>
  </si>
  <si>
    <t>HISTORIA DO TURISMO NO BRASIL</t>
  </si>
  <si>
    <t>9788522513079</t>
  </si>
  <si>
    <t>8475368485</t>
  </si>
  <si>
    <t>ME ABRACE MAIS FORTE</t>
  </si>
  <si>
    <t>9788501105820</t>
  </si>
  <si>
    <t>8475368453</t>
  </si>
  <si>
    <t>ANJO PORNOGRAFICO, O</t>
  </si>
  <si>
    <t>9788571642775</t>
  </si>
  <si>
    <t>8475368428</t>
  </si>
  <si>
    <t>OXUMARE O ARCO-IRIS</t>
  </si>
  <si>
    <t>9788574062358</t>
  </si>
  <si>
    <t>8475368101</t>
  </si>
  <si>
    <t>MELHORES CONTOS ORIENTAIS, OS</t>
  </si>
  <si>
    <t>9788572329729</t>
  </si>
  <si>
    <t>8475368059</t>
  </si>
  <si>
    <t>VIAGENS DE GULLIVER - (COMPANHIA DAS LETRINHAS)</t>
  </si>
  <si>
    <t>9788574061252</t>
  </si>
  <si>
    <t>8475367867</t>
  </si>
  <si>
    <t>TER DINHEIRO NAO TEM SEGREDO</t>
  </si>
  <si>
    <t>9788563680273</t>
  </si>
  <si>
    <t>8475367801</t>
  </si>
  <si>
    <t>CONSTRUA O T-REX</t>
  </si>
  <si>
    <t>9788539414666</t>
  </si>
  <si>
    <t>8475367721</t>
  </si>
  <si>
    <t>GRANDE HISTORIA DA EVOLUCAO, A</t>
  </si>
  <si>
    <t>9788535914412</t>
  </si>
  <si>
    <t>8475367219</t>
  </si>
  <si>
    <t>RAMSES - A DAMA DE AMBU-SIMBEL</t>
  </si>
  <si>
    <t>9788528607307</t>
  </si>
  <si>
    <t>8475366785</t>
  </si>
  <si>
    <t>JOVENS DE UM NOVO TEMPO, DESPERTAI!</t>
  </si>
  <si>
    <t>9788535908503</t>
  </si>
  <si>
    <t>8475366700</t>
  </si>
  <si>
    <t>MISTERIOS DO CORVO EDGAR 2 - FANTASMAS</t>
  </si>
  <si>
    <t>9788539507153</t>
  </si>
  <si>
    <t>8475366623</t>
  </si>
  <si>
    <t>PROFUNDEZAS - (VERUS)</t>
  </si>
  <si>
    <t>9788576862222</t>
  </si>
  <si>
    <t>8475366580</t>
  </si>
  <si>
    <t>LIXO DA HISTORIA</t>
  </si>
  <si>
    <t>9788535922448</t>
  </si>
  <si>
    <t>8475366546</t>
  </si>
  <si>
    <t>CONHECENDO INCRIVEIS DINOS, : ENCOURACADOS</t>
  </si>
  <si>
    <t>9788537635889</t>
  </si>
  <si>
    <t>8475366264</t>
  </si>
  <si>
    <t>DIREITOS HUMANOS CONTEMPORANEOS - 03ED/14</t>
  </si>
  <si>
    <t>9788539202508</t>
  </si>
  <si>
    <t>8475366206</t>
  </si>
  <si>
    <t>GIBRAN KHALIL GIBRAN</t>
  </si>
  <si>
    <t>9788575312971</t>
  </si>
  <si>
    <t>8475366140</t>
  </si>
  <si>
    <t>RI MELHOR QUEM RI PRIMEIRO</t>
  </si>
  <si>
    <t>9788574060224</t>
  </si>
  <si>
    <t>8475366065</t>
  </si>
  <si>
    <t>UMA GARRAFA NO MAR DE GAZA</t>
  </si>
  <si>
    <t>9788565765022</t>
  </si>
  <si>
    <t>8475365371</t>
  </si>
  <si>
    <t>SE EU FOSSE...</t>
  </si>
  <si>
    <t>9788582330852</t>
  </si>
  <si>
    <t>8469653324</t>
  </si>
  <si>
    <t>Romãozinho, Tuiuiú e Outros Bichos</t>
  </si>
  <si>
    <t>9786586236101</t>
  </si>
  <si>
    <t>8469653277</t>
  </si>
  <si>
    <t>Hora de Brincar - Construção!</t>
  </si>
  <si>
    <t>9788539425037</t>
  </si>
  <si>
    <t>8469653223</t>
  </si>
  <si>
    <t>100 Coisas Que Pessoas de Sucesso Fazem</t>
  </si>
  <si>
    <t>9786555661323</t>
  </si>
  <si>
    <t>8469653202</t>
  </si>
  <si>
    <t>Comunidades Eclesiais Missionárias</t>
  </si>
  <si>
    <t>9786555270747</t>
  </si>
  <si>
    <t>8469653162</t>
  </si>
  <si>
    <t>Aromaterapia</t>
  </si>
  <si>
    <t>9786556160573</t>
  </si>
  <si>
    <t>8469653138</t>
  </si>
  <si>
    <t>Coleção Especial Jane Austen - Box Com 5 Livros</t>
  </si>
  <si>
    <t>7908312103583</t>
  </si>
  <si>
    <t>8469653073</t>
  </si>
  <si>
    <t>Frankenstein</t>
  </si>
  <si>
    <t>9788551308202</t>
  </si>
  <si>
    <t>8469653010</t>
  </si>
  <si>
    <t>Memórias de uma moça bem-comportada</t>
  </si>
  <si>
    <t>9788520933190</t>
  </si>
  <si>
    <t>8469652960</t>
  </si>
  <si>
    <t>13 POEMINHAS E 1 HAIKAI</t>
  </si>
  <si>
    <t>9788571605022</t>
  </si>
  <si>
    <t>8469652847</t>
  </si>
  <si>
    <t>Supersons com Abas: Mundo Animal</t>
  </si>
  <si>
    <t>9788595034532</t>
  </si>
  <si>
    <t>8469652798</t>
  </si>
  <si>
    <t>Meu caminho até a cadeira número 1</t>
  </si>
  <si>
    <t>9786586047608</t>
  </si>
  <si>
    <t>8469652670</t>
  </si>
  <si>
    <t>ASDRÚBAL</t>
  </si>
  <si>
    <t>9788566675153</t>
  </si>
  <si>
    <t>8469652578</t>
  </si>
  <si>
    <t>O Mistério por Trás das Nossas Origens</t>
  </si>
  <si>
    <t>9786557360903</t>
  </si>
  <si>
    <t>8469652109</t>
  </si>
  <si>
    <t>Um Esqueleto</t>
  </si>
  <si>
    <t>9788564974821</t>
  </si>
  <si>
    <t>8469652090</t>
  </si>
  <si>
    <t>Desenhando a Poesia da Vida</t>
  </si>
  <si>
    <t>9786589032052</t>
  </si>
  <si>
    <t>8469652066</t>
  </si>
  <si>
    <t>Espíritos De Carros Quebrados</t>
  </si>
  <si>
    <t>9786599114953</t>
  </si>
  <si>
    <t>8469651920</t>
  </si>
  <si>
    <t>Sombra, O - Grandes Mestres</t>
  </si>
  <si>
    <t>9788578672645</t>
  </si>
  <si>
    <t>8469651903</t>
  </si>
  <si>
    <t>Atividades Divertidas - Frozen Fever</t>
  </si>
  <si>
    <t>9788506080009</t>
  </si>
  <si>
    <t>8469651874</t>
  </si>
  <si>
    <t>Conversas Difíceis</t>
  </si>
  <si>
    <t>9786555641585</t>
  </si>
  <si>
    <t>8469651828</t>
  </si>
  <si>
    <t>Energia Eficiência e Alternativas - 2a. Edição Revisada e Ampliada</t>
  </si>
  <si>
    <t>9788539909681</t>
  </si>
  <si>
    <t>8469651798</t>
  </si>
  <si>
    <t>Clínica Psiquiátrica HC FMUSP 2ª edição ampliada e atualizada - volume 2 - As grandes síndromes psiq</t>
  </si>
  <si>
    <t>9786555762532</t>
  </si>
  <si>
    <t>8469651643</t>
  </si>
  <si>
    <t>Dez Leis Para Ser Feliz</t>
  </si>
  <si>
    <t>9786555641110</t>
  </si>
  <si>
    <t>8469651596</t>
  </si>
  <si>
    <t>Eu Imagino Assim</t>
  </si>
  <si>
    <t>9786586236170</t>
  </si>
  <si>
    <t>8469651547</t>
  </si>
  <si>
    <t>Kit Box Romance de Dom Pantero + As Conchambranças de Quaderna</t>
  </si>
  <si>
    <t>9788520946343</t>
  </si>
  <si>
    <t>8469651208</t>
  </si>
  <si>
    <t>Curso de Direito Empresarial - 09ED/21</t>
  </si>
  <si>
    <t>9786555595611</t>
  </si>
  <si>
    <t>8469651033</t>
  </si>
  <si>
    <t>NOVOS TITAS - LENDAS DO UNIVERSO DC VOL.13</t>
  </si>
  <si>
    <t>9786555129847</t>
  </si>
  <si>
    <t>8469651020</t>
  </si>
  <si>
    <t>Negritude, Cinema e Educação Vol2</t>
  </si>
  <si>
    <t>9788571604025</t>
  </si>
  <si>
    <t>8469650968</t>
  </si>
  <si>
    <t>é Assim 02Ed</t>
  </si>
  <si>
    <t>9788541826341</t>
  </si>
  <si>
    <t>8469644427</t>
  </si>
  <si>
    <t>Plenitude - A Vida Além do Medo</t>
  </si>
  <si>
    <t>9786588370094</t>
  </si>
  <si>
    <t>8469644408</t>
  </si>
  <si>
    <t>O PEQUENO POLEGAR</t>
  </si>
  <si>
    <t>9788571607149</t>
  </si>
  <si>
    <t>8469644370</t>
  </si>
  <si>
    <t>Quando Você Não Está Aqui</t>
  </si>
  <si>
    <t>9788564974401</t>
  </si>
  <si>
    <t>8469644359</t>
  </si>
  <si>
    <t>LABIRINTOS PARA EXPLORAR O MUNDO</t>
  </si>
  <si>
    <t>9786558880493</t>
  </si>
  <si>
    <t>8469634463</t>
  </si>
  <si>
    <t>Mais de 250 Caça Palavras - Nível Médio 15</t>
  </si>
  <si>
    <t>9788500504747</t>
  </si>
  <si>
    <t>8469634407</t>
  </si>
  <si>
    <t>Hot Wheels: Motores Eletrizantes</t>
  </si>
  <si>
    <t>9786555001419</t>
  </si>
  <si>
    <t>8469634402</t>
  </si>
  <si>
    <t>Transporte e Distribuição - 02Ed/21</t>
  </si>
  <si>
    <t>9788536533803</t>
  </si>
  <si>
    <t>8469634125</t>
  </si>
  <si>
    <t>O Beijo no Asfalto - NC</t>
  </si>
  <si>
    <t>9788520945988</t>
  </si>
  <si>
    <t>8469634094</t>
  </si>
  <si>
    <t>Contos de Mel</t>
  </si>
  <si>
    <t>9786589418009</t>
  </si>
  <si>
    <t>8469634064</t>
  </si>
  <si>
    <t>Você Sabia? 500 Curiosidades Surpreendentes que Você Precisa Saber</t>
  </si>
  <si>
    <t>9786599299100</t>
  </si>
  <si>
    <t>8469634052</t>
  </si>
  <si>
    <t>ÉRAMOS DOIS</t>
  </si>
  <si>
    <t>9788571604155</t>
  </si>
  <si>
    <t>8469634016</t>
  </si>
  <si>
    <t>Como Ligar o Foda-se e Ter uma Vida Estressante e de Sucesso</t>
  </si>
  <si>
    <t>9788554156022</t>
  </si>
  <si>
    <t>8469633733</t>
  </si>
  <si>
    <t>Box - A Estaca de Bram Stoker (2 Lv + Poster + Suplemento)</t>
  </si>
  <si>
    <t>9786555611397</t>
  </si>
  <si>
    <t>8469633472</t>
  </si>
  <si>
    <t>A Mulher Gigante da Casa 88</t>
  </si>
  <si>
    <t>9788564974098</t>
  </si>
  <si>
    <t>8469633461</t>
  </si>
  <si>
    <t>Jagaaan - Vol. 10</t>
  </si>
  <si>
    <t>9786555127300</t>
  </si>
  <si>
    <t>8469633195</t>
  </si>
  <si>
    <t>A Lenda do guaraná</t>
  </si>
  <si>
    <t>9788506077061</t>
  </si>
  <si>
    <t>8469633168</t>
  </si>
  <si>
    <t>Quando o Digital Se Torna Humano</t>
  </si>
  <si>
    <t>9786599017124</t>
  </si>
  <si>
    <t>8439432291</t>
  </si>
  <si>
    <t>CIUME - A HORA DA VERDADE - 03ED/19</t>
  </si>
  <si>
    <t>9788516111588</t>
  </si>
  <si>
    <t>8439432132</t>
  </si>
  <si>
    <t>LINGUAGEM ORAL NA EDUCACAO DE ADULTOS, A</t>
  </si>
  <si>
    <t>9788573073751</t>
  </si>
  <si>
    <t>8439424603</t>
  </si>
  <si>
    <t>MARAVILHOSA SABEDORIA DAS COISAS, A</t>
  </si>
  <si>
    <t>9788524915659</t>
  </si>
  <si>
    <t>8439421717</t>
  </si>
  <si>
    <t>ALTA PERFORMANCE &amp; IMPACTO</t>
  </si>
  <si>
    <t>9788550806044</t>
  </si>
  <si>
    <t>8439421571</t>
  </si>
  <si>
    <t>GUIA GLOBAL DE DESENHO DE RUAS</t>
  </si>
  <si>
    <t>9788539624584</t>
  </si>
  <si>
    <t>8434556185</t>
  </si>
  <si>
    <t>Coleção Análise da Inteligência de Cristo - Augusto Cury</t>
  </si>
  <si>
    <t>ColecaoInteligenciaCristo</t>
  </si>
  <si>
    <t>8429805682</t>
  </si>
  <si>
    <t>REINACOES DE NARIZINHO - (CIRANDA)</t>
  </si>
  <si>
    <t>9788538090311</t>
  </si>
  <si>
    <t>8429805616</t>
  </si>
  <si>
    <t>REPUTACAO</t>
  </si>
  <si>
    <t>9788595084957</t>
  </si>
  <si>
    <t>8429805555</t>
  </si>
  <si>
    <t>PEGA-PEGA DOS BICHOS: NO QUINTAL - VOL. 2</t>
  </si>
  <si>
    <t>9788539423613</t>
  </si>
  <si>
    <t>8429805528</t>
  </si>
  <si>
    <t>MORTE E SOBREVIVENCIA</t>
  </si>
  <si>
    <t>9789724413815</t>
  </si>
  <si>
    <t>8429805520</t>
  </si>
  <si>
    <t>EVOLUCAO DO CEREBRO</t>
  </si>
  <si>
    <t>9788536324395</t>
  </si>
  <si>
    <t>8429804325</t>
  </si>
  <si>
    <t>GAROTO DEVORA UNIVERSO</t>
  </si>
  <si>
    <t>9788595084575</t>
  </si>
  <si>
    <t>8429804295</t>
  </si>
  <si>
    <t>LEIA E MONTE - ARCA DE NOE - VOL. 04</t>
  </si>
  <si>
    <t>9788539422418</t>
  </si>
  <si>
    <t>8429804280</t>
  </si>
  <si>
    <t>DIAGNOSTICO POR IMAGEM: UROGENITAL</t>
  </si>
  <si>
    <t>9788536320168</t>
  </si>
  <si>
    <t>8429804272</t>
  </si>
  <si>
    <t>ARQUEOLOGIA DO SABER, A</t>
  </si>
  <si>
    <t>9789724418230</t>
  </si>
  <si>
    <t>8429804248</t>
  </si>
  <si>
    <t>CANCAO NO TEMPO, A - VOL. 01 - (1901-1957)</t>
  </si>
  <si>
    <t>9788573266139</t>
  </si>
  <si>
    <t>8429804238</t>
  </si>
  <si>
    <t>EM BUSCA DO REAL PERDIDO</t>
  </si>
  <si>
    <t>9788551301586</t>
  </si>
  <si>
    <t>8429804229</t>
  </si>
  <si>
    <t>BARBIE - NO MUNDO DA MODA</t>
  </si>
  <si>
    <t>9788538082682</t>
  </si>
  <si>
    <t>8429804185</t>
  </si>
  <si>
    <t>POBREZA E CIDADANIA</t>
  </si>
  <si>
    <t>9788573262049</t>
  </si>
  <si>
    <t>8429804167</t>
  </si>
  <si>
    <t>SERMAO SOBRE A QUEDA DE ROMA, O</t>
  </si>
  <si>
    <t>9788573265224</t>
  </si>
  <si>
    <t>8429804154</t>
  </si>
  <si>
    <t>OUTROS DA BIBLIA, OS</t>
  </si>
  <si>
    <t>9788571670273</t>
  </si>
  <si>
    <t>8429804098</t>
  </si>
  <si>
    <t>PINTURA, A - VOL. 11</t>
  </si>
  <si>
    <t>9788573265330</t>
  </si>
  <si>
    <t>8429804070</t>
  </si>
  <si>
    <t>ESTRATEGIA GLOBAL DA HYUNDAI, A</t>
  </si>
  <si>
    <t>9788582603994</t>
  </si>
  <si>
    <t>8429801208</t>
  </si>
  <si>
    <t>VIAGEM AS TERRAS DE PORTUGAL</t>
  </si>
  <si>
    <t>9788575962404</t>
  </si>
  <si>
    <t>8429801198</t>
  </si>
  <si>
    <t>TRAMA DOS TAMBORES, A</t>
  </si>
  <si>
    <t>9788573261752</t>
  </si>
  <si>
    <t>8429801135</t>
  </si>
  <si>
    <t>RESOLVA A PORRA DOS SEUS PROBLEMAS (ALTO ASTRAL)</t>
  </si>
  <si>
    <t>9788582468821</t>
  </si>
  <si>
    <t>8429801086</t>
  </si>
  <si>
    <t>CONTOS FABULOSOS DA VOVOZINHA</t>
  </si>
  <si>
    <t>9788539420889</t>
  </si>
  <si>
    <t>8429801028</t>
  </si>
  <si>
    <t>VESTIDO DE MENINA</t>
  </si>
  <si>
    <t>9788575962145</t>
  </si>
  <si>
    <t>8429800766</t>
  </si>
  <si>
    <t>BEL AMI - ED. BILINGUE</t>
  </si>
  <si>
    <t>9788580700169</t>
  </si>
  <si>
    <t>8429800746</t>
  </si>
  <si>
    <t>DESDE O PRIMEIRO OLHAR</t>
  </si>
  <si>
    <t>9788520940501</t>
  </si>
  <si>
    <t>8429800684</t>
  </si>
  <si>
    <t>LEGO HARRY POTTER - DE VOLTA HOGWARTS - MINIATURA</t>
  </si>
  <si>
    <t>9788595034020</t>
  </si>
  <si>
    <t>8429800672</t>
  </si>
  <si>
    <t>FRAGMENTOS COMPLETOS</t>
  </si>
  <si>
    <t>9788573266702</t>
  </si>
  <si>
    <t>8429800599</t>
  </si>
  <si>
    <t>VAZIO - (EDITORA 34)</t>
  </si>
  <si>
    <t>9788573265798</t>
  </si>
  <si>
    <t>8429800515</t>
  </si>
  <si>
    <t>OBRA IMATURA</t>
  </si>
  <si>
    <t>9788520935392</t>
  </si>
  <si>
    <t>8429800507</t>
  </si>
  <si>
    <t>PAIS E EDUCADORES DE ALTA PERFORMAN. - (INTEGRARE)</t>
  </si>
  <si>
    <t>9788599362808</t>
  </si>
  <si>
    <t>8429800491</t>
  </si>
  <si>
    <t>ENSAIOS DE LITERATURA OCIDENTAL</t>
  </si>
  <si>
    <t>9788573263848</t>
  </si>
  <si>
    <t>8429800482</t>
  </si>
  <si>
    <t>SUPER-HISTORIAS HOMEM-ARANHA - MARVEL</t>
  </si>
  <si>
    <t>9788594723406</t>
  </si>
  <si>
    <t>8429800409</t>
  </si>
  <si>
    <t>AUTOCAD 2019</t>
  </si>
  <si>
    <t>9788539626403</t>
  </si>
  <si>
    <t>8429800258</t>
  </si>
  <si>
    <t>DUPLAMENTE FERIDA</t>
  </si>
  <si>
    <t>9788542215878</t>
  </si>
  <si>
    <t>8429800227</t>
  </si>
  <si>
    <t>NEUROMARKETING - (AUTENTICA)</t>
  </si>
  <si>
    <t>9788551304402</t>
  </si>
  <si>
    <t>8429800177</t>
  </si>
  <si>
    <t>LENDAS DO JAPAO</t>
  </si>
  <si>
    <t>9788575323267</t>
  </si>
  <si>
    <t>8429800142</t>
  </si>
  <si>
    <t>REINVENTE SEU BAIRRO</t>
  </si>
  <si>
    <t>9788573262681</t>
  </si>
  <si>
    <t>8429800133</t>
  </si>
  <si>
    <t>PEQUENA LIVRARIA DOS SONHOS, A</t>
  </si>
  <si>
    <t>9788580419535</t>
  </si>
  <si>
    <t>8429800059</t>
  </si>
  <si>
    <t>PRAZER DO TEXTO, O</t>
  </si>
  <si>
    <t>9788527300919</t>
  </si>
  <si>
    <t>8429800056</t>
  </si>
  <si>
    <t>PAISAGENS DA INFANCIA - NE</t>
  </si>
  <si>
    <t>9788520932230</t>
  </si>
  <si>
    <t>8429800039</t>
  </si>
  <si>
    <t>DESGOVERNANCA MUNDIAL DA SUSTENTABILIDADE, A</t>
  </si>
  <si>
    <t>9788573265187</t>
  </si>
  <si>
    <t>8429800020</t>
  </si>
  <si>
    <t>HISTORIA DA CONSC. HISTORICA OCID. CONTEMPORANEA</t>
  </si>
  <si>
    <t>9788575265383</t>
  </si>
  <si>
    <t>8429797369</t>
  </si>
  <si>
    <t>TRAQUINIAS, AS - (EDITORA 34)</t>
  </si>
  <si>
    <t>9788573265484</t>
  </si>
  <si>
    <t>8429797342</t>
  </si>
  <si>
    <t>GUARDIOES DA GALAXIA - R. R. &amp; GROOT -SLIM C. DURA</t>
  </si>
  <si>
    <t>9788542814958</t>
  </si>
  <si>
    <t>8429797332</t>
  </si>
  <si>
    <t>ENSINANDO SOBRE O HOLOCAUSTO NA ESCOLA</t>
  </si>
  <si>
    <t>9788565848848</t>
  </si>
  <si>
    <t>8429797320</t>
  </si>
  <si>
    <t>ESTATISTICA PARA CIENCIAS HUMANAS 11ED.</t>
  </si>
  <si>
    <t>9788581430812</t>
  </si>
  <si>
    <t>8429797262</t>
  </si>
  <si>
    <t>MENTES UNICAS</t>
  </si>
  <si>
    <t>9788545203070</t>
  </si>
  <si>
    <t>8429797252</t>
  </si>
  <si>
    <t>EDUCACAO AMBIENTAL PESQUISA E DESAFIOS</t>
  </si>
  <si>
    <t>9788536305189</t>
  </si>
  <si>
    <t>8429797234</t>
  </si>
  <si>
    <t>INTELIGENCIA EMOCIONAL</t>
  </si>
  <si>
    <t>9788543107189</t>
  </si>
  <si>
    <t>8429797217</t>
  </si>
  <si>
    <t>TREME AINDA</t>
  </si>
  <si>
    <t>9788573266030</t>
  </si>
  <si>
    <t>8429797206</t>
  </si>
  <si>
    <t>CONCEITOS DE COMPUTACAO COM O ESSENCIAL DE C + +</t>
  </si>
  <si>
    <t>9788536305394</t>
  </si>
  <si>
    <t>8429797187</t>
  </si>
  <si>
    <t>JACQUES, O SOFISTA</t>
  </si>
  <si>
    <t>9788551302804</t>
  </si>
  <si>
    <t>8429797140</t>
  </si>
  <si>
    <t>CUIDADOS DE ENFERMAGEM</t>
  </si>
  <si>
    <t>9788582710746</t>
  </si>
  <si>
    <t>8429797114</t>
  </si>
  <si>
    <t>TEX PLATINUM - N 20</t>
  </si>
  <si>
    <t>9788578674328</t>
  </si>
  <si>
    <t>8429797085</t>
  </si>
  <si>
    <t>ESTATUTO DA TERRA - 25ED/15</t>
  </si>
  <si>
    <t>9788502626676</t>
  </si>
  <si>
    <t>8429797070</t>
  </si>
  <si>
    <t>PRATICA NO PROCESSO CIVIL - 09ED/19</t>
  </si>
  <si>
    <t>9788553611126</t>
  </si>
  <si>
    <t>8429797046</t>
  </si>
  <si>
    <t>SELINA, O RATINHO E A GATA FLORA</t>
  </si>
  <si>
    <t>9788582175729</t>
  </si>
  <si>
    <t>8429797036</t>
  </si>
  <si>
    <t>MANUAL DE DIREITO DOS VAL. MOBILIARIOS - 02ED/18</t>
  </si>
  <si>
    <t>9789724076874</t>
  </si>
  <si>
    <t>8429796980</t>
  </si>
  <si>
    <t>TRANSFORMACAO DIGITAL</t>
  </si>
  <si>
    <t>9788551302729</t>
  </si>
  <si>
    <t>8429796909</t>
  </si>
  <si>
    <t>VISCONDE DE PIRAJA, 487</t>
  </si>
  <si>
    <t>9788520926062</t>
  </si>
  <si>
    <t>8429796869</t>
  </si>
  <si>
    <t>SEGREDOS PARA CONVENCER Q. UM E QUALQUER COISA</t>
  </si>
  <si>
    <t>9788550303437</t>
  </si>
  <si>
    <t>8429796844</t>
  </si>
  <si>
    <t>VALORES E ATIVIDADE CIENTIFICA</t>
  </si>
  <si>
    <t>9788573264432</t>
  </si>
  <si>
    <t>8429796817</t>
  </si>
  <si>
    <t>DIARIO DA JULIETA 2 - HIS. S. MENINA MALUQUINHA,AS</t>
  </si>
  <si>
    <t>9788525065391</t>
  </si>
  <si>
    <t>8429796796</t>
  </si>
  <si>
    <t>MANUAL DE SOCIOLOGIA JURIDICA - 03ED/19</t>
  </si>
  <si>
    <t>9788553607358</t>
  </si>
  <si>
    <t>8429796757</t>
  </si>
  <si>
    <t>SOCIEDADE DE RISCO</t>
  </si>
  <si>
    <t>9788573264500</t>
  </si>
  <si>
    <t>8429796710</t>
  </si>
  <si>
    <t>COMO SE FOSSE MAGIA</t>
  </si>
  <si>
    <t>9788582353967</t>
  </si>
  <si>
    <t>8429796696</t>
  </si>
  <si>
    <t>FERVI POR DENTRO</t>
  </si>
  <si>
    <t>9788583530787</t>
  </si>
  <si>
    <t>8429796678</t>
  </si>
  <si>
    <t>FACA E BRINQUE - PALACIO DE PRINCESA</t>
  </si>
  <si>
    <t>9788595032514</t>
  </si>
  <si>
    <t>8429796602</t>
  </si>
  <si>
    <t>DE ANIMA</t>
  </si>
  <si>
    <t>9788573263510</t>
  </si>
  <si>
    <t>8429796573</t>
  </si>
  <si>
    <t>ODISSEIA -  (EDITORA 34)</t>
  </si>
  <si>
    <t>9788573264685</t>
  </si>
  <si>
    <t>8429796495</t>
  </si>
  <si>
    <t>ANDAR POR AI</t>
  </si>
  <si>
    <t>9788573266733</t>
  </si>
  <si>
    <t>8429796479</t>
  </si>
  <si>
    <t>GENEALOGIA DO SUJEITO FREUDIANO</t>
  </si>
  <si>
    <t>9788573074352</t>
  </si>
  <si>
    <t>8429796471</t>
  </si>
  <si>
    <t>INFECCAO POR PAPILOMAVIRUS HUMANO</t>
  </si>
  <si>
    <t>9788573074987</t>
  </si>
  <si>
    <t>8429796433</t>
  </si>
  <si>
    <t>TEXTOS DO TROPICO DE CAPRICORNIO - VOL. 03</t>
  </si>
  <si>
    <t>9788573263664</t>
  </si>
  <si>
    <t>8429796411</t>
  </si>
  <si>
    <t>QUERIDA KONBINI</t>
  </si>
  <si>
    <t>9788574482958</t>
  </si>
  <si>
    <t>8429796396</t>
  </si>
  <si>
    <t>LOGISTICA E GER. DA CADEIA DE SUPRIMENTOS -04ED/18</t>
  </si>
  <si>
    <t>9788522127313</t>
  </si>
  <si>
    <t>8429796339</t>
  </si>
  <si>
    <t>DIREITO PENAL - PARTE ESPECIAL - VOL. 3 - 06ED/19</t>
  </si>
  <si>
    <t>9788553602827</t>
  </si>
  <si>
    <t>8429796333</t>
  </si>
  <si>
    <t>ARVORE DO BRASIL, A</t>
  </si>
  <si>
    <t>9788575961216</t>
  </si>
  <si>
    <t>8429796315</t>
  </si>
  <si>
    <t>CURRENT OTORRINOLARINGOLOGIA:DIAG. E TRAT. 03ED/13</t>
  </si>
  <si>
    <t>9788580552461</t>
  </si>
  <si>
    <t>8429796282</t>
  </si>
  <si>
    <t>INTRODUCAO A SOCIOLOGIA 2ED.</t>
  </si>
  <si>
    <t>9788576053682</t>
  </si>
  <si>
    <t>8429796270</t>
  </si>
  <si>
    <t>ESTA VIDA - POEMAS ESCOLHIDOS</t>
  </si>
  <si>
    <t>9788573266719</t>
  </si>
  <si>
    <t>8429796253</t>
  </si>
  <si>
    <t>MAR DE HISTORIAS: FIM DE SECULO</t>
  </si>
  <si>
    <t>9788520930267</t>
  </si>
  <si>
    <t>8429796217</t>
  </si>
  <si>
    <t>DESAFIO BRASILEIRO, O</t>
  </si>
  <si>
    <t>9788573261554</t>
  </si>
  <si>
    <t>8429796193</t>
  </si>
  <si>
    <t>BOX ROSSANDRO KLINJEY - 3 VOLS.</t>
  </si>
  <si>
    <t>9788570670014</t>
  </si>
  <si>
    <t>8429796183</t>
  </si>
  <si>
    <t>RONDON - UMA BIOGRAFIA</t>
  </si>
  <si>
    <t>9788547000790</t>
  </si>
  <si>
    <t>8429796163</t>
  </si>
  <si>
    <t>PROCESSO OU CRIACAO</t>
  </si>
  <si>
    <t>9788539307791</t>
  </si>
  <si>
    <t>8429796140</t>
  </si>
  <si>
    <t>ARVORES DO BRASIL - 02ED/17</t>
  </si>
  <si>
    <t>9788575965498</t>
  </si>
  <si>
    <t>8429796098</t>
  </si>
  <si>
    <t>DIMENSIONAMENTO DE F. PROFUNDAS - 03ED/19</t>
  </si>
  <si>
    <t>9788521213864</t>
  </si>
  <si>
    <t>8429796079</t>
  </si>
  <si>
    <t>VIVA BEM COM SEU CORACAO</t>
  </si>
  <si>
    <t>9788522030972</t>
  </si>
  <si>
    <t>8429796036</t>
  </si>
  <si>
    <t>PO DO HERDEIRO, O</t>
  </si>
  <si>
    <t>9788501114488</t>
  </si>
  <si>
    <t>8429795984</t>
  </si>
  <si>
    <t>BRASIL PANORAMICO</t>
  </si>
  <si>
    <t>9788585371609</t>
  </si>
  <si>
    <t>8429795943</t>
  </si>
  <si>
    <t>RECORDANDO ANNE FRANK</t>
  </si>
  <si>
    <t>9788582354896</t>
  </si>
  <si>
    <t>8429795933</t>
  </si>
  <si>
    <t>INSTITUICOES DE DTO. PROCESSUAL CIVIL-VOL.4-4ED/19</t>
  </si>
  <si>
    <t>9788539204304</t>
  </si>
  <si>
    <t>8429795675</t>
  </si>
  <si>
    <t>AVALIACAO EM SALA DE AULA - 07ED/13</t>
  </si>
  <si>
    <t>9788580553123</t>
  </si>
  <si>
    <t>8429795646</t>
  </si>
  <si>
    <t>OPEN WEB PLATFORM</t>
  </si>
  <si>
    <t>9788574526072</t>
  </si>
  <si>
    <t>8429795615</t>
  </si>
  <si>
    <t>CARDIOLOGIA BASEADA EM EVIDENCIAS - 03ED/12</t>
  </si>
  <si>
    <t>9788536327389</t>
  </si>
  <si>
    <t>8429795603</t>
  </si>
  <si>
    <t>SEMPRE HA TEMPO</t>
  </si>
  <si>
    <t>9788578131890</t>
  </si>
  <si>
    <t>8429795555</t>
  </si>
  <si>
    <t>VINCENT VAN GOGH - MESTRES DA ARTE EM QUADRINHOS</t>
  </si>
  <si>
    <t>9788582861783</t>
  </si>
  <si>
    <t>8429795544</t>
  </si>
  <si>
    <t>RESIDENT EVIL - VOL. 03</t>
  </si>
  <si>
    <t>9788582401323</t>
  </si>
  <si>
    <t>8429795517</t>
  </si>
  <si>
    <t>CASCAS</t>
  </si>
  <si>
    <t>9788573266788</t>
  </si>
  <si>
    <t>8429795427</t>
  </si>
  <si>
    <t>PEREGRINO, O - (GERACAO)</t>
  </si>
  <si>
    <t>9788584840205</t>
  </si>
  <si>
    <t>8429795413</t>
  </si>
  <si>
    <t>QUEM E VOCE? EU SOU UM PATINHO!</t>
  </si>
  <si>
    <t>9788581023106</t>
  </si>
  <si>
    <t>8429795294</t>
  </si>
  <si>
    <t>ALFABETISMO E LETRAMENTO NO BRASIL</t>
  </si>
  <si>
    <t>9788582176856</t>
  </si>
  <si>
    <t>8429794967</t>
  </si>
  <si>
    <t>NEM ANJOS NEM DEMONIOS</t>
  </si>
  <si>
    <t>9788595550223</t>
  </si>
  <si>
    <t>8429794960</t>
  </si>
  <si>
    <t>ARTE DA SABEDORIA, A</t>
  </si>
  <si>
    <t>9788595810341</t>
  </si>
  <si>
    <t>8429794931</t>
  </si>
  <si>
    <t>COLECIONADOR DE PALAVRAS, O - (EDITORA 34)</t>
  </si>
  <si>
    <t>9788573264180</t>
  </si>
  <si>
    <t>8429794903</t>
  </si>
  <si>
    <t>NADA FACIL - (ROCCO)</t>
  </si>
  <si>
    <t>9788595170544</t>
  </si>
  <si>
    <t>8429794847</t>
  </si>
  <si>
    <t>PORORO - CORES E FORMAS COM OS AMIGOS</t>
  </si>
  <si>
    <t>9788538056546</t>
  </si>
  <si>
    <t>8429794809</t>
  </si>
  <si>
    <t>CICLOS FATAIS: SOCIALISMO E DIREITOS HUMANOS</t>
  </si>
  <si>
    <t>9788581191027</t>
  </si>
  <si>
    <t>8429794785</t>
  </si>
  <si>
    <t>ATE O FIM - (ARQUEIRO)</t>
  </si>
  <si>
    <t>9788580419382</t>
  </si>
  <si>
    <t>8429794517</t>
  </si>
  <si>
    <t>VOCABULARIO BOURDIEU</t>
  </si>
  <si>
    <t>9788551302293</t>
  </si>
  <si>
    <t>8429794502</t>
  </si>
  <si>
    <t>MITO E TRAGEDIA NA GRECIA ANTIGA - 02ED/11</t>
  </si>
  <si>
    <t>9788527301893</t>
  </si>
  <si>
    <t>8429794394</t>
  </si>
  <si>
    <t>ENTRE NA RODA!</t>
  </si>
  <si>
    <t>9788577533527</t>
  </si>
  <si>
    <t>8429794373</t>
  </si>
  <si>
    <t>NEGOCIACAO DE ALTO IMPACTO TEC. DE NEUROMARKETING</t>
  </si>
  <si>
    <t>9788574528571</t>
  </si>
  <si>
    <t>8429794363</t>
  </si>
  <si>
    <t>ANDRE LUIZ E SUAS NOVAS REVELACOES</t>
  </si>
  <si>
    <t>9788595440845</t>
  </si>
  <si>
    <t>8429794245</t>
  </si>
  <si>
    <t>AVALIACAO - DA EXCELENCIA A REG. DAS APRENDIZAGENS</t>
  </si>
  <si>
    <t>9788573075441</t>
  </si>
  <si>
    <t>8429794226</t>
  </si>
  <si>
    <t>TEMPO E O CAO, O - 02ED/15</t>
  </si>
  <si>
    <t>9788575594735</t>
  </si>
  <si>
    <t>8429794214</t>
  </si>
  <si>
    <t>GALO PERERE, O</t>
  </si>
  <si>
    <t>9788520928134</t>
  </si>
  <si>
    <t>8429794189</t>
  </si>
  <si>
    <t>RUMOR NA ESCUTA</t>
  </si>
  <si>
    <t>9788573264074</t>
  </si>
  <si>
    <t>8429794162</t>
  </si>
  <si>
    <t>SUCESSORA, A</t>
  </si>
  <si>
    <t>9788552994022</t>
  </si>
  <si>
    <t>8429794139</t>
  </si>
  <si>
    <t>MARCELO NOVA - O GALOPE DO TEMPO</t>
  </si>
  <si>
    <t>9788557171688</t>
  </si>
  <si>
    <t>8429794056</t>
  </si>
  <si>
    <t>PILULAS AZUIS</t>
  </si>
  <si>
    <t>9788582861592</t>
  </si>
  <si>
    <t>8429794002</t>
  </si>
  <si>
    <t>FULUSTRECA</t>
  </si>
  <si>
    <t>9788520928141</t>
  </si>
  <si>
    <t>8429751540</t>
  </si>
  <si>
    <t>MARCHA CRIANCA - HIST. E GEOGRAFIA - 3 ANO-13ED/15</t>
  </si>
  <si>
    <t>9788526295728</t>
  </si>
  <si>
    <t>8429751504</t>
  </si>
  <si>
    <t>MARGENS ALTER. EM PREC. DE TRANSFERENCIA - 01ED/18</t>
  </si>
  <si>
    <t>9788584933983</t>
  </si>
  <si>
    <t>8429751459</t>
  </si>
  <si>
    <t>UM MENINO IGUAL A TODO MUNDO</t>
  </si>
  <si>
    <t>9788506061015</t>
  </si>
  <si>
    <t>8429751365</t>
  </si>
  <si>
    <t>ANALISE NUMERICA - 03ED/15</t>
  </si>
  <si>
    <t>9788522123407</t>
  </si>
  <si>
    <t>8429748740</t>
  </si>
  <si>
    <t>MALTES</t>
  </si>
  <si>
    <t>9788586307423</t>
  </si>
  <si>
    <t>8429748612</t>
  </si>
  <si>
    <t>ILHA DE VIDRO</t>
  </si>
  <si>
    <t>9788580419009</t>
  </si>
  <si>
    <t>8429748587</t>
  </si>
  <si>
    <t>SERROTE - VOL.30</t>
  </si>
  <si>
    <t>9788560165032</t>
  </si>
  <si>
    <t>8429747701</t>
  </si>
  <si>
    <t>TRATADO DE DIREITO CIVIL-2 PARTE-VOL. 12-01ED/18</t>
  </si>
  <si>
    <t>9789724076119</t>
  </si>
  <si>
    <t>8429747665</t>
  </si>
  <si>
    <t>REFLEXOS DA REF. TRAB. EMPREGO DOMESTICO-01ED/18</t>
  </si>
  <si>
    <t>9788536198538</t>
  </si>
  <si>
    <t>8429747654</t>
  </si>
  <si>
    <t>RIO - LOOKING FOR BLU - LEVEL 3 - + CD</t>
  </si>
  <si>
    <t>9781908351128</t>
  </si>
  <si>
    <t>8429747623</t>
  </si>
  <si>
    <t>TEX GRAPHIC NOVEL - DESAFIO NO MONTANA</t>
  </si>
  <si>
    <t>9788578672904</t>
  </si>
  <si>
    <t>8429747572</t>
  </si>
  <si>
    <t>PEQUENO PRINCIPE, O - COM QUEBRA CABECA</t>
  </si>
  <si>
    <t>9788592689223</t>
  </si>
  <si>
    <t>8429747524</t>
  </si>
  <si>
    <t>ATRAVESSANDO - 06ED/84</t>
  </si>
  <si>
    <t>9788532301796</t>
  </si>
  <si>
    <t>8429732297</t>
  </si>
  <si>
    <t>CACHORRO DO COELHO, O</t>
  </si>
  <si>
    <t>9788578271404</t>
  </si>
  <si>
    <t>8429732274</t>
  </si>
  <si>
    <t>CAMINHO QUADRUPLO, O - 02ED/97</t>
  </si>
  <si>
    <t>9788571835207</t>
  </si>
  <si>
    <t>8429732224</t>
  </si>
  <si>
    <t>UMA NOITE EM CINCO ATOS - 02ED/11</t>
  </si>
  <si>
    <t>9788573264289</t>
  </si>
  <si>
    <t>8429732203</t>
  </si>
  <si>
    <t>GLOBAL ISSUES: HUMAN RIGHTS - 01ED/12</t>
  </si>
  <si>
    <t>9780736297929</t>
  </si>
  <si>
    <t>8429732179</t>
  </si>
  <si>
    <t>GLOBAL ISSUES: POLLUTION - BELOW LEVEL - 01ED/18</t>
  </si>
  <si>
    <t>9780736297868</t>
  </si>
  <si>
    <t>8429732137</t>
  </si>
  <si>
    <t>ARTE DE FAZER ARTE, A - 6 ANO - 02ED/13</t>
  </si>
  <si>
    <t>9788502210493</t>
  </si>
  <si>
    <t>8429732087</t>
  </si>
  <si>
    <t>CADERNOS DE PROCESSO DO TRABALHO N.17 - 01ED/18</t>
  </si>
  <si>
    <t>9788536198477</t>
  </si>
  <si>
    <t>8429732024</t>
  </si>
  <si>
    <t>ENCICLOPEDIA LUSO-BRA.DE CUID. PALIATIVO - 01ED/18</t>
  </si>
  <si>
    <t>9789724074849</t>
  </si>
  <si>
    <t>8429731989</t>
  </si>
  <si>
    <t>ESCUTA DO CORPO, A - 03ED/16</t>
  </si>
  <si>
    <t>9788532303455</t>
  </si>
  <si>
    <t>8429731919</t>
  </si>
  <si>
    <t>ORGANIZACAO DE EVENTOS - 12ED/08</t>
  </si>
  <si>
    <t>9788532304018</t>
  </si>
  <si>
    <t>8429731892</t>
  </si>
  <si>
    <t>HISTORIA DE ESPANHA</t>
  </si>
  <si>
    <t>9789724418179</t>
  </si>
  <si>
    <t>8429731873</t>
  </si>
  <si>
    <t>STOPWATCH 3 - TEACHERS GUIDE - 01ED/16</t>
  </si>
  <si>
    <t>9786070612480</t>
  </si>
  <si>
    <t>8429731851</t>
  </si>
  <si>
    <t>LUCKY JIM</t>
  </si>
  <si>
    <t>9788588808539</t>
  </si>
  <si>
    <t>8429731826</t>
  </si>
  <si>
    <t>HERMENEUTICA, CONST., DECISAO JUDICIAL - 01ED/16</t>
  </si>
  <si>
    <t>9788569538400</t>
  </si>
  <si>
    <t>8429731788</t>
  </si>
  <si>
    <t>DIARIO DE SONHOS</t>
  </si>
  <si>
    <t>9788542214604</t>
  </si>
  <si>
    <t>8429731765</t>
  </si>
  <si>
    <t>GUIA PRATICO DA POLITICA EDUCACIONAL NO BRASIL</t>
  </si>
  <si>
    <t>9788522118649</t>
  </si>
  <si>
    <t>8429731741</t>
  </si>
  <si>
    <t>AKPALO ARTE - 4 ANO</t>
  </si>
  <si>
    <t>9788510062169</t>
  </si>
  <si>
    <t>8429731495</t>
  </si>
  <si>
    <t>FOTOGRAFIA DE CRIANCAS</t>
  </si>
  <si>
    <t>9788579604423</t>
  </si>
  <si>
    <t>8429731468</t>
  </si>
  <si>
    <t>PROJETO MOSAICO: HISTORIA - 7 ANO - 02ED/16</t>
  </si>
  <si>
    <t>9788547400156</t>
  </si>
  <si>
    <t>8429731439</t>
  </si>
  <si>
    <t>UTILIDADE DA FORCA, A ARTE DA G. NO MUNDO MODERNO</t>
  </si>
  <si>
    <t>9789724414102</t>
  </si>
  <si>
    <t>8429731372</t>
  </si>
  <si>
    <t>APRENDER JUNTOS MATEMATICA 1 ANO - 05ED/16</t>
  </si>
  <si>
    <t>9788541814720</t>
  </si>
  <si>
    <t>8429731345</t>
  </si>
  <si>
    <t>QUADRANTE FISICA 3 ED 2018</t>
  </si>
  <si>
    <t>9788518857415</t>
  </si>
  <si>
    <t>8429731307</t>
  </si>
  <si>
    <t>ADMINISTRACAO DE CARGOS E SALARIOS - 19ED/19</t>
  </si>
  <si>
    <t>9788536199405</t>
  </si>
  <si>
    <t>8429731286</t>
  </si>
  <si>
    <t>RATINHO E AS CORES, O</t>
  </si>
  <si>
    <t>9788506057445</t>
  </si>
  <si>
    <t>8429731266</t>
  </si>
  <si>
    <t>CLAUDIA ANDUJAR - A LUTA YANOMAMI</t>
  </si>
  <si>
    <t>9788583460503</t>
  </si>
  <si>
    <t>8429731245</t>
  </si>
  <si>
    <t>PRESO EM BATTLE ROYALE: BATA. CAMP. FATAIS-VOL.01</t>
  </si>
  <si>
    <t>9788501115898</t>
  </si>
  <si>
    <t>8429731225</t>
  </si>
  <si>
    <t>LUNA EM...EU QUERO SABER - DESCOBRINDO A FAZENDA</t>
  </si>
  <si>
    <t>9788516114602</t>
  </si>
  <si>
    <t>8429731204</t>
  </si>
  <si>
    <t>ARTE INTERAGIR 4 ANO</t>
  </si>
  <si>
    <t>9788534519434</t>
  </si>
  <si>
    <t>8429731096</t>
  </si>
  <si>
    <t>MARIA CLARA E JP - PRA ANIMAR VOCE!</t>
  </si>
  <si>
    <t>9788582468456</t>
  </si>
  <si>
    <t>8429731031</t>
  </si>
  <si>
    <t>PERSPECTIVES 3 - STUDENT BOOK - 01ED/18</t>
  </si>
  <si>
    <t>9781337808095</t>
  </si>
  <si>
    <t>8429731002</t>
  </si>
  <si>
    <t>CONECTE LIVE - QUIMICA - VOL. 03 - 03ED/18</t>
  </si>
  <si>
    <t>9788547234096</t>
  </si>
  <si>
    <t>8429730654</t>
  </si>
  <si>
    <t>SEGURO D&amp;O PRO. PAT. DOS ADMINISTRADORES - 02ED/15</t>
  </si>
  <si>
    <t>9788584930869</t>
  </si>
  <si>
    <t>8429730632</t>
  </si>
  <si>
    <t>REGULACAO SIST. PRUD. S. B. BRASILEIRO - 01ED/15</t>
  </si>
  <si>
    <t>9788584930685</t>
  </si>
  <si>
    <t>8429730591</t>
  </si>
  <si>
    <t>WORLD WINDOWS 2 - PUSH AND PULL - 01ED/11</t>
  </si>
  <si>
    <t>9781133492726</t>
  </si>
  <si>
    <t>8429730551</t>
  </si>
  <si>
    <t>ASTROLOGIA DE NOS DOIS, A</t>
  </si>
  <si>
    <t>9788550702452</t>
  </si>
  <si>
    <t>8429730502</t>
  </si>
  <si>
    <t>LIGADOS.COM - GEOGRAFIA - 2 ANO - 02ED/15</t>
  </si>
  <si>
    <t>9788502630079</t>
  </si>
  <si>
    <t>8429730459</t>
  </si>
  <si>
    <t>ARU SHAH E O FIM DOS TEMPOS</t>
  </si>
  <si>
    <t>9788592783808</t>
  </si>
  <si>
    <t>8429730278</t>
  </si>
  <si>
    <t>FILHAS DO REI, AS - (L.G.E)</t>
  </si>
  <si>
    <t>9788572381802</t>
  </si>
  <si>
    <t>8429728284</t>
  </si>
  <si>
    <t>PLANET HEMP: MANTENHA O RESPEITO</t>
  </si>
  <si>
    <t>9788581744421</t>
  </si>
  <si>
    <t>8429728201</t>
  </si>
  <si>
    <t>PROJETO APIS - GEOGRAFIA - 5 ANO - 03ED/18</t>
  </si>
  <si>
    <t>9788508184941</t>
  </si>
  <si>
    <t>8429728135</t>
  </si>
  <si>
    <t>ARQUITECTURA E DESIGN - ECOLOGIA E ETICA</t>
  </si>
  <si>
    <t>9789724414966</t>
  </si>
  <si>
    <t>8429728089</t>
  </si>
  <si>
    <t>INTERVENCAO DE TERCEIROS - 02ED/18 - (ADVOGADO)</t>
  </si>
  <si>
    <t>9788595900400</t>
  </si>
  <si>
    <t>8429728032</t>
  </si>
  <si>
    <t>FUNDAMENTOS DE MAT PARA ENG. E TECNOLOGIAS</t>
  </si>
  <si>
    <t>9788522125753</t>
  </si>
  <si>
    <t>8429728014</t>
  </si>
  <si>
    <t>IMPACT - COMBO SPLIT 1B - 01ED/17</t>
  </si>
  <si>
    <t>9781337744720</t>
  </si>
  <si>
    <t>8429727969</t>
  </si>
  <si>
    <t>MOCHILANDO COM AS DEUSAS</t>
  </si>
  <si>
    <t>9788587740328</t>
  </si>
  <si>
    <t>8429727950</t>
  </si>
  <si>
    <t>CATECISMO BUDISTA, O</t>
  </si>
  <si>
    <t>9788585961893</t>
  </si>
  <si>
    <t>8429727903</t>
  </si>
  <si>
    <t>CONTROVERSIAS ATUAIS EM RESP. CIVIL - 01ED/18</t>
  </si>
  <si>
    <t>9788584933976</t>
  </si>
  <si>
    <t>8429727892</t>
  </si>
  <si>
    <t>NUTRICAO - VOL. 01</t>
  </si>
  <si>
    <t>9788522105991</t>
  </si>
  <si>
    <t>8429727883</t>
  </si>
  <si>
    <t>NINTENDO 64 - COLECAO CONSOLES - VOL. 09</t>
  </si>
  <si>
    <t>9788579604881</t>
  </si>
  <si>
    <t>8429727864</t>
  </si>
  <si>
    <t>SMART MONEY</t>
  </si>
  <si>
    <t>9788545202820</t>
  </si>
  <si>
    <t>8429726968</t>
  </si>
  <si>
    <t>OUR WORLD - COMBO SPLIT 4A - 01ED/13</t>
  </si>
  <si>
    <t>9781285606347</t>
  </si>
  <si>
    <t>8429726941</t>
  </si>
  <si>
    <t>CALIBA E A BRUXA</t>
  </si>
  <si>
    <t>9788593115035</t>
  </si>
  <si>
    <t>8429726910</t>
  </si>
  <si>
    <t>LIVRO DO FLASH, O</t>
  </si>
  <si>
    <t>9788550803333</t>
  </si>
  <si>
    <t>8429726891</t>
  </si>
  <si>
    <t>APLICACOES DA MATEMATICA</t>
  </si>
  <si>
    <t>9788522119899</t>
  </si>
  <si>
    <t>8429726852</t>
  </si>
  <si>
    <t>COMO PASSAR EM CARREIRAS DE MINISTERIO PUBLICO</t>
  </si>
  <si>
    <t>9788582422021</t>
  </si>
  <si>
    <t>8429726509</t>
  </si>
  <si>
    <t>AUDITORIA - PLANEJAMENTO, EXECUCAO E REPORTE</t>
  </si>
  <si>
    <t>9788597019384</t>
  </si>
  <si>
    <t>8429726416</t>
  </si>
  <si>
    <t>NAO ME FACA DORMIR</t>
  </si>
  <si>
    <t>9788582891988</t>
  </si>
  <si>
    <t>8429726389</t>
  </si>
  <si>
    <t>HOMEM QUE PLANTAVA ARVORES, O</t>
  </si>
  <si>
    <t>9788573266917</t>
  </si>
  <si>
    <t>8429726365</t>
  </si>
  <si>
    <t>CULTURA, ESCOLAS E FASES ME. DO PROCESSO - 04ED/18</t>
  </si>
  <si>
    <t>9788569538073</t>
  </si>
  <si>
    <t>8429726342</t>
  </si>
  <si>
    <t>ENCONTRE SEU PORQUE</t>
  </si>
  <si>
    <t>9788543106656</t>
  </si>
  <si>
    <t>8429726299</t>
  </si>
  <si>
    <t>SEU DINHEIRO, SUA DECISAO! - 9 ANO</t>
  </si>
  <si>
    <t>9788529404875</t>
  </si>
  <si>
    <t>8429725780</t>
  </si>
  <si>
    <t>MAPAS ESTRATEGICOS - BALANCED SCORECARD</t>
  </si>
  <si>
    <t>9788550801179</t>
  </si>
  <si>
    <t>8429725749</t>
  </si>
  <si>
    <t>FAZER UM BEM - 02ED/15</t>
  </si>
  <si>
    <t>9788520938638</t>
  </si>
  <si>
    <t>8429725654</t>
  </si>
  <si>
    <t>COMUNICACAO NAS ORGANIZACOES - 01ED/15</t>
  </si>
  <si>
    <t>9788532310149</t>
  </si>
  <si>
    <t>8429725632</t>
  </si>
  <si>
    <t>CABECA DE MEDUSA E OUT. LENDAS GREGAS, A - 12ED/17</t>
  </si>
  <si>
    <t>9788526022799</t>
  </si>
  <si>
    <t>8429725613</t>
  </si>
  <si>
    <t>LEI ANTICORRUPCAO - 01ED/16</t>
  </si>
  <si>
    <t>9788584931415</t>
  </si>
  <si>
    <t>8429725403</t>
  </si>
  <si>
    <t>GARRAFA, A</t>
  </si>
  <si>
    <t>9788574125831</t>
  </si>
  <si>
    <t>8429725343</t>
  </si>
  <si>
    <t>INVERNO EM SATURNO</t>
  </si>
  <si>
    <t>9788568941102</t>
  </si>
  <si>
    <t>8429725185</t>
  </si>
  <si>
    <t>100 MENSAGENS MAIS IMPORTANTES DE JESUS CRISTO, AS</t>
  </si>
  <si>
    <t>9788531520440</t>
  </si>
  <si>
    <t>8429725145</t>
  </si>
  <si>
    <t>MANTO VERMELHO DO REI, O</t>
  </si>
  <si>
    <t>9788524913631</t>
  </si>
  <si>
    <t>8429724205</t>
  </si>
  <si>
    <t>COACHING PARA PAIS - VOL. 02</t>
  </si>
  <si>
    <t>9788594551221</t>
  </si>
  <si>
    <t>8429724107</t>
  </si>
  <si>
    <t>CONTOS NARRADOS - DISNEY PIXAR</t>
  </si>
  <si>
    <t>7898552251987</t>
  </si>
  <si>
    <t>8429724026</t>
  </si>
  <si>
    <t>CODIGO DO CACADOR DE RECOMPENSA,O</t>
  </si>
  <si>
    <t>9788528614848</t>
  </si>
  <si>
    <t>8429723374</t>
  </si>
  <si>
    <t>SINDROMES NEUROLOGICAS - 04ED/19</t>
  </si>
  <si>
    <t>9788538809142</t>
  </si>
  <si>
    <t>8429723307</t>
  </si>
  <si>
    <t>RAPTO DO GAROTO DE OURO,O</t>
  </si>
  <si>
    <t>9788526009967</t>
  </si>
  <si>
    <t>8429723252</t>
  </si>
  <si>
    <t>MEU AMIGO BABASILIO - OS COLEGAS, A ESCOLA E EU</t>
  </si>
  <si>
    <t>9788506083222</t>
  </si>
  <si>
    <t>8429723205</t>
  </si>
  <si>
    <t>SOU PESSIMO EM INGLES</t>
  </si>
  <si>
    <t>9788595083684</t>
  </si>
  <si>
    <t>8429723186</t>
  </si>
  <si>
    <t>LIVRES PARA RECOMECAR</t>
  </si>
  <si>
    <t>9788577225712</t>
  </si>
  <si>
    <t>8429719269</t>
  </si>
  <si>
    <t>PUBLICIDADE E PROTECAO DA INFANCIA-VOL.02-01E/18</t>
  </si>
  <si>
    <t>9788595900493</t>
  </si>
  <si>
    <t>8429719243</t>
  </si>
  <si>
    <t>VIDEO MARKETING</t>
  </si>
  <si>
    <t>9788551304327</t>
  </si>
  <si>
    <t>8429719205</t>
  </si>
  <si>
    <t>ARTE ATROZ</t>
  </si>
  <si>
    <t>9788506003626</t>
  </si>
  <si>
    <t>8429719175</t>
  </si>
  <si>
    <t>ORGANIZACOES: TEORIA E PROJETOS - 03ED/15</t>
  </si>
  <si>
    <t>9788522115563</t>
  </si>
  <si>
    <t>8429719153</t>
  </si>
  <si>
    <t>LADDERS - EARTHS CRAZY CLIMATE - 01ED/14</t>
  </si>
  <si>
    <t>9781285359243</t>
  </si>
  <si>
    <t>8420772011</t>
  </si>
  <si>
    <t>SOBRE O FEMINIMO</t>
  </si>
  <si>
    <t>9788521212997</t>
  </si>
  <si>
    <t>8420771858</t>
  </si>
  <si>
    <t>CADE O SOL?</t>
  </si>
  <si>
    <t>9788524920660</t>
  </si>
  <si>
    <t>8420771838</t>
  </si>
  <si>
    <t>DICIONARIO SESC - A LINGUAGEM DA CULTURA</t>
  </si>
  <si>
    <t>9788527306836</t>
  </si>
  <si>
    <t>8420771573</t>
  </si>
  <si>
    <t>VOCE SE DIVERTE COM SEUS FILHOS?</t>
  </si>
  <si>
    <t>9788522107506</t>
  </si>
  <si>
    <t>8420771558</t>
  </si>
  <si>
    <t>LUTAS E AURORAS</t>
  </si>
  <si>
    <t>9788539307319</t>
  </si>
  <si>
    <t>8420771501</t>
  </si>
  <si>
    <t>FILOSOFIA NO BRASIL</t>
  </si>
  <si>
    <t>9788539306671</t>
  </si>
  <si>
    <t>8420771493</t>
  </si>
  <si>
    <t>ESPANHOL PARA LEIGOS - COM CD</t>
  </si>
  <si>
    <t>9788576086390</t>
  </si>
  <si>
    <t>8420771461</t>
  </si>
  <si>
    <t>REGRAS PARA BEM VIVER</t>
  </si>
  <si>
    <t>9788539302611</t>
  </si>
  <si>
    <t>8420771390</t>
  </si>
  <si>
    <t>GEOMETRIA DESCRITIVA - VOL.01</t>
  </si>
  <si>
    <t>9788521209812</t>
  </si>
  <si>
    <t>8420771309</t>
  </si>
  <si>
    <t>CORPO, MIDIA E REPRESENTACAO</t>
  </si>
  <si>
    <t>9788522105052</t>
  </si>
  <si>
    <t>8420771170</t>
  </si>
  <si>
    <t>APRENDIZAGEM E PERFORMANCE MOTORA</t>
  </si>
  <si>
    <t>9788582712955</t>
  </si>
  <si>
    <t>8420771162</t>
  </si>
  <si>
    <t>MANAUS DO RIO NEGRO, A CAPITAL DA FLORESTA</t>
  </si>
  <si>
    <t>9788524909481</t>
  </si>
  <si>
    <t>8420771136</t>
  </si>
  <si>
    <t>ANATOMIA DO TENIS</t>
  </si>
  <si>
    <t>9788520434567</t>
  </si>
  <si>
    <t>8420771027</t>
  </si>
  <si>
    <t>RECREACAO EM ACAO</t>
  </si>
  <si>
    <t>9788527408721</t>
  </si>
  <si>
    <t>8420770904</t>
  </si>
  <si>
    <t>QUARTETO MAGICO</t>
  </si>
  <si>
    <t>9788551303863</t>
  </si>
  <si>
    <t>8420770878</t>
  </si>
  <si>
    <t>OLHOS DA ALMA, OS</t>
  </si>
  <si>
    <t>9788521210252</t>
  </si>
  <si>
    <t>8420770861</t>
  </si>
  <si>
    <t>12 TRABALHOS DE HERCULES, OS</t>
  </si>
  <si>
    <t>9788524920431</t>
  </si>
  <si>
    <t>8420770819</t>
  </si>
  <si>
    <t>DANILINHA</t>
  </si>
  <si>
    <t>9788527412957</t>
  </si>
  <si>
    <t>8420770283</t>
  </si>
  <si>
    <t>JUIZ DREDD - EXÍLIO</t>
  </si>
  <si>
    <t>9788578672317</t>
  </si>
  <si>
    <t>8420770225</t>
  </si>
  <si>
    <t>VIVA BEM COM A COLUNA QUE VOCE TEM</t>
  </si>
  <si>
    <t>9788520446195</t>
  </si>
  <si>
    <t>8420770217</t>
  </si>
  <si>
    <t>DIREITO CIVIL: OBRIGACOES - 02ED/18</t>
  </si>
  <si>
    <t>9788579872792</t>
  </si>
  <si>
    <t>8420770202</t>
  </si>
  <si>
    <t>HOSPEDE POR UMA NOITE</t>
  </si>
  <si>
    <t>9788527310116</t>
  </si>
  <si>
    <t>8420770160</t>
  </si>
  <si>
    <t>SEGREDO DE AHK-MANETHON, O</t>
  </si>
  <si>
    <t>9788554470180</t>
  </si>
  <si>
    <t>8420770006</t>
  </si>
  <si>
    <t>PLENITUDE DO COSMOS</t>
  </si>
  <si>
    <t>9788531614637</t>
  </si>
  <si>
    <t>8420766884</t>
  </si>
  <si>
    <t>DA INTERNET AO GRID</t>
  </si>
  <si>
    <t>9788571397378</t>
  </si>
  <si>
    <t>8420766874</t>
  </si>
  <si>
    <t>AMOR MAYBE</t>
  </si>
  <si>
    <t>9788527411837</t>
  </si>
  <si>
    <t>8420766857</t>
  </si>
  <si>
    <t>DIDATICA COM CRIATIVIDADE</t>
  </si>
  <si>
    <t>9788527411516</t>
  </si>
  <si>
    <t>8420766841</t>
  </si>
  <si>
    <t>ARTE NO HORIZONTE DO PROVAVEL, A</t>
  </si>
  <si>
    <t>9788527303552</t>
  </si>
  <si>
    <t>8420766810</t>
  </si>
  <si>
    <t>SOBRE HISTORIAS</t>
  </si>
  <si>
    <t>9788578606572</t>
  </si>
  <si>
    <t>8420766744</t>
  </si>
  <si>
    <t>TEORIA GERAL DA ADMINSTRACAO - VOL.02 - 07ED/14</t>
  </si>
  <si>
    <t>9788520436684</t>
  </si>
  <si>
    <t>8420766730</t>
  </si>
  <si>
    <t>CONSTRUINDO EQUIPES DE ALTA PERFORMACE</t>
  </si>
  <si>
    <t>9788541400633</t>
  </si>
  <si>
    <t>8420766678</t>
  </si>
  <si>
    <t>SENHOR DO SETIMO TRONO, O</t>
  </si>
  <si>
    <t>9788550303512</t>
  </si>
  <si>
    <t>8420766669</t>
  </si>
  <si>
    <t>PEQUENO PRINCIPE NO PLANETA DOS LIBRIS, O</t>
  </si>
  <si>
    <t>9788520437032</t>
  </si>
  <si>
    <t>8420766599</t>
  </si>
  <si>
    <t>GRAMATICA FUNCIONAL</t>
  </si>
  <si>
    <t>9788552000747</t>
  </si>
  <si>
    <t>8420766288</t>
  </si>
  <si>
    <t>REABILITACAO CRIMINAL - 01ED/95</t>
  </si>
  <si>
    <t>9788527403436</t>
  </si>
  <si>
    <t>8420766192</t>
  </si>
  <si>
    <t>AULA NOTA 10 2.0</t>
  </si>
  <si>
    <t>9788584291175</t>
  </si>
  <si>
    <t>8420766150</t>
  </si>
  <si>
    <t>APRENDIZAGEM MOTORA E O ENSINO DO ESPORTE</t>
  </si>
  <si>
    <t>9788521210214</t>
  </si>
  <si>
    <t>8420766120</t>
  </si>
  <si>
    <t>ABRAÇO DA MEIA-NOITE, O</t>
  </si>
  <si>
    <t>9788524918476</t>
  </si>
  <si>
    <t>8420766067</t>
  </si>
  <si>
    <t>RITMO E MOVIMENTO</t>
  </si>
  <si>
    <t>9788576553755</t>
  </si>
  <si>
    <t>8420766053</t>
  </si>
  <si>
    <t>ALVENARIA ESTRUTURAL</t>
  </si>
  <si>
    <t>9788521211020</t>
  </si>
  <si>
    <t>8420766023</t>
  </si>
  <si>
    <t>DOUTRINA DO DIREITO - 04ED/13</t>
  </si>
  <si>
    <t>9788527412353</t>
  </si>
  <si>
    <t>8420765870</t>
  </si>
  <si>
    <t>CORRIDA - CIENCIA DO TREINAMENTO E DESEMPENHO</t>
  </si>
  <si>
    <t>9788576550204</t>
  </si>
  <si>
    <t>8420765857</t>
  </si>
  <si>
    <t>FARMACOLOGIA BASICA E CLINICA - 13ED/17</t>
  </si>
  <si>
    <t>9788580555967</t>
  </si>
  <si>
    <t>8420765836</t>
  </si>
  <si>
    <t>GILBERTO GIL - A POETICA E A POLITICA DO CORPO</t>
  </si>
  <si>
    <t>9788527309226</t>
  </si>
  <si>
    <t>8420765827</t>
  </si>
  <si>
    <t>INCRIVEIS DINOSSAUROS, OS - QC</t>
  </si>
  <si>
    <t>9788537640111</t>
  </si>
  <si>
    <t>8420765774</t>
  </si>
  <si>
    <t>GRAVITY FALLS - LENDAS PERDIDAS</t>
  </si>
  <si>
    <t>9788550303840</t>
  </si>
  <si>
    <t>8420765706</t>
  </si>
  <si>
    <t>LEOES DE BAGDA, OS</t>
  </si>
  <si>
    <t>9788583682844</t>
  </si>
  <si>
    <t>8420765685</t>
  </si>
  <si>
    <t>TRIBUTACAO CONST., JUST.FISC.E SEG.PUBLICA-02ED/18</t>
  </si>
  <si>
    <t>9788595240476</t>
  </si>
  <si>
    <t>8420765423</t>
  </si>
  <si>
    <t>1500 ADESIVOS P/ PROFESSORES - EM INGLES-(CIRANDA)</t>
  </si>
  <si>
    <t>9788538074991</t>
  </si>
  <si>
    <t>8420765413</t>
  </si>
  <si>
    <t>POR DO SOL NO CENTRAL PARK</t>
  </si>
  <si>
    <t>9788539826643</t>
  </si>
  <si>
    <t>8420765387</t>
  </si>
  <si>
    <t>RESUMO (05) DIREITO PENAL - 36ED/18</t>
  </si>
  <si>
    <t>9788539204250</t>
  </si>
  <si>
    <t>8420765321</t>
  </si>
  <si>
    <t>LDB/1996 CONTEMPORANEA - 01ED/14</t>
  </si>
  <si>
    <t>9788524921803</t>
  </si>
  <si>
    <t>8420765267</t>
  </si>
  <si>
    <t>SUICIDIO</t>
  </si>
  <si>
    <t>9788521212508</t>
  </si>
  <si>
    <t>8420764681</t>
  </si>
  <si>
    <t>AMOR ROMANTICO E OUTROS TEMAS, O</t>
  </si>
  <si>
    <t>9788571397705</t>
  </si>
  <si>
    <t>8420764671</t>
  </si>
  <si>
    <t>VIDAS A DERIVA</t>
  </si>
  <si>
    <t>9788582467343</t>
  </si>
  <si>
    <t>8420764508</t>
  </si>
  <si>
    <t>ACORDOS COMERCIAIS INTERNACIONAIS</t>
  </si>
  <si>
    <t>9788571399884</t>
  </si>
  <si>
    <t>8420764500</t>
  </si>
  <si>
    <t>METODOLOGIA E IDEOLOGIA DO TRABALHO SOCIAL</t>
  </si>
  <si>
    <t>9788524903892</t>
  </si>
  <si>
    <t>8420764485</t>
  </si>
  <si>
    <t>MUTTS: CAES, GATOS E OUTROS BICHOS</t>
  </si>
  <si>
    <t>9788577487660</t>
  </si>
  <si>
    <t>8420764448</t>
  </si>
  <si>
    <t>GAZETA MUSICAL, A</t>
  </si>
  <si>
    <t>9788539304950</t>
  </si>
  <si>
    <t>8420764432</t>
  </si>
  <si>
    <t>ORTOPEDIA E TRAUMATOLOGIA</t>
  </si>
  <si>
    <t>9788582713761</t>
  </si>
  <si>
    <t>8420764384</t>
  </si>
  <si>
    <t>IMPONDERAVEL BENTO CONTRA O CRIOULO VOADOR, O</t>
  </si>
  <si>
    <t>9788588808218</t>
  </si>
  <si>
    <t>8420764342</t>
  </si>
  <si>
    <t>PARA CONHECER SEMANTICA</t>
  </si>
  <si>
    <t>9788552000655</t>
  </si>
  <si>
    <t>8420763805</t>
  </si>
  <si>
    <t>ARITMETICA E INTRODUCAO A ALGEBRA</t>
  </si>
  <si>
    <t>9788527411981</t>
  </si>
  <si>
    <t>8420763684</t>
  </si>
  <si>
    <t>PRECONCEITO CONTRA A ORIGEM GEOGRAFICA E DE LUGAR</t>
  </si>
  <si>
    <t>9788524919114</t>
  </si>
  <si>
    <t>8420763681</t>
  </si>
  <si>
    <t>MIL DIAS DE TORMENTA</t>
  </si>
  <si>
    <t>9788547000677</t>
  </si>
  <si>
    <t>8420763672</t>
  </si>
  <si>
    <t>SEJA O LIDER QUE O MOMENTO EXIGE</t>
  </si>
  <si>
    <t>9788568905258</t>
  </si>
  <si>
    <t>8420763643</t>
  </si>
  <si>
    <t>ENSINAR E APRENDER BRINCANDO</t>
  </si>
  <si>
    <t>9788536310596</t>
  </si>
  <si>
    <t>8420763543</t>
  </si>
  <si>
    <t>FALLEN - ESPECIAL 10 ANOS</t>
  </si>
  <si>
    <t>9788501108395</t>
  </si>
  <si>
    <t>8420762424</t>
  </si>
  <si>
    <t>BANDAGEM TERAPEUTICA NO ESPORTE E NA REABILITACAO</t>
  </si>
  <si>
    <t>9788520435359</t>
  </si>
  <si>
    <t>8420762290</t>
  </si>
  <si>
    <t>INTRODUCAO A PROTECAO DOS SISTEMAS ELETRICOS</t>
  </si>
  <si>
    <t>9788521201366</t>
  </si>
  <si>
    <t>8420762283</t>
  </si>
  <si>
    <t>CREEPY - VOL. 04</t>
  </si>
  <si>
    <t>9788575326961</t>
  </si>
  <si>
    <t>8420762219</t>
  </si>
  <si>
    <t>SAFARI DE ESTRATEGIA</t>
  </si>
  <si>
    <t>9788577807215</t>
  </si>
  <si>
    <t>8420762160</t>
  </si>
  <si>
    <t>DISCIPLINA E LIMITES: MAPAS DO AMOR</t>
  </si>
  <si>
    <t>9788522107520</t>
  </si>
  <si>
    <t>8420762142</t>
  </si>
  <si>
    <t>ATAQUE DOS TITAS - VOL. 14</t>
  </si>
  <si>
    <t>9788542613445</t>
  </si>
  <si>
    <t>8420762123</t>
  </si>
  <si>
    <t>GERENCIAMENTO DO ESTR. - TRAGA CALMA PARA SUA VIDA</t>
  </si>
  <si>
    <t>9788573033601</t>
  </si>
  <si>
    <t>8420762054</t>
  </si>
  <si>
    <t>VENDEDOR DE PASSADOS, O</t>
  </si>
  <si>
    <t>9788542213317</t>
  </si>
  <si>
    <t>8420762014</t>
  </si>
  <si>
    <t>TECNOCIENCIAS E HUMANIDADES</t>
  </si>
  <si>
    <t>9788521907619</t>
  </si>
  <si>
    <t>8420759865</t>
  </si>
  <si>
    <t>TUDO E CONSTRUIDO! TUDO E REVOGAVEL!</t>
  </si>
  <si>
    <t>9788524925269</t>
  </si>
  <si>
    <t>8420759840</t>
  </si>
  <si>
    <t>SEGURANCA PUBLICA PARA VIRAR O JOGO - (ZAHAR)</t>
  </si>
  <si>
    <t>9788537818015</t>
  </si>
  <si>
    <t>8420759798</t>
  </si>
  <si>
    <t>LIVRE DE ANSIEDADE</t>
  </si>
  <si>
    <t>9788536324296</t>
  </si>
  <si>
    <t>8420759747</t>
  </si>
  <si>
    <t>UMA DAMA FORA DOS PADROES</t>
  </si>
  <si>
    <t>9788580418750</t>
  </si>
  <si>
    <t>8420759744</t>
  </si>
  <si>
    <t>CARCEREIRO, O</t>
  </si>
  <si>
    <t>9788532531209</t>
  </si>
  <si>
    <t>8420759719</t>
  </si>
  <si>
    <t>GUARDIA DOS VAZIOS, A</t>
  </si>
  <si>
    <t>9788528623260</t>
  </si>
  <si>
    <t>8420759641</t>
  </si>
  <si>
    <t>CACANDO A REALIDADE</t>
  </si>
  <si>
    <t>9788527308960</t>
  </si>
  <si>
    <t>8420759554</t>
  </si>
  <si>
    <t>COMPLACENCIA</t>
  </si>
  <si>
    <t>9788535278330</t>
  </si>
  <si>
    <t>8420759495</t>
  </si>
  <si>
    <t>QUASE ANTOLOGIA</t>
  </si>
  <si>
    <t>9788568493519</t>
  </si>
  <si>
    <t>8420759479</t>
  </si>
  <si>
    <t>INTRODUCAO AO DESENVOLVIMENTO DE GAMES - VOLUME 4</t>
  </si>
  <si>
    <t>9788522111466</t>
  </si>
  <si>
    <t>8420759464</t>
  </si>
  <si>
    <t>QUEBRA-NOZES, O - BOLSO</t>
  </si>
  <si>
    <t>9788537817988</t>
  </si>
  <si>
    <t>8420759442</t>
  </si>
  <si>
    <t>PRINCESAS DAS CINZAS</t>
  </si>
  <si>
    <t>9788580418934</t>
  </si>
  <si>
    <t>8420759392</t>
  </si>
  <si>
    <t>FUNDAMENTOS DA FISICA ESTATISTICA</t>
  </si>
  <si>
    <t>9788521208907</t>
  </si>
  <si>
    <t>8420759360</t>
  </si>
  <si>
    <t>PRINCIPIOS DE NEUROCIENCIAS - 05ED/14</t>
  </si>
  <si>
    <t>9788580554052</t>
  </si>
  <si>
    <t>8420759321</t>
  </si>
  <si>
    <t>TRATADOS E ORG. INTERNACIONAIS DE NAT. ECONOMICA</t>
  </si>
  <si>
    <t>9788527412926</t>
  </si>
  <si>
    <t>8420759294</t>
  </si>
  <si>
    <t>BEM, O MAL, O - (ICONE)</t>
  </si>
  <si>
    <t>9788527412643</t>
  </si>
  <si>
    <t>8420759265</t>
  </si>
  <si>
    <t>MANUAL DO RESIDENTE DE CLINICA MEDICA</t>
  </si>
  <si>
    <t>9788520453810</t>
  </si>
  <si>
    <t>8420759248</t>
  </si>
  <si>
    <t>AUTHENTIC GAMES: NAMORADA PERFEITA</t>
  </si>
  <si>
    <t>9788582467640</t>
  </si>
  <si>
    <t>8420759229</t>
  </si>
  <si>
    <t>NORMAS GERAIS DE DIREITO TRIBUTARIO - 01ED/18</t>
  </si>
  <si>
    <t>9788539204175</t>
  </si>
  <si>
    <t>8420759134</t>
  </si>
  <si>
    <t>ESTRATEGIA GLOBAL</t>
  </si>
  <si>
    <t>9788522105687</t>
  </si>
  <si>
    <t>8420759100</t>
  </si>
  <si>
    <t>EQUIPAMENTOS MECANICOS</t>
  </si>
  <si>
    <t>9788541400367</t>
  </si>
  <si>
    <t>8420759060</t>
  </si>
  <si>
    <t>ASSISTENCIA EM ESTOMATERAPIA - 02ED/15</t>
  </si>
  <si>
    <t>9788538806301</t>
  </si>
  <si>
    <t>8420759030</t>
  </si>
  <si>
    <t>CURSO DE FISICA BASICA - VOL. 03</t>
  </si>
  <si>
    <t>9788521208013</t>
  </si>
  <si>
    <t>8420757539</t>
  </si>
  <si>
    <t>SEXUALIDADES BRASILEIRAS: PRATICAS E IMAGINARIOS</t>
  </si>
  <si>
    <t>9788527412513</t>
  </si>
  <si>
    <t>8393530147</t>
  </si>
  <si>
    <t>VAMOS COLORIR - COISAS FOFAS</t>
  </si>
  <si>
    <t>9786556580258</t>
  </si>
  <si>
    <t>8393527593</t>
  </si>
  <si>
    <t>TODOS OS CONTOS</t>
  </si>
  <si>
    <t>9786559210701</t>
  </si>
  <si>
    <t>8393527251</t>
  </si>
  <si>
    <t>ANTES DE PARTIR - OS 5 PRINCIPAIS ARREPENDIMENTOS</t>
  </si>
  <si>
    <t>9788581303918</t>
  </si>
  <si>
    <t>8393527189</t>
  </si>
  <si>
    <t>GOVERNANCA DE TI - TECNOLOGIA DA INFORMACAO</t>
  </si>
  <si>
    <t>9788589384780</t>
  </si>
  <si>
    <t>8393526740</t>
  </si>
  <si>
    <t>LIDERANDO NA ERA DIGITAL</t>
  </si>
  <si>
    <t>9788576802723</t>
  </si>
  <si>
    <t>8393526482</t>
  </si>
  <si>
    <t>ABUSO DA BELEZA, O</t>
  </si>
  <si>
    <t>9788578279936</t>
  </si>
  <si>
    <t>8393526229</t>
  </si>
  <si>
    <t>POESIA DE FLORBELA ESPANCA VOL 02 - BOLSO</t>
  </si>
  <si>
    <t>9788525412058</t>
  </si>
  <si>
    <t>8393524464</t>
  </si>
  <si>
    <t>EICHMANN EM JERUSALEM</t>
  </si>
  <si>
    <t>9788571649620</t>
  </si>
  <si>
    <t>8393524138</t>
  </si>
  <si>
    <t>OCEANO SEM LEI</t>
  </si>
  <si>
    <t>9786555602173</t>
  </si>
  <si>
    <t>8393523944</t>
  </si>
  <si>
    <t>FILOSOFIA DAS FORMAS SIMBOLICAS, A - VOL. III</t>
  </si>
  <si>
    <t>9788580630251</t>
  </si>
  <si>
    <t>8375525335</t>
  </si>
  <si>
    <t>LIGA DA JUSTICA - COLORIR ESPECIAL -  02ED/20</t>
  </si>
  <si>
    <t>9788543228969</t>
  </si>
  <si>
    <t>8375525282</t>
  </si>
  <si>
    <t>PSICANALISTAS DO SECULO XX - VOL. 01</t>
  </si>
  <si>
    <t>9788594347251</t>
  </si>
  <si>
    <t>8375525239</t>
  </si>
  <si>
    <t>LIVRO OBSCURO DO DESCOBRIMENTO DO BRASIL, O</t>
  </si>
  <si>
    <t>9788577346905</t>
  </si>
  <si>
    <t>8375525206</t>
  </si>
  <si>
    <t>ABC DO MUNDO JUDAICO</t>
  </si>
  <si>
    <t>9788576751571</t>
  </si>
  <si>
    <t>8375525163</t>
  </si>
  <si>
    <t>GERENCIA DE PRODUTOS DE MODA</t>
  </si>
  <si>
    <t>9788568552209</t>
  </si>
  <si>
    <t>8375519870</t>
  </si>
  <si>
    <t>ESPETACULAR HOMEM-ARANHA, O - VOL. 23</t>
  </si>
  <si>
    <t>9786555128284</t>
  </si>
  <si>
    <t>8375519831</t>
  </si>
  <si>
    <t>PINGOS E RESPINGOS</t>
  </si>
  <si>
    <t>9786556250809</t>
  </si>
  <si>
    <t>8375519803</t>
  </si>
  <si>
    <t>ELLE BRASIL - 02ED/20 - VOL. 02 - CAPA VERSAO LOVE</t>
  </si>
  <si>
    <t>9786599218286</t>
  </si>
  <si>
    <t>8375519418</t>
  </si>
  <si>
    <t>CONTRATO DE TRABALHO DESPORTIVO - LEI N. 54/2017..</t>
  </si>
  <si>
    <t>9789724071688</t>
  </si>
  <si>
    <t>8375519400</t>
  </si>
  <si>
    <t>LADRAO DE OVOS - 02ED/17</t>
  </si>
  <si>
    <t>9788541817509</t>
  </si>
  <si>
    <t>8375519372</t>
  </si>
  <si>
    <t>RECUSA DE APLICACAO DE R. A. F. EM INVALIDADE, A</t>
  </si>
  <si>
    <t>9789724047904</t>
  </si>
  <si>
    <t>8375519313</t>
  </si>
  <si>
    <t>PROPOSTAS DE ANALISES TEXTUAIS</t>
  </si>
  <si>
    <t>9781236412980</t>
  </si>
  <si>
    <t>8375518832</t>
  </si>
  <si>
    <t>JUNTOS E MISTURADOS - UMA HISTORIA DE GALINHAS</t>
  </si>
  <si>
    <t>9786586016093</t>
  </si>
  <si>
    <t>8375518807</t>
  </si>
  <si>
    <t>ASFALTO SELVAGEM: ENGRACADINHA, SEUS AMORES E SEUS</t>
  </si>
  <si>
    <t>9786555111019</t>
  </si>
  <si>
    <t>8375518780</t>
  </si>
  <si>
    <t>ABAS DE SILICONE: MEUS PRIMEIROS ANIMAIS</t>
  </si>
  <si>
    <t>9788537642405</t>
  </si>
  <si>
    <t>8375518022</t>
  </si>
  <si>
    <t>GERENCIADOR DE EMOCOES</t>
  </si>
  <si>
    <t>9786556161013</t>
  </si>
  <si>
    <t>8375517943</t>
  </si>
  <si>
    <t>ENSAIOS CONSTITUCIONAIS - IDP-LINHA DRT. COMPARADO</t>
  </si>
  <si>
    <t>9786555591590</t>
  </si>
  <si>
    <t>8375517927</t>
  </si>
  <si>
    <t>JARDIM DOS FINZI-CONTINI, O</t>
  </si>
  <si>
    <t>9786556921242</t>
  </si>
  <si>
    <t>8375517841</t>
  </si>
  <si>
    <t>DUPLO EU</t>
  </si>
  <si>
    <t>9788582865095</t>
  </si>
  <si>
    <t>8375517810</t>
  </si>
  <si>
    <t>MOTORISTA E O MILIONARIO, O</t>
  </si>
  <si>
    <t>9788550811833</t>
  </si>
  <si>
    <t>8375517790</t>
  </si>
  <si>
    <t>HIPERESPACO</t>
  </si>
  <si>
    <t>9788532510464</t>
  </si>
  <si>
    <t>8375517762</t>
  </si>
  <si>
    <t>PINTURAS DE GUERRA</t>
  </si>
  <si>
    <t>9786586691399</t>
  </si>
  <si>
    <t>8375517725</t>
  </si>
  <si>
    <t>ANOMALIA POETICA, A</t>
  </si>
  <si>
    <t>9788566421194</t>
  </si>
  <si>
    <t>8375516702</t>
  </si>
  <si>
    <t>TERRA DOS UNICORNIOS, A</t>
  </si>
  <si>
    <t>9788536824666</t>
  </si>
  <si>
    <t>8375516675</t>
  </si>
  <si>
    <t>ENERGIA E FLUIDOS - VOL. 03 - 02ED/19</t>
  </si>
  <si>
    <t>9788521218418</t>
  </si>
  <si>
    <t>8375516161</t>
  </si>
  <si>
    <t>SHERLOCK HOLMES E A SABEDORIA DOS MORTOS</t>
  </si>
  <si>
    <t>9788554470470</t>
  </si>
  <si>
    <t>8375516020</t>
  </si>
  <si>
    <t>DRAGON BALL - VOL. 20</t>
  </si>
  <si>
    <t>9786555124835</t>
  </si>
  <si>
    <t>8375515986</t>
  </si>
  <si>
    <t>ABANDONADO, O - A ILHA MISTERIOSA - VOL. II</t>
  </si>
  <si>
    <t>9788573445183</t>
  </si>
  <si>
    <t>8375508040</t>
  </si>
  <si>
    <t>TIO FLORES: UMA HIST. AS MARGENS RIO SAO FRANCISCO</t>
  </si>
  <si>
    <t>9788550700397</t>
  </si>
  <si>
    <t>8375507959</t>
  </si>
  <si>
    <t>TECNODIVERSIDADE</t>
  </si>
  <si>
    <t>9786586497229</t>
  </si>
  <si>
    <t>8375507880</t>
  </si>
  <si>
    <t>ABUNDANCIA</t>
  </si>
  <si>
    <t>9788550807829</t>
  </si>
  <si>
    <t>8375507847</t>
  </si>
  <si>
    <t>SISTEMAS DIGITAIS - PRINCIPIOS E APLICACOES</t>
  </si>
  <si>
    <t>9788543025018</t>
  </si>
  <si>
    <t>8375507295</t>
  </si>
  <si>
    <t>ABREMENTE DESAFIOS 10-11 ANOS</t>
  </si>
  <si>
    <t>9788592689575</t>
  </si>
  <si>
    <t>8375507238</t>
  </si>
  <si>
    <t>INSONIA DO VAMPIRO, A</t>
  </si>
  <si>
    <t>9788508108596</t>
  </si>
  <si>
    <t>8375507212</t>
  </si>
  <si>
    <t>JULIA VOL. 2 - OBJETO DO AMOR</t>
  </si>
  <si>
    <t>9788578675035</t>
  </si>
  <si>
    <t>8375506538</t>
  </si>
  <si>
    <t>PALESTRANTE, O</t>
  </si>
  <si>
    <t>9786558750901</t>
  </si>
  <si>
    <t>8375506517</t>
  </si>
  <si>
    <t>SEJA LIDER, NAO AMIGO</t>
  </si>
  <si>
    <t>9786556251035</t>
  </si>
  <si>
    <t>8375506492</t>
  </si>
  <si>
    <t>COMO OBTER SUCESSO INCOMUM NA VIDA PROFISSIONAL</t>
  </si>
  <si>
    <t>9786586041026</t>
  </si>
  <si>
    <t>8375506291</t>
  </si>
  <si>
    <t>SCOTTINI MEU PRIMEIRO DICIONARIO ILUSTRADO</t>
  </si>
  <si>
    <t>9788537644157</t>
  </si>
  <si>
    <t>8375506251</t>
  </si>
  <si>
    <t>FOI ASSIM QUE EU E A ESCURIDAO FICAMOS AMIGAS, E</t>
  </si>
  <si>
    <t>9788574069197</t>
  </si>
  <si>
    <t>8375506220</t>
  </si>
  <si>
    <t>DRAGON BALL - VOL. 18</t>
  </si>
  <si>
    <t>9786555124811</t>
  </si>
  <si>
    <t>8375506192</t>
  </si>
  <si>
    <t>H DE HARRY</t>
  </si>
  <si>
    <t>9786500027204</t>
  </si>
  <si>
    <t>8375506138</t>
  </si>
  <si>
    <t>COMA - BEST BOLSO</t>
  </si>
  <si>
    <t>9788577990016</t>
  </si>
  <si>
    <t>8375506077</t>
  </si>
  <si>
    <t>VIRANDO A PAGINA</t>
  </si>
  <si>
    <t>9788584441600</t>
  </si>
  <si>
    <t>8375504951</t>
  </si>
  <si>
    <t>PATRULHA CANINA - COLORINDO COM ADESIVOS - VOL. 03</t>
  </si>
  <si>
    <t>9788543219189</t>
  </si>
  <si>
    <t>8375504917</t>
  </si>
  <si>
    <t>SWEENEY TODD - CAPA MOLE</t>
  </si>
  <si>
    <t>9788567566160</t>
  </si>
  <si>
    <t>8375504907</t>
  </si>
  <si>
    <t>PRISOES - ESPELHOS DE NOS - POD</t>
  </si>
  <si>
    <t>9786556920405</t>
  </si>
  <si>
    <t>8375504901</t>
  </si>
  <si>
    <t>POIS E</t>
  </si>
  <si>
    <t>9788503009638</t>
  </si>
  <si>
    <t>8375504881</t>
  </si>
  <si>
    <t>NAO VOLTARAS</t>
  </si>
  <si>
    <t>9788576862765</t>
  </si>
  <si>
    <t>8375504870</t>
  </si>
  <si>
    <t>MARQUESA DE HAVISHAM, A</t>
  </si>
  <si>
    <t>9786586553048</t>
  </si>
  <si>
    <t>8375504864</t>
  </si>
  <si>
    <t>GIRE E APRENDA SENTIMENTOS: PANDA PENELOPE, A</t>
  </si>
  <si>
    <t>9788537634356</t>
  </si>
  <si>
    <t>8375504856</t>
  </si>
  <si>
    <t>BECO DO BATMAN</t>
  </si>
  <si>
    <t>9788568462812</t>
  </si>
  <si>
    <t>8375504839</t>
  </si>
  <si>
    <t>ANTIGAS E NOVAS ANDANCAS DO DEMONIO</t>
  </si>
  <si>
    <t>9789724413198</t>
  </si>
  <si>
    <t>8375504817</t>
  </si>
  <si>
    <t>SELOU E MAYA - MAYA E SELOU</t>
  </si>
  <si>
    <t>9788541803144</t>
  </si>
  <si>
    <t>8375504810</t>
  </si>
  <si>
    <t>PAPAS PERVERSOS</t>
  </si>
  <si>
    <t>9789724412078</t>
  </si>
  <si>
    <t>8375504804</t>
  </si>
  <si>
    <t>FUNDAMENTOS DE ENGENHARIA GEOTECNICA - 09ED/19</t>
  </si>
  <si>
    <t>9788522128273</t>
  </si>
  <si>
    <t>8375504799</t>
  </si>
  <si>
    <t>MUNDO DO SEXO, O - 02ED/19</t>
  </si>
  <si>
    <t>9788503013567</t>
  </si>
  <si>
    <t>8375504791</t>
  </si>
  <si>
    <t>NONA VIDA DE LOUIS DRAX, A</t>
  </si>
  <si>
    <t>9788501106933</t>
  </si>
  <si>
    <t>8375504733</t>
  </si>
  <si>
    <t>SARA</t>
  </si>
  <si>
    <t>9786555129649</t>
  </si>
  <si>
    <t>8375504716</t>
  </si>
  <si>
    <t>EDITH E A VELHA SENTADA</t>
  </si>
  <si>
    <t>9786556020365</t>
  </si>
  <si>
    <t>8375504650</t>
  </si>
  <si>
    <t>DIREITO CONSTITUCIONAL E ADM. DO AMBIENTE - 02ED/0</t>
  </si>
  <si>
    <t>9789724033297</t>
  </si>
  <si>
    <t>8375504488</t>
  </si>
  <si>
    <t>SETE CABRITINHOS</t>
  </si>
  <si>
    <t>9788598750347</t>
  </si>
  <si>
    <t>8375504471</t>
  </si>
  <si>
    <t>PREPARADO PARA BRINCAR LA FORA?</t>
  </si>
  <si>
    <t>9788574068756</t>
  </si>
  <si>
    <t>8375504462</t>
  </si>
  <si>
    <t>LIVRARIA (CAPA DO FILME), A</t>
  </si>
  <si>
    <t>9788528622829</t>
  </si>
  <si>
    <t>8375504429</t>
  </si>
  <si>
    <t>TRATADO DE M. DE F. COMUNIDADE - 2 VOLS. - 02ED/19</t>
  </si>
  <si>
    <t>9788582715352</t>
  </si>
  <si>
    <t>8375504425</t>
  </si>
  <si>
    <t>ROBINSON</t>
  </si>
  <si>
    <t>9788574068497</t>
  </si>
  <si>
    <t>8375504413</t>
  </si>
  <si>
    <t>TEORIA GERAL DO DIREITO CIVIL - 08ED/19</t>
  </si>
  <si>
    <t>9789724062655</t>
  </si>
  <si>
    <t>8375504392</t>
  </si>
  <si>
    <t>MATADOURO DE PECADOS - 02ED/20</t>
  </si>
  <si>
    <t>9786587068015</t>
  </si>
  <si>
    <t>8375504381</t>
  </si>
  <si>
    <t>X-MEN - VOL. 15</t>
  </si>
  <si>
    <t>9786555129939</t>
  </si>
  <si>
    <t>8375504374</t>
  </si>
  <si>
    <t>RECEPCAO, ATENDIMENTO E TECNICAS SECRETARIAS</t>
  </si>
  <si>
    <t>9786555363982</t>
  </si>
  <si>
    <t>8375504357</t>
  </si>
  <si>
    <t>CURSO DE DIREITO CIVIL BRASILEIRO - VOL.02-36ED/21</t>
  </si>
  <si>
    <t>9786555590357</t>
  </si>
  <si>
    <t>8375504339</t>
  </si>
  <si>
    <t>APOSENTE-SE, MAS NAO SE AUSENTE</t>
  </si>
  <si>
    <t>9788568905104</t>
  </si>
  <si>
    <t>8375504335</t>
  </si>
  <si>
    <t>UMA CIVILIZACAO CENTRADA NA CRIANCA</t>
  </si>
  <si>
    <t>9786557120880</t>
  </si>
  <si>
    <t>8375504187</t>
  </si>
  <si>
    <t>BATMAN CAVALEIRO BRANCO - ED. DE LUXO</t>
  </si>
  <si>
    <t>9786555128420</t>
  </si>
  <si>
    <t>8375504179</t>
  </si>
  <si>
    <t>HISTORIA DO PORTUGUES BRASILEIRO VOL. 10</t>
  </si>
  <si>
    <t>9786555410068</t>
  </si>
  <si>
    <t>8375504174</t>
  </si>
  <si>
    <t>MARY STUART - A RAINHA DA ESCOCIA</t>
  </si>
  <si>
    <t>9788567566283</t>
  </si>
  <si>
    <t>8375504166</t>
  </si>
  <si>
    <t>ANIMAIZINHOS BIP-BIP! MEU MUNDO</t>
  </si>
  <si>
    <t>9788537640371</t>
  </si>
  <si>
    <t>8375504162</t>
  </si>
  <si>
    <t>LEGO DISNEY - PRINCESAS - AVENTURAS DAS PRINCESAS</t>
  </si>
  <si>
    <t>9788594725134</t>
  </si>
  <si>
    <t>8375503909</t>
  </si>
  <si>
    <t>FANGIRL - (SEGUINTE)</t>
  </si>
  <si>
    <t>9788555341151</t>
  </si>
  <si>
    <t>8375503896</t>
  </si>
  <si>
    <t>BURNOUT</t>
  </si>
  <si>
    <t>9786557120026</t>
  </si>
  <si>
    <t>8375503890</t>
  </si>
  <si>
    <t>LICOES INESPERADAS SOBRE O AMOR</t>
  </si>
  <si>
    <t>9786555650792</t>
  </si>
  <si>
    <t>8375503880</t>
  </si>
  <si>
    <t>JUIZ DREDD MEGAZINE ESPECIAL 1</t>
  </si>
  <si>
    <t>9786587112541</t>
  </si>
  <si>
    <t>8375503871</t>
  </si>
  <si>
    <t>BOX - FACES DE ANNE E A REALIDADE EM FOUR WINDS</t>
  </si>
  <si>
    <t>9786555610147</t>
  </si>
  <si>
    <t>8375503855</t>
  </si>
  <si>
    <t>365 - CHARADAS INCRIVEIS - 02ED/20</t>
  </si>
  <si>
    <t>9786555002263</t>
  </si>
  <si>
    <t>8375503839</t>
  </si>
  <si>
    <t>BOX - OS MITOS DE CTHULHU</t>
  </si>
  <si>
    <t>9788520944370</t>
  </si>
  <si>
    <t>8375503278</t>
  </si>
  <si>
    <t>SABENDO QUE ES MINHA</t>
  </si>
  <si>
    <t>9786587113197</t>
  </si>
  <si>
    <t>8375503240</t>
  </si>
  <si>
    <t>CONDAO - REBELLION</t>
  </si>
  <si>
    <t>9786586033762</t>
  </si>
  <si>
    <t>8375503222</t>
  </si>
  <si>
    <t>DRAGOES DE ETER - VOL. 03 - CIRCULOS DE CHUVA</t>
  </si>
  <si>
    <t>9786555392203</t>
  </si>
  <si>
    <t>8375503194</t>
  </si>
  <si>
    <t>FLASH: EM FRENTE</t>
  </si>
  <si>
    <t>9786555125832</t>
  </si>
  <si>
    <t>8375503170</t>
  </si>
  <si>
    <t>TEM UM LIVRO AQUI QUE VOCE VAI GOSTAR</t>
  </si>
  <si>
    <t>9786555641011</t>
  </si>
  <si>
    <t>8375503166</t>
  </si>
  <si>
    <t>VAMOS APRENDER ENGLISH - FRASES</t>
  </si>
  <si>
    <t>9786558880714</t>
  </si>
  <si>
    <t>8375503150</t>
  </si>
  <si>
    <t>BATMAN DETECTIVE COMICS - VOL. 04</t>
  </si>
  <si>
    <t>9786555126150</t>
  </si>
  <si>
    <t>8375503129</t>
  </si>
  <si>
    <t>RAIA</t>
  </si>
  <si>
    <t>9788554353155</t>
  </si>
  <si>
    <t>8375503112</t>
  </si>
  <si>
    <t>FOGO, CERRADO!</t>
  </si>
  <si>
    <t>9786556470139</t>
  </si>
  <si>
    <t>8375503102</t>
  </si>
  <si>
    <t>DE COR DA PELE</t>
  </si>
  <si>
    <t>9786550940041</t>
  </si>
  <si>
    <t>8375503083</t>
  </si>
  <si>
    <t>DESERAMA</t>
  </si>
  <si>
    <t>9786586691160</t>
  </si>
  <si>
    <t>8375503034</t>
  </si>
  <si>
    <t>UM FIO DE ESPERANCA - (WMF)</t>
  </si>
  <si>
    <t>9788578272760</t>
  </si>
  <si>
    <t>8375503028</t>
  </si>
  <si>
    <t>SAO PAULO, OS ESTRANGEIROS E A CONST. DAS CIDADES</t>
  </si>
  <si>
    <t>9788579391026</t>
  </si>
  <si>
    <t>8375503003</t>
  </si>
  <si>
    <t>REPUBLICA EM TRANSICAO, A</t>
  </si>
  <si>
    <t>9788501111685</t>
  </si>
  <si>
    <t>8375502996</t>
  </si>
  <si>
    <t>PRODUCAO GRAFICA: DO PROJETO AO PRODUTO</t>
  </si>
  <si>
    <t>9788539624768</t>
  </si>
  <si>
    <t>8375502980</t>
  </si>
  <si>
    <t>MELHORES HISTORIAS, AS - BEST BOLSO</t>
  </si>
  <si>
    <t>9788577991259</t>
  </si>
  <si>
    <t>8375502968</t>
  </si>
  <si>
    <t>OUTROS ESCRITOS - ED COMEMORATIVA</t>
  </si>
  <si>
    <t>9786555320183</t>
  </si>
  <si>
    <t>8375502962</t>
  </si>
  <si>
    <t>UMA QUESTAO DE CONFIANCA - (BERTRAND)</t>
  </si>
  <si>
    <t>9788528615111</t>
  </si>
  <si>
    <t>8375502940</t>
  </si>
  <si>
    <t>AGATHA CHRISTIE - MISTERIOS DOS ANOS 20</t>
  </si>
  <si>
    <t>9788525439222</t>
  </si>
  <si>
    <t>8375502912</t>
  </si>
  <si>
    <t>PLUTARCO - DO AMOR FRATERNO</t>
  </si>
  <si>
    <t>9788552100676</t>
  </si>
  <si>
    <t>8375502905</t>
  </si>
  <si>
    <t>UM NOVO CORACAO</t>
  </si>
  <si>
    <t>9788584391486</t>
  </si>
  <si>
    <t>8375502871</t>
  </si>
  <si>
    <t>POSSE, A - 01ED/18</t>
  </si>
  <si>
    <t>9789724074351</t>
  </si>
  <si>
    <t>8375502825</t>
  </si>
  <si>
    <t>SEGREDO MAIS BEM GUARDADO (VOL. 3 AS CRONICAS DE C</t>
  </si>
  <si>
    <t>9788528618242</t>
  </si>
  <si>
    <t>8375502817</t>
  </si>
  <si>
    <t>PSICOFARMACOLOGIA CLINICA - 03ED/11</t>
  </si>
  <si>
    <t>9788599977576</t>
  </si>
  <si>
    <t>8375502800</t>
  </si>
  <si>
    <t>ESCOLHA DE SHIRAZ, A</t>
  </si>
  <si>
    <t>9788546901821</t>
  </si>
  <si>
    <t>8375502789</t>
  </si>
  <si>
    <t>DA LUSITANIDADE A LUSOFONIA</t>
  </si>
  <si>
    <t>9789724034454</t>
  </si>
  <si>
    <t>8375502765</t>
  </si>
  <si>
    <t>BAUDOLINO</t>
  </si>
  <si>
    <t>9788501060266</t>
  </si>
  <si>
    <t>8375502731</t>
  </si>
  <si>
    <t>GIGANT - VOL. 04</t>
  </si>
  <si>
    <t>9786555123234</t>
  </si>
  <si>
    <t>8375502723</t>
  </si>
  <si>
    <t>GUERRA DO GATO, A</t>
  </si>
  <si>
    <t>9788528611120</t>
  </si>
  <si>
    <t>8375502659</t>
  </si>
  <si>
    <t>LINGUAGEM E MITO</t>
  </si>
  <si>
    <t>9788527302111</t>
  </si>
  <si>
    <t>8375502637</t>
  </si>
  <si>
    <t>GRANDE SILENCIO, O</t>
  </si>
  <si>
    <t>9788583110774</t>
  </si>
  <si>
    <t>8375502624</t>
  </si>
  <si>
    <t>FAIRY TAIL 61</t>
  </si>
  <si>
    <t>9788545703693</t>
  </si>
  <si>
    <t>8375502450</t>
  </si>
  <si>
    <t>LEGISLACAO DA ADMINISTRACAO LOCAL - 03ED/01</t>
  </si>
  <si>
    <t>9789724015767</t>
  </si>
  <si>
    <t>8375502236</t>
  </si>
  <si>
    <t>PASSO A PASSO DA D. L. M. EM C. PLASTICA-03ED/19</t>
  </si>
  <si>
    <t>9788562564819</t>
  </si>
  <si>
    <t>8375502225</t>
  </si>
  <si>
    <t>ONDE AS ARVORES CANTAM - 02ED</t>
  </si>
  <si>
    <t>9788541810081</t>
  </si>
  <si>
    <t>8375502210</t>
  </si>
  <si>
    <t>PERSPECTIVAS DE R.DA J.C. EM P.E NO BRASIL-01ED/12</t>
  </si>
  <si>
    <t>9788563182043</t>
  </si>
  <si>
    <t>8375502191</t>
  </si>
  <si>
    <t>ESTRUTURACAO DO S.D.L.G.C. PORTUGUESA, A-VOL.II</t>
  </si>
  <si>
    <t>9789724029719</t>
  </si>
  <si>
    <t>8375502189</t>
  </si>
  <si>
    <t>UM ESTUDO EM VERMELHO - (ATICA)</t>
  </si>
  <si>
    <t>9788508161928</t>
  </si>
  <si>
    <t>8375502180</t>
  </si>
  <si>
    <t>VESTIDOS TIPICOS - DANCAS DO MUNDO</t>
  </si>
  <si>
    <t>9788550702650</t>
  </si>
  <si>
    <t>8375502161</t>
  </si>
  <si>
    <t>100 PAGINAS PARA COLORIR - HISTORIA DA BIBLIA</t>
  </si>
  <si>
    <t>9788533955844</t>
  </si>
  <si>
    <t>8375502157</t>
  </si>
  <si>
    <t>TARO, ARTE &amp; TERAPIA</t>
  </si>
  <si>
    <t>9788598307251</t>
  </si>
  <si>
    <t>8375502144</t>
  </si>
  <si>
    <t>ESAU E JACO - (MARTIN CLARET)</t>
  </si>
  <si>
    <t>9788572324939</t>
  </si>
  <si>
    <t>8375502115</t>
  </si>
  <si>
    <t>ABC DE JOSE LINS DO REGO</t>
  </si>
  <si>
    <t>9788503011334</t>
  </si>
  <si>
    <t>8375502099</t>
  </si>
  <si>
    <t>CAPITALISMO GLOBAL, O</t>
  </si>
  <si>
    <t>9788577530298</t>
  </si>
  <si>
    <t>8375502088</t>
  </si>
  <si>
    <t>DISNEY FROZEN II - MEGA-HISTORIA - BILINGUE</t>
  </si>
  <si>
    <t>9788543230290</t>
  </si>
  <si>
    <t>8375502080</t>
  </si>
  <si>
    <t>DIARIO VERMELHO</t>
  </si>
  <si>
    <t>9788525431851</t>
  </si>
  <si>
    <t>8375502070</t>
  </si>
  <si>
    <t>CRIMINALIDADE ORGANIZADA</t>
  </si>
  <si>
    <t>9788584932016</t>
  </si>
  <si>
    <t>8375502066</t>
  </si>
  <si>
    <t>AVENTURAS DO MALUQUINHO</t>
  </si>
  <si>
    <t>9788525068989</t>
  </si>
  <si>
    <t>8375502059</t>
  </si>
  <si>
    <t>PELA MAO DE ALICE - O S. E O P. NA POS-MODERNIDADE</t>
  </si>
  <si>
    <t>9789724051086</t>
  </si>
  <si>
    <t>8375501948</t>
  </si>
  <si>
    <t>IRMA OUTSIDER</t>
  </si>
  <si>
    <t>9788551304341</t>
  </si>
  <si>
    <t>8375501938</t>
  </si>
  <si>
    <t>ESCONDIDA - (SM)</t>
  </si>
  <si>
    <t>9788541816328</t>
  </si>
  <si>
    <t>8375501930</t>
  </si>
  <si>
    <t>DIREITO COMPARADO P. LUSO-AMERICANAS - VOL. III</t>
  </si>
  <si>
    <t>9789724065021</t>
  </si>
  <si>
    <t>8375501920</t>
  </si>
  <si>
    <t>MERCADOR DE VENEZA, O - BOLSO</t>
  </si>
  <si>
    <t>9788525417039</t>
  </si>
  <si>
    <t>8375501914</t>
  </si>
  <si>
    <t>KYOTO</t>
  </si>
  <si>
    <t>9788574481166</t>
  </si>
  <si>
    <t>8375501903</t>
  </si>
  <si>
    <t>ELEICAO NA SELVA, A</t>
  </si>
  <si>
    <t>9788506086216</t>
  </si>
  <si>
    <t>8375501870</t>
  </si>
  <si>
    <t>ESTUDOS EM MEMORIA DO P. DR. JOSE DIAS MARQUES</t>
  </si>
  <si>
    <t>9789724029528</t>
  </si>
  <si>
    <t>8375501862</t>
  </si>
  <si>
    <t>TURMA DA MONICA - CONTOS DE AND., GRIMM E PERRAULT</t>
  </si>
  <si>
    <t>9788539424078</t>
  </si>
  <si>
    <t>8375501851</t>
  </si>
  <si>
    <t>DESENHE SUA MARROQUINHA</t>
  </si>
  <si>
    <t>9788550702605</t>
  </si>
  <si>
    <t>8375501848</t>
  </si>
  <si>
    <t>CACHORRINHO SAMBA, O</t>
  </si>
  <si>
    <t>9788508081714</t>
  </si>
  <si>
    <t>8375501715</t>
  </si>
  <si>
    <t>PARA VIVER A GRANDE MENSAGEM</t>
  </si>
  <si>
    <t>9788594662019</t>
  </si>
  <si>
    <t>8375501694</t>
  </si>
  <si>
    <t>AVENTURA DECIMAL</t>
  </si>
  <si>
    <t>9788508076932</t>
  </si>
  <si>
    <t>8375501689</t>
  </si>
  <si>
    <t>GOLDEN KAMUY - VOL. 03</t>
  </si>
  <si>
    <t>9788542624083</t>
  </si>
  <si>
    <t>8375501680</t>
  </si>
  <si>
    <t>OLHAR DO VIAJANTE. DOS NAVEG, O</t>
  </si>
  <si>
    <t>9789724018614</t>
  </si>
  <si>
    <t>8375501675</t>
  </si>
  <si>
    <t>APRENDIZAGEM ORGANIZACIONAL: 123 APLIC. PRATICOES</t>
  </si>
  <si>
    <t>9788539600564</t>
  </si>
  <si>
    <t>8375501667</t>
  </si>
  <si>
    <t>ENQUANTO O MEU CABELO CRESCIA</t>
  </si>
  <si>
    <t>9788575963012</t>
  </si>
  <si>
    <t>8375501638</t>
  </si>
  <si>
    <t>SANTUARIO DE APARECIDA</t>
  </si>
  <si>
    <t>9788536905174</t>
  </si>
  <si>
    <t>8375501634</t>
  </si>
  <si>
    <t>ESCOLINHA ORTOGRAFIA PASSO A PASSO</t>
  </si>
  <si>
    <t>9788537640432</t>
  </si>
  <si>
    <t>8375501610</t>
  </si>
  <si>
    <t>KIT PEQUENO LIVRO - GUIA PARA TODA HORA (ESTILO/ET</t>
  </si>
  <si>
    <t>9788576861553</t>
  </si>
  <si>
    <t>8375501591</t>
  </si>
  <si>
    <t>VERMELHO E O NEGRO, O - (MARTIN CLARET)</t>
  </si>
  <si>
    <t>9788544001653</t>
  </si>
  <si>
    <t>8375501564</t>
  </si>
  <si>
    <t>JARDIM DAS PALAVRAS (KOTONOHA NO NIWA)</t>
  </si>
  <si>
    <t>9788583621195</t>
  </si>
  <si>
    <t>8375501561</t>
  </si>
  <si>
    <t>ESPIONAGEM E CONTRAESPIONAGEM EM PORTUGAL</t>
  </si>
  <si>
    <t>9789724418605</t>
  </si>
  <si>
    <t>8375501538</t>
  </si>
  <si>
    <t>IMPERDOAVEL VOLUME 4: PODER ABSOLUTO</t>
  </si>
  <si>
    <t>9786555140125</t>
  </si>
  <si>
    <t>8375501536</t>
  </si>
  <si>
    <t>BICHOS DIVERTIDOS EM 3D: PINGUIM SONOLENTO, O</t>
  </si>
  <si>
    <t>9788537614754</t>
  </si>
  <si>
    <t>8375501523</t>
  </si>
  <si>
    <t>JAMIE DORNAN: TONS DE DESEJO</t>
  </si>
  <si>
    <t>9788576849025</t>
  </si>
  <si>
    <t>8375501515</t>
  </si>
  <si>
    <t>KLONE E EU</t>
  </si>
  <si>
    <t>9788501054371</t>
  </si>
  <si>
    <t>8375501508</t>
  </si>
  <si>
    <t>DESCARTES E O ODIO A ESCRITA</t>
  </si>
  <si>
    <t>9786580103690</t>
  </si>
  <si>
    <t>8375501498</t>
  </si>
  <si>
    <t>VELHO DA HORTA, O</t>
  </si>
  <si>
    <t>9788572325967</t>
  </si>
  <si>
    <t>8375501478</t>
  </si>
  <si>
    <t>J KENDALL - AVENTURAS DE UMA CRIMINOLOGA 146</t>
  </si>
  <si>
    <t>9786587112060</t>
  </si>
  <si>
    <t>8375501454</t>
  </si>
  <si>
    <t>ALCHEMY 1977 ENGLAND TAROT</t>
  </si>
  <si>
    <t>8420707417208</t>
  </si>
  <si>
    <t>8375501414</t>
  </si>
  <si>
    <t>CALEIDOSCOPIO DO DIREITO, O - 02ED/09</t>
  </si>
  <si>
    <t>9789724038148</t>
  </si>
  <si>
    <t>8375501405</t>
  </si>
  <si>
    <t>MOZART - (PANDA BOOKS)</t>
  </si>
  <si>
    <t>9788578880903</t>
  </si>
  <si>
    <t>8375501374</t>
  </si>
  <si>
    <t>HISTORIAS E FRAGMENTOS DA A. EMPRESARIAL</t>
  </si>
  <si>
    <t>9789724028705</t>
  </si>
  <si>
    <t>8375501353</t>
  </si>
  <si>
    <t>MULATO, O - (CLASSICOS DA LITERATURA)</t>
  </si>
  <si>
    <t>9788538077626</t>
  </si>
  <si>
    <t>8375501345</t>
  </si>
  <si>
    <t>MINHA CASA AZUL - 02ED/15</t>
  </si>
  <si>
    <t>9788541810579</t>
  </si>
  <si>
    <t>8375501306</t>
  </si>
  <si>
    <t>DIREITO E PODER</t>
  </si>
  <si>
    <t>9788571398511</t>
  </si>
  <si>
    <t>8375501286</t>
  </si>
  <si>
    <t>BATMAN NOIR - CORTE DAS CORUJAS</t>
  </si>
  <si>
    <t>9788542625493</t>
  </si>
  <si>
    <t>8375501262</t>
  </si>
  <si>
    <t>PALADARES DE CA</t>
  </si>
  <si>
    <t>9789724024035</t>
  </si>
  <si>
    <t>8375501254</t>
  </si>
  <si>
    <t>INKED - VOL. 1</t>
  </si>
  <si>
    <t>9788578675257</t>
  </si>
  <si>
    <t>8375501233</t>
  </si>
  <si>
    <t>ZUGAIB OBSTETRICIA - 04ED/20</t>
  </si>
  <si>
    <t>9788520459881</t>
  </si>
  <si>
    <t>8375501226</t>
  </si>
  <si>
    <t>LEGISLACAO DE DIREITO CONSTITUCIONAL - 06ED/11</t>
  </si>
  <si>
    <t>9789724045276</t>
  </si>
  <si>
    <t>8375501216</t>
  </si>
  <si>
    <t>MINHA FAMILIA E COLORIDA - 02ED/15</t>
  </si>
  <si>
    <t>9788541810067</t>
  </si>
  <si>
    <t>8375493577</t>
  </si>
  <si>
    <t>CIDADE LIVRE</t>
  </si>
  <si>
    <t>9788501089809</t>
  </si>
  <si>
    <t>8375493572</t>
  </si>
  <si>
    <t>HIERARQUIA E RIQUEZA NA SOCIEDADE BURGUESA</t>
  </si>
  <si>
    <t>9788527304825</t>
  </si>
  <si>
    <t>8375493568</t>
  </si>
  <si>
    <t>DO COMBATE A IMPROBIDADE ADMINISTRATIVA</t>
  </si>
  <si>
    <t>9786556270067</t>
  </si>
  <si>
    <t>8375493526</t>
  </si>
  <si>
    <t>ENROLADOS OUTRA VEZ   MEU PRIMEIRO LIVRO QUEBRA CA</t>
  </si>
  <si>
    <t>9788506084045</t>
  </si>
  <si>
    <t>8375493515</t>
  </si>
  <si>
    <t>ANTROPOLOGIA DA ARTE</t>
  </si>
  <si>
    <t>9789724410500</t>
  </si>
  <si>
    <t>8375493511</t>
  </si>
  <si>
    <t>NO.6 LIVRO 04 - PALCO DO DESASTRE</t>
  </si>
  <si>
    <t>9788583620969</t>
  </si>
  <si>
    <t>8375493508</t>
  </si>
  <si>
    <t>REBELIAO DOS COELHOS MAGICOS, A</t>
  </si>
  <si>
    <t>9788532514066</t>
  </si>
  <si>
    <t>8375493498</t>
  </si>
  <si>
    <t>MACHADO DE ASSIS - CONTOS S. AMOR E SUAS VARIACOES</t>
  </si>
  <si>
    <t>9788541818421</t>
  </si>
  <si>
    <t>8375493487</t>
  </si>
  <si>
    <t>TEMPO ADIADO E OUTROS POEMAS, O</t>
  </si>
  <si>
    <t>9786580309856</t>
  </si>
  <si>
    <t>8375493474</t>
  </si>
  <si>
    <t>REINACOES DE NARIZINHO - (LPM)</t>
  </si>
  <si>
    <t>9788525438058</t>
  </si>
  <si>
    <t>8375493464</t>
  </si>
  <si>
    <t>NOVO REGIME JURIDICO DE INST, O</t>
  </si>
  <si>
    <t>9789724034928</t>
  </si>
  <si>
    <t>8375493347</t>
  </si>
  <si>
    <t>PINGOS E OS AMIGOS, OS</t>
  </si>
  <si>
    <t>9788526018020</t>
  </si>
  <si>
    <t>8375493331</t>
  </si>
  <si>
    <t>X-MEN - VOL. 12</t>
  </si>
  <si>
    <t>9786555127812</t>
  </si>
  <si>
    <t>8375493071</t>
  </si>
  <si>
    <t>HOMEM-ARANHA: CARNIFICINA TOTAL</t>
  </si>
  <si>
    <t>9786555124484</t>
  </si>
  <si>
    <t>8375493064</t>
  </si>
  <si>
    <t>CURSO DE DIREITO CONSTITUCIONAL - 12ED/21</t>
  </si>
  <si>
    <t>9786555593396</t>
  </si>
  <si>
    <t>8375492937</t>
  </si>
  <si>
    <t>CONSTRUIR O INIMIGO E OUTROS ESCRITOS OCASIONAIS</t>
  </si>
  <si>
    <t>9788501093110</t>
  </si>
  <si>
    <t>8375492872</t>
  </si>
  <si>
    <t>ANNE OF GREEN GABLES</t>
  </si>
  <si>
    <t>9786555521849</t>
  </si>
  <si>
    <t>8375492843</t>
  </si>
  <si>
    <t>GRAMATICA FUNDAMENTAL - 5 ANO - 4 EDICAO</t>
  </si>
  <si>
    <t>9788516123451</t>
  </si>
  <si>
    <t>8375492722</t>
  </si>
  <si>
    <t>GAY TAROT</t>
  </si>
  <si>
    <t>9788883953828</t>
  </si>
  <si>
    <t>8375492712</t>
  </si>
  <si>
    <t>GAROTAS SPRING, AS</t>
  </si>
  <si>
    <t>9788550702056</t>
  </si>
  <si>
    <t>8375492348</t>
  </si>
  <si>
    <t>VALORES E VIRTUDES II: TREINANDO A PACIENCIA</t>
  </si>
  <si>
    <t>9788537641378</t>
  </si>
  <si>
    <t>8375492210</t>
  </si>
  <si>
    <t>MAIS UMA ALTERACAO AO R. JURIDICO DA U. EDIFICACAO</t>
  </si>
  <si>
    <t>9789724058580</t>
  </si>
  <si>
    <t>8375492175</t>
  </si>
  <si>
    <t>BRASIL SEM TRABALHO INFANTIL - 01ED/19</t>
  </si>
  <si>
    <t>9788530101084</t>
  </si>
  <si>
    <t>8375492167</t>
  </si>
  <si>
    <t>PINTINHO RUIVO DE RAIVA, O</t>
  </si>
  <si>
    <t>9788524927133</t>
  </si>
  <si>
    <t>8375492154</t>
  </si>
  <si>
    <t>BOM FILHO, O</t>
  </si>
  <si>
    <t>9788588808515</t>
  </si>
  <si>
    <t>8375492142</t>
  </si>
  <si>
    <t>DA RESTRICAO DA CONC. COMUNIDADE EUROPEIA</t>
  </si>
  <si>
    <t>9789724011219</t>
  </si>
  <si>
    <t>8375492124</t>
  </si>
  <si>
    <t>LIVRO DA MITOLOGIA NORDICA, O</t>
  </si>
  <si>
    <t>9788532660114</t>
  </si>
  <si>
    <t>8375492111</t>
  </si>
  <si>
    <t>COMO DESTRUIR UM PAIS</t>
  </si>
  <si>
    <t>9788568014899</t>
  </si>
  <si>
    <t>8375492103</t>
  </si>
  <si>
    <t>DE GERACAO PARA GERACAO</t>
  </si>
  <si>
    <t>9788550800868</t>
  </si>
  <si>
    <t>8375492077</t>
  </si>
  <si>
    <t>AMIGOS FOFOS: ANIMAIS POLARES</t>
  </si>
  <si>
    <t>9788537638606</t>
  </si>
  <si>
    <t>8375492073</t>
  </si>
  <si>
    <t>ROCA E O CALMO PENSAR, A - 02ED/19</t>
  </si>
  <si>
    <t>9788560804474</t>
  </si>
  <si>
    <t>8375492068</t>
  </si>
  <si>
    <t>DOUTOR PROKTOR - A BANHEIRA DO TEMPO</t>
  </si>
  <si>
    <t>9788578276751</t>
  </si>
  <si>
    <t>8375492061</t>
  </si>
  <si>
    <t>SUJEITO DO CONHECIMENTO, O - VOL. 15</t>
  </si>
  <si>
    <t>9788578275433</t>
  </si>
  <si>
    <t>8375492026</t>
  </si>
  <si>
    <t>GRANDES AVENTURAS DE TEX, AS - VOL. 02</t>
  </si>
  <si>
    <t>9788578674472</t>
  </si>
  <si>
    <t>8375492019</t>
  </si>
  <si>
    <t>CRONICAS DO FANTASMA - VOL. 02</t>
  </si>
  <si>
    <t>9788578674694</t>
  </si>
  <si>
    <t>8375473161</t>
  </si>
  <si>
    <t>CASA DOS MORTOS, A</t>
  </si>
  <si>
    <t>9788535930498</t>
  </si>
  <si>
    <t>8375473096</t>
  </si>
  <si>
    <t>FOLHAS CAEM SUAVEMENTE, AS</t>
  </si>
  <si>
    <t>9788560804245</t>
  </si>
  <si>
    <t>8375473079</t>
  </si>
  <si>
    <t>TERRA FORMARS - VOL.13</t>
  </si>
  <si>
    <t>9788545702108</t>
  </si>
  <si>
    <t>8375473053</t>
  </si>
  <si>
    <t>ECONOMIA INTERNACIONAL  - (SARAIVA)</t>
  </si>
  <si>
    <t>9788547213749</t>
  </si>
  <si>
    <t>8375473031</t>
  </si>
  <si>
    <t>REVOADA, A - O ENTERRO DO DIABO</t>
  </si>
  <si>
    <t>9788501011817</t>
  </si>
  <si>
    <t>8375472950</t>
  </si>
  <si>
    <t>SALEM</t>
  </si>
  <si>
    <t>9788581050454</t>
  </si>
  <si>
    <t>8375472917</t>
  </si>
  <si>
    <t>PODER DA INTELIGENCIA EMOCIONAL, O</t>
  </si>
  <si>
    <t>9788547000639</t>
  </si>
  <si>
    <t>8375472890</t>
  </si>
  <si>
    <t>APOCALIPTICOS E INTEGRADOS</t>
  </si>
  <si>
    <t>9788527301572</t>
  </si>
  <si>
    <t>8375472877</t>
  </si>
  <si>
    <t>QUANDO ERAMOS ORFAOS</t>
  </si>
  <si>
    <t>9788535930207</t>
  </si>
  <si>
    <t>8375472855</t>
  </si>
  <si>
    <t>INSANA: MEU MES DE LOUCURA</t>
  </si>
  <si>
    <t>9788581741550</t>
  </si>
  <si>
    <t>8375472829</t>
  </si>
  <si>
    <t>KIESE - HISTORIA DE UM AFRICANO NO BRASIL</t>
  </si>
  <si>
    <t>9788516096700</t>
  </si>
  <si>
    <t>8375472797</t>
  </si>
  <si>
    <t>30 ORACOES MAIS PODEROSAS P/ PROSPERIDADE</t>
  </si>
  <si>
    <t>9788582780381</t>
  </si>
  <si>
    <t>8375472775</t>
  </si>
  <si>
    <t>LOVE HINA - VOL. 07</t>
  </si>
  <si>
    <t>9788577877508</t>
  </si>
  <si>
    <t>8375472729</t>
  </si>
  <si>
    <t>MELANCIA</t>
  </si>
  <si>
    <t>9788528609165</t>
  </si>
  <si>
    <t>8375472677</t>
  </si>
  <si>
    <t>ONDE ESTA TERESA?-(BROCHURA)</t>
  </si>
  <si>
    <t>9788577220175</t>
  </si>
  <si>
    <t>8375472636</t>
  </si>
  <si>
    <t>BONS SUICIDAS, OS</t>
  </si>
  <si>
    <t>9788564406940</t>
  </si>
  <si>
    <t>8375472623</t>
  </si>
  <si>
    <t>LIVRO DOS SENTIMENTOS, O</t>
  </si>
  <si>
    <t>9788578881597</t>
  </si>
  <si>
    <t>8375472588</t>
  </si>
  <si>
    <t>UM PEQUENO FAVOR - (CAPA DO FILME)</t>
  </si>
  <si>
    <t>9788528623697</t>
  </si>
  <si>
    <t>8375472551</t>
  </si>
  <si>
    <t>SOMOS TODOS INOCENTES</t>
  </si>
  <si>
    <t>9788585872144</t>
  </si>
  <si>
    <t>8375472536</t>
  </si>
  <si>
    <t>MUNDO BIBLICO EM QUEBRA-CABECA - VIDA DE JESUS</t>
  </si>
  <si>
    <t>9788573987218</t>
  </si>
  <si>
    <t>8375472502</t>
  </si>
  <si>
    <t>PERGUNTAS E RESPOSTAS LARIMANOELA</t>
  </si>
  <si>
    <t>9788595083066</t>
  </si>
  <si>
    <t>8375472255</t>
  </si>
  <si>
    <t>DELIRIO, O</t>
  </si>
  <si>
    <t>9788574064451</t>
  </si>
  <si>
    <t>8375472218</t>
  </si>
  <si>
    <t>BIODIVERSIDADE BRASILEIRA</t>
  </si>
  <si>
    <t>9788572442305</t>
  </si>
  <si>
    <t>8375472202</t>
  </si>
  <si>
    <t>FABULAS DO MUNDO ISLAMICO</t>
  </si>
  <si>
    <t>9788578279530</t>
  </si>
  <si>
    <t>8375472185</t>
  </si>
  <si>
    <t>TORMENTOS DE ALMAS</t>
  </si>
  <si>
    <t>9788521211761</t>
  </si>
  <si>
    <t>8375472130</t>
  </si>
  <si>
    <t>MINISTERIO PUBLICO</t>
  </si>
  <si>
    <t>9788547214074</t>
  </si>
  <si>
    <t>8375472006</t>
  </si>
  <si>
    <t>MAE, EU TENHO DIREITO</t>
  </si>
  <si>
    <t>9788532528636</t>
  </si>
  <si>
    <t>8375471972</t>
  </si>
  <si>
    <t>MIL VERDADES DE IFA, AS</t>
  </si>
  <si>
    <t>9788534704755</t>
  </si>
  <si>
    <t>8375471946</t>
  </si>
  <si>
    <t>QUERIDO DIARIO OTARIO - ANO 2, ESCOLA, SERA...</t>
  </si>
  <si>
    <t>9788539505364</t>
  </si>
  <si>
    <t>8375471932</t>
  </si>
  <si>
    <t>MUNDO EM QUE EU VIVO,O</t>
  </si>
  <si>
    <t>9788585872106</t>
  </si>
  <si>
    <t>8375471886</t>
  </si>
  <si>
    <t>FAMILIA MILITAR NO BRASIL, A</t>
  </si>
  <si>
    <t>9788522520268</t>
  </si>
  <si>
    <t>8375471618</t>
  </si>
  <si>
    <t>SURPRESA NO CAMPO - O GRILINHO PULA-PULA</t>
  </si>
  <si>
    <t>9788573287486</t>
  </si>
  <si>
    <t>8375471508</t>
  </si>
  <si>
    <t>MAIS DUAS DUZIAS DE COISINHAS</t>
  </si>
  <si>
    <t>9788516105723</t>
  </si>
  <si>
    <t>8375471423</t>
  </si>
  <si>
    <t>41 INICIOS FALSOS</t>
  </si>
  <si>
    <t>9788535926798</t>
  </si>
  <si>
    <t>8375471231</t>
  </si>
  <si>
    <t>MORTALHA PARA UMA ENFERMEIRA</t>
  </si>
  <si>
    <t>9788535918069</t>
  </si>
  <si>
    <t>8375471211</t>
  </si>
  <si>
    <t>CONTOS DE GIGANTES</t>
  </si>
  <si>
    <t>9788574063461</t>
  </si>
  <si>
    <t>8375471166</t>
  </si>
  <si>
    <t>MIRACULOUS - LADYBUG FASHIONISTA</t>
  </si>
  <si>
    <t>9788538073697</t>
  </si>
  <si>
    <t>8375471129</t>
  </si>
  <si>
    <t>VIRTUDE INDECENTE</t>
  </si>
  <si>
    <t>9788528613988</t>
  </si>
  <si>
    <t>8375471114</t>
  </si>
  <si>
    <t>SELVAGEM - (SESI)</t>
  </si>
  <si>
    <t>9788550405322</t>
  </si>
  <si>
    <t>8375471041</t>
  </si>
  <si>
    <t>ORACULO OCULTO, O - AS PROVACOES DE APOLO</t>
  </si>
  <si>
    <t>9788580579284</t>
  </si>
  <si>
    <t>8375470961</t>
  </si>
  <si>
    <t>DIABO &amp; SHERLOCK HOLMES,O</t>
  </si>
  <si>
    <t>9788535920765</t>
  </si>
  <si>
    <t>8375470887</t>
  </si>
  <si>
    <t>AGORA</t>
  </si>
  <si>
    <t>9788550404103</t>
  </si>
  <si>
    <t>8375470831</t>
  </si>
  <si>
    <t>TERRA FORMARS - VOL.05</t>
  </si>
  <si>
    <t>9788545700982</t>
  </si>
  <si>
    <t>8375470805</t>
  </si>
  <si>
    <t>AVENTURAS DE JULIANA BALTAR, AS</t>
  </si>
  <si>
    <t>9788567028934</t>
  </si>
  <si>
    <t>8375470763</t>
  </si>
  <si>
    <t>BILLIE B. BROWN - MEU DENTE CAIU</t>
  </si>
  <si>
    <t>9788539511716</t>
  </si>
  <si>
    <t>8375470719</t>
  </si>
  <si>
    <t>FISICO-QUIMICA - VOL.1 - 10ED/18</t>
  </si>
  <si>
    <t>9788521634621</t>
  </si>
  <si>
    <t>8375470693</t>
  </si>
  <si>
    <t>REPRESALIAS SELVAGENS</t>
  </si>
  <si>
    <t>9788535916416</t>
  </si>
  <si>
    <t>8375470680</t>
  </si>
  <si>
    <t>AFTER 5 - DEPOIS DA PROMESSA</t>
  </si>
  <si>
    <t>9788584390007</t>
  </si>
  <si>
    <t>8375470664</t>
  </si>
  <si>
    <t>HENSHIN! MANGA - VOL.02</t>
  </si>
  <si>
    <t>9788545702283</t>
  </si>
  <si>
    <t>8375470647</t>
  </si>
  <si>
    <t>CARTAS DA PRISAO</t>
  </si>
  <si>
    <t>9788535929355</t>
  </si>
  <si>
    <t>8375470615</t>
  </si>
  <si>
    <t>COMO CRIAR FILHOS TIRANOS</t>
  </si>
  <si>
    <t>9788532654496</t>
  </si>
  <si>
    <t>8375470600</t>
  </si>
  <si>
    <t>DISNEY - 365 HISTORIAS PARA DORMIR ESPECIAL VOL.03</t>
  </si>
  <si>
    <t>9788536823591</t>
  </si>
  <si>
    <t>8375470578</t>
  </si>
  <si>
    <t>INFANCIA - A IDADE SAGRADA - REV. AMPLI. - 05ED/18</t>
  </si>
  <si>
    <t>9788590810926</t>
  </si>
  <si>
    <t>8375470536</t>
  </si>
  <si>
    <t>AMORES E ARTE DE AMAR</t>
  </si>
  <si>
    <t>9788563560162</t>
  </si>
  <si>
    <t>8375470492</t>
  </si>
  <si>
    <t>NEVERNIGHT: A SOMBRA DO CORVO</t>
  </si>
  <si>
    <t>9788592783242</t>
  </si>
  <si>
    <t>8375470471</t>
  </si>
  <si>
    <t>JUSTICA DIVINA - (NOVO PROJETO)</t>
  </si>
  <si>
    <t>9788573287165</t>
  </si>
  <si>
    <t>8375470456</t>
  </si>
  <si>
    <t>PETS, OS</t>
  </si>
  <si>
    <t>9789876375719</t>
  </si>
  <si>
    <t>8375470423</t>
  </si>
  <si>
    <t>ACO</t>
  </si>
  <si>
    <t>9788579620690</t>
  </si>
  <si>
    <t>8375470397</t>
  </si>
  <si>
    <t>RUROUNI KENSHIN - VOL.02 - VERSAO DO AUTOR</t>
  </si>
  <si>
    <t>9788545701576</t>
  </si>
  <si>
    <t>8375470384</t>
  </si>
  <si>
    <t>CILDO - ESTUDOS, ESPACOS E TEMPO</t>
  </si>
  <si>
    <t>9788592886509</t>
  </si>
  <si>
    <t>8375470330</t>
  </si>
  <si>
    <t>SOPRO DOS DEUSES, O - VOL.2</t>
  </si>
  <si>
    <t>9788528619416</t>
  </si>
  <si>
    <t>8375470318</t>
  </si>
  <si>
    <t>CONTEINER</t>
  </si>
  <si>
    <t>9788566642506</t>
  </si>
  <si>
    <t>8375470283</t>
  </si>
  <si>
    <t>PROJETO ROSIE, O -  (RECORD)</t>
  </si>
  <si>
    <t>9788501402219</t>
  </si>
  <si>
    <t>8375470265</t>
  </si>
  <si>
    <t>MONSTRO MUITO FAMINTO, O</t>
  </si>
  <si>
    <t>9788537634691</t>
  </si>
  <si>
    <t>8375470202</t>
  </si>
  <si>
    <t>MULHERES QUE AMAM PSICOPATAS</t>
  </si>
  <si>
    <t>9788531614590</t>
  </si>
  <si>
    <t>8375469992</t>
  </si>
  <si>
    <t>QUASE UM ROMANCE</t>
  </si>
  <si>
    <t>9788556510242</t>
  </si>
  <si>
    <t>8375469906</t>
  </si>
  <si>
    <t>SAILOR MOON SHORT STORIES - VOL. 01</t>
  </si>
  <si>
    <t>9788577879786</t>
  </si>
  <si>
    <t>8375469864</t>
  </si>
  <si>
    <t>KNIGHTS OF SIDONIA - VOL.11</t>
  </si>
  <si>
    <t>9788545702986</t>
  </si>
  <si>
    <t>8375469826</t>
  </si>
  <si>
    <t>NARUTO GOLD VOL.32</t>
  </si>
  <si>
    <t>9788542609592</t>
  </si>
  <si>
    <t>8375469727</t>
  </si>
  <si>
    <t>ENCICLOPEDIA DOS ALIMENTOS YANOMANI</t>
  </si>
  <si>
    <t>9788582260395</t>
  </si>
  <si>
    <t>8375469698</t>
  </si>
  <si>
    <t>ANATOMIA E FISIOLOGIA HUMANA</t>
  </si>
  <si>
    <t>9788536506265</t>
  </si>
  <si>
    <t>8375469655</t>
  </si>
  <si>
    <t>MENTIRA, A - (RECORD)</t>
  </si>
  <si>
    <t>9788528620764</t>
  </si>
  <si>
    <t>8375469633</t>
  </si>
  <si>
    <t>CAVALEIROS DO ZODIACO, OS - GAIDEN - VOL.16</t>
  </si>
  <si>
    <t>9788545702115</t>
  </si>
  <si>
    <t>8375469616</t>
  </si>
  <si>
    <t>TOQUE E SINTA - ANIMAIS FOFINHOS - CACHORRO</t>
  </si>
  <si>
    <t>9788581022727</t>
  </si>
  <si>
    <t>8375469604</t>
  </si>
  <si>
    <t>ASAS BRANCAS ED2</t>
  </si>
  <si>
    <t>9788516031374</t>
  </si>
  <si>
    <t>8375469585</t>
  </si>
  <si>
    <t>FILHOTES DE BOLSO SAEM DE FERIAS</t>
  </si>
  <si>
    <t>9788574122472</t>
  </si>
  <si>
    <t>8375463505</t>
  </si>
  <si>
    <t>FERA</t>
  </si>
  <si>
    <t>9788555340338</t>
  </si>
  <si>
    <t>8375463458</t>
  </si>
  <si>
    <t>DIREITO ELEITORAL - 14ED/18</t>
  </si>
  <si>
    <t>9788530980177</t>
  </si>
  <si>
    <t>8375463355</t>
  </si>
  <si>
    <t>DOIS DRAGOES NAO JOGAM FUTEBOL</t>
  </si>
  <si>
    <t>9788573416299</t>
  </si>
  <si>
    <t>8375463335</t>
  </si>
  <si>
    <t>EU SOU ERIC ZIMMERMAN</t>
  </si>
  <si>
    <t>9788542212785</t>
  </si>
  <si>
    <t>8375463320</t>
  </si>
  <si>
    <t>BRUXA DE EVORA, A</t>
  </si>
  <si>
    <t>9788534703444</t>
  </si>
  <si>
    <t>8375463311</t>
  </si>
  <si>
    <t>ANATOMIA BASICA DOS SISTEMAS ORGANICAS - 02ED/09</t>
  </si>
  <si>
    <t>9788573790689</t>
  </si>
  <si>
    <t>8375463297</t>
  </si>
  <si>
    <t>OUTLANDER - A VIAJANTE DO TEMPO - LIVRO 1</t>
  </si>
  <si>
    <t>9788580418217</t>
  </si>
  <si>
    <t>8375463276</t>
  </si>
  <si>
    <t>CATEGORIAS - ARISTOTELES</t>
  </si>
  <si>
    <t>9788572325790</t>
  </si>
  <si>
    <t>8375463249</t>
  </si>
  <si>
    <t>ESTADO ATUAL DO BIODIREITO, O - 10ED/16</t>
  </si>
  <si>
    <t>9788547215774</t>
  </si>
  <si>
    <t>8375463221</t>
  </si>
  <si>
    <t>RAINHA DE TEARLING, A - VOL. I</t>
  </si>
  <si>
    <t>9788556510280</t>
  </si>
  <si>
    <t>8375463202</t>
  </si>
  <si>
    <t>CONTINUA PROIBIDO PARA MAIORES-MAIS PIAD.P/ CRIAN.</t>
  </si>
  <si>
    <t>9788577880652</t>
  </si>
  <si>
    <t>8375462782</t>
  </si>
  <si>
    <t>LIMITES DO BELO</t>
  </si>
  <si>
    <t>9788566786279</t>
  </si>
  <si>
    <t>8375462759</t>
  </si>
  <si>
    <t>REMORSO DE BALTAZAR SERAPIAO</t>
  </si>
  <si>
    <t>9788525063564</t>
  </si>
  <si>
    <t>8375462734</t>
  </si>
  <si>
    <t>BACKPACKERS</t>
  </si>
  <si>
    <t>9798572381245</t>
  </si>
  <si>
    <t>8375462702</t>
  </si>
  <si>
    <t>POR AMOR A INDIA - BEST BOLSO</t>
  </si>
  <si>
    <t>9788577991860</t>
  </si>
  <si>
    <t>8375462683</t>
  </si>
  <si>
    <t>DA HISTORIA DE UMA NEUROSE INFANTIL</t>
  </si>
  <si>
    <t>9788525437020</t>
  </si>
  <si>
    <t>8375462671</t>
  </si>
  <si>
    <t>THE ORIGINALS - A PERDA</t>
  </si>
  <si>
    <t>9788501105851</t>
  </si>
  <si>
    <t>8375462533</t>
  </si>
  <si>
    <t>FLUTUANTES</t>
  </si>
  <si>
    <t>9788536819990</t>
  </si>
  <si>
    <t>8375462496</t>
  </si>
  <si>
    <t>INDEPENDENCIA FINANCEIRA</t>
  </si>
  <si>
    <t>9788550801087</t>
  </si>
  <si>
    <t>8375462466</t>
  </si>
  <si>
    <t>E UM CARACOL?</t>
  </si>
  <si>
    <t>9788560791422</t>
  </si>
  <si>
    <t>8375462444</t>
  </si>
  <si>
    <t>BURITI PLUS - GEOGRAFIA - 5 ANO - 01ED/18</t>
  </si>
  <si>
    <t>9788516113018</t>
  </si>
  <si>
    <t>8375462424</t>
  </si>
  <si>
    <t>MILHAS DE DISTANCIA</t>
  </si>
  <si>
    <t>9788593911163</t>
  </si>
  <si>
    <t>8375462354</t>
  </si>
  <si>
    <t>VENTO SUL</t>
  </si>
  <si>
    <t>9788535919875</t>
  </si>
  <si>
    <t>8375462298</t>
  </si>
  <si>
    <t>POR UM FIO</t>
  </si>
  <si>
    <t>9788535905342</t>
  </si>
  <si>
    <t>8375462247</t>
  </si>
  <si>
    <t>CONFORTO AMBIENTAL</t>
  </si>
  <si>
    <t>9788536507880</t>
  </si>
  <si>
    <t>8375462199</t>
  </si>
  <si>
    <t>LITERATURA BRASILEIRA ATRAVES DOS TEXTOS, A - NOVO</t>
  </si>
  <si>
    <t>9788531611537</t>
  </si>
  <si>
    <t>8375462163</t>
  </si>
  <si>
    <t>FELIZ ANIVERSARIO - CIA DAS LETRAS</t>
  </si>
  <si>
    <t>9788574064246</t>
  </si>
  <si>
    <t>8375462150</t>
  </si>
  <si>
    <t>EDEN - VOL. 03</t>
  </si>
  <si>
    <t>9788545700470</t>
  </si>
  <si>
    <t>8375462123</t>
  </si>
  <si>
    <t>ANALISE ESTATISTICA DA DECISAO</t>
  </si>
  <si>
    <t>9788521204688</t>
  </si>
  <si>
    <t>8375462094</t>
  </si>
  <si>
    <t>AMOR E UM CAO DOS DIABOS - BOLSO</t>
  </si>
  <si>
    <t>9788525420398</t>
  </si>
  <si>
    <t>8375462057</t>
  </si>
  <si>
    <t>CORACAO DE ACO - SERIE EXECUTORES - VOL. I</t>
  </si>
  <si>
    <t>9788576573463</t>
  </si>
  <si>
    <t>8375462021</t>
  </si>
  <si>
    <t>FOTOGRAFANDO VERGER</t>
  </si>
  <si>
    <t>9788574065007</t>
  </si>
  <si>
    <t>8375462002</t>
  </si>
  <si>
    <t>TODO DIA - 06ED/16</t>
  </si>
  <si>
    <t>9788501099518</t>
  </si>
  <si>
    <t>8375461949</t>
  </si>
  <si>
    <t>IGBADU - A CABACA DA EXISTENCIA</t>
  </si>
  <si>
    <t>9788534702638</t>
  </si>
  <si>
    <t>8375461795</t>
  </si>
  <si>
    <t>PONTO DE ORIGEM</t>
  </si>
  <si>
    <t>9788582862827</t>
  </si>
  <si>
    <t>8375461774</t>
  </si>
  <si>
    <t>SAVANNA GAME - 02 TEMP. - VOL.04</t>
  </si>
  <si>
    <t>9788569212263</t>
  </si>
  <si>
    <t>8375461737</t>
  </si>
  <si>
    <t>SUSAN E EU</t>
  </si>
  <si>
    <t>9788523009120</t>
  </si>
  <si>
    <t>8375461717</t>
  </si>
  <si>
    <t>VALIOSOS ENSINAMENTO COM CHICO XAVIER</t>
  </si>
  <si>
    <t>9788573414288</t>
  </si>
  <si>
    <t>8375461700</t>
  </si>
  <si>
    <t>MAGICO DE OZ, O - VERSAO INTEGRAL</t>
  </si>
  <si>
    <t>9788551301777</t>
  </si>
  <si>
    <t>8375450786</t>
  </si>
  <si>
    <t>CONVIVENDO COM O ALZHEIMER</t>
  </si>
  <si>
    <t>9788539612482</t>
  </si>
  <si>
    <t>8375450752</t>
  </si>
  <si>
    <t>AVENTURAS DE ALICE NO PAIS DAS MARAVILHAS, AS</t>
  </si>
  <si>
    <t>9788533609150</t>
  </si>
  <si>
    <t>8375450705</t>
  </si>
  <si>
    <t>DO QUE E FEITA UMA GAROTA</t>
  </si>
  <si>
    <t>9788535925999</t>
  </si>
  <si>
    <t>8375450672</t>
  </si>
  <si>
    <t>ERA UMA VEZ NA COZINHA</t>
  </si>
  <si>
    <t>9788550700649</t>
  </si>
  <si>
    <t>8375440208</t>
  </si>
  <si>
    <t>VALORES E VIRTUDES: APRENDENDO A AJUDAR</t>
  </si>
  <si>
    <t>9788537626375</t>
  </si>
  <si>
    <t>8375440102</t>
  </si>
  <si>
    <t>MANUAL DE ANIMACAO</t>
  </si>
  <si>
    <t>9788539610501</t>
  </si>
  <si>
    <t>8375379998</t>
  </si>
  <si>
    <t>DIARIO DE UMA GAROTA NADA POP. VOL. 06,5 TUDO S/ M</t>
  </si>
  <si>
    <t>9788576863359</t>
  </si>
  <si>
    <t>8375379836</t>
  </si>
  <si>
    <t>DE VOLTA A VIDA ED2</t>
  </si>
  <si>
    <t>9788516035990</t>
  </si>
  <si>
    <t>8375379761</t>
  </si>
  <si>
    <t>REVOLUCAO DA LUA, A</t>
  </si>
  <si>
    <t>9788528618440</t>
  </si>
  <si>
    <t>8375379725</t>
  </si>
  <si>
    <t>NATUREZA URBANA - CAPA FLEXIVEL</t>
  </si>
  <si>
    <t>9788540100954</t>
  </si>
  <si>
    <t>8375379671</t>
  </si>
  <si>
    <t>AVENTURA DO PUDIM DE NATAL, A - BOLSO</t>
  </si>
  <si>
    <t>9788525427304</t>
  </si>
  <si>
    <t>8375379553</t>
  </si>
  <si>
    <t>TEORIA GERAL DOS ATOS COOPERATIVOS/07</t>
  </si>
  <si>
    <t>9788574208152</t>
  </si>
  <si>
    <t>8375379520</t>
  </si>
  <si>
    <t>PROBLEMAS PENAIS CONCRETOS/97</t>
  </si>
  <si>
    <t>9788574204376</t>
  </si>
  <si>
    <t>8375379485</t>
  </si>
  <si>
    <t>NINGUEM NASCE HEROI</t>
  </si>
  <si>
    <t>9788555340420</t>
  </si>
  <si>
    <t>8375379443</t>
  </si>
  <si>
    <t>QUE E, O QUE E, O? - VOL.02 - (MODERNA)</t>
  </si>
  <si>
    <t>9788516097349</t>
  </si>
  <si>
    <t>8375379406</t>
  </si>
  <si>
    <t>AMANTE DO VULCAO, O</t>
  </si>
  <si>
    <t>9788571643109</t>
  </si>
  <si>
    <t>8375379289</t>
  </si>
  <si>
    <t>DOZE LENDAS BRASILEIRAS - COMO NASC. AS ESTRELAS</t>
  </si>
  <si>
    <t>9788562500725</t>
  </si>
  <si>
    <t>8375379249</t>
  </si>
  <si>
    <t>BISPO, O - 02 ED.</t>
  </si>
  <si>
    <t>9788577222544</t>
  </si>
  <si>
    <t>8375379109</t>
  </si>
  <si>
    <t>VITORIA - A JOVEM RAINHA</t>
  </si>
  <si>
    <t>9788595080430</t>
  </si>
  <si>
    <t>8375379068</t>
  </si>
  <si>
    <t>CONTOS DA TARTARUGA DOURADA</t>
  </si>
  <si>
    <t>9788574482842</t>
  </si>
  <si>
    <t>8375378133</t>
  </si>
  <si>
    <t>ROUBO DE ESPADAS</t>
  </si>
  <si>
    <t>9788501402530</t>
  </si>
  <si>
    <t>8375378087</t>
  </si>
  <si>
    <t>NOSSOS DIAS INFINITOS</t>
  </si>
  <si>
    <t>9788592795023</t>
  </si>
  <si>
    <t>8375378060</t>
  </si>
  <si>
    <t>GRANDE DICIONARIO DE MONSTROS PARA APAVORAR</t>
  </si>
  <si>
    <t>9788550700717</t>
  </si>
  <si>
    <t>8375377877</t>
  </si>
  <si>
    <t>MIS - MEMORIA PAULISTANA</t>
  </si>
  <si>
    <t>9788550402871</t>
  </si>
  <si>
    <t>8375377151</t>
  </si>
  <si>
    <t>FLORA HEN</t>
  </si>
  <si>
    <t>9788581302812</t>
  </si>
  <si>
    <t>8375376890</t>
  </si>
  <si>
    <t>ILHA DA RELIQUIA SAGRADA, A</t>
  </si>
  <si>
    <t>9788555390876</t>
  </si>
  <si>
    <t>8375376560</t>
  </si>
  <si>
    <t>MAO DEVOTA, A</t>
  </si>
  <si>
    <t>9788588747302</t>
  </si>
  <si>
    <t>8375376531</t>
  </si>
  <si>
    <t>DESENVOLVA SUA INTELIGENCIA 1 - SEQUENCIAS</t>
  </si>
  <si>
    <t>9788577480012</t>
  </si>
  <si>
    <t>8375376443</t>
  </si>
  <si>
    <t>BAILE DOS DEUSES, O</t>
  </si>
  <si>
    <t>9788528614695</t>
  </si>
  <si>
    <t>8375376366</t>
  </si>
  <si>
    <t>QUANDO EU ERA PEQUENA</t>
  </si>
  <si>
    <t>9788501074751</t>
  </si>
  <si>
    <t>8375376262</t>
  </si>
  <si>
    <t>PARA CONHECER - FONETICA E FONOLOGIA P. BRASILEIRO</t>
  </si>
  <si>
    <t>9788572448826</t>
  </si>
  <si>
    <t>8375375700</t>
  </si>
  <si>
    <t>NINGUEM VIRA ADULTO DE VERDADE</t>
  </si>
  <si>
    <t>9788555340215</t>
  </si>
  <si>
    <t>8375375627</t>
  </si>
  <si>
    <t>TANTO FAZ E ABACAXI</t>
  </si>
  <si>
    <t>9788535918212</t>
  </si>
  <si>
    <t>8375375535</t>
  </si>
  <si>
    <t>MISTERIO DOS SETE RELOGIOS, O - BOLSO</t>
  </si>
  <si>
    <t>9788525428325</t>
  </si>
  <si>
    <t>8375375495</t>
  </si>
  <si>
    <t>DOMITILA - A VERDADEIRA HISTORIA DA MARQUESA</t>
  </si>
  <si>
    <t>9788581303840</t>
  </si>
  <si>
    <t>8375375367</t>
  </si>
  <si>
    <t>UM PASSADO SOMBRIO</t>
  </si>
  <si>
    <t>9788528620481</t>
  </si>
  <si>
    <t>8375374865</t>
  </si>
  <si>
    <t>PARAFUSOS - MANIA, DEPRESSAO, MICHELANGELO E EU -</t>
  </si>
  <si>
    <t>9788578278908</t>
  </si>
  <si>
    <t>8375374835</t>
  </si>
  <si>
    <t>CLASSICOS UNIVERSAIS: POLLYANNA</t>
  </si>
  <si>
    <t>9788573987003</t>
  </si>
  <si>
    <t>8375374786</t>
  </si>
  <si>
    <t>ALBUM PANINI FIFA 365 - CP + 50 CROMOS</t>
  </si>
  <si>
    <t>9788583682615</t>
  </si>
  <si>
    <t>8375374749</t>
  </si>
  <si>
    <t>PENADINHO - VIDA</t>
  </si>
  <si>
    <t>9788542602142</t>
  </si>
  <si>
    <t>8375374722</t>
  </si>
  <si>
    <t>RAINHA DA NEVE, A - FROZEN 5 EM 1</t>
  </si>
  <si>
    <t>9788506078754</t>
  </si>
  <si>
    <t>8375374674</t>
  </si>
  <si>
    <t>MINICLASSICOS TODOLIVRO - BELA ADORMECIDA</t>
  </si>
  <si>
    <t>9788537601280</t>
  </si>
  <si>
    <t>8375374624</t>
  </si>
  <si>
    <t>CASA ASSOMBRADA, A - (CIA DAS LETRAS)</t>
  </si>
  <si>
    <t>9788535925265</t>
  </si>
  <si>
    <t>8375374489</t>
  </si>
  <si>
    <t>LEMBRA AQUELA VEZ</t>
  </si>
  <si>
    <t>9788579802805</t>
  </si>
  <si>
    <t>8375374229</t>
  </si>
  <si>
    <t>COM VINHO E SANGUE - BEST BOLSO</t>
  </si>
  <si>
    <t>9788577991303</t>
  </si>
  <si>
    <t>8375374194</t>
  </si>
  <si>
    <t>FERRAGUS - BOLSO</t>
  </si>
  <si>
    <t>9788525415073</t>
  </si>
  <si>
    <t>8375374157</t>
  </si>
  <si>
    <t>ORACULO DOS ANJOS - BEST BOLSO</t>
  </si>
  <si>
    <t>9788577992126</t>
  </si>
  <si>
    <t>8375374088</t>
  </si>
  <si>
    <t>VALE DO MEDO, O - BOLSO</t>
  </si>
  <si>
    <t>9788537814765</t>
  </si>
  <si>
    <t>8375374058</t>
  </si>
  <si>
    <t>APRENDENDO COM ABAS - RIMAS INFANTIS</t>
  </si>
  <si>
    <t>9788537622391</t>
  </si>
  <si>
    <t>8375373995</t>
  </si>
  <si>
    <t>EXPANSAO, A</t>
  </si>
  <si>
    <t>9788556510549</t>
  </si>
  <si>
    <t>8375373952</t>
  </si>
  <si>
    <t>EU AMO VOCE... - CORUJINHA</t>
  </si>
  <si>
    <t>9788538067702</t>
  </si>
  <si>
    <t>8375373749</t>
  </si>
  <si>
    <t>CODINOME LADY V</t>
  </si>
  <si>
    <t>9788582354193</t>
  </si>
  <si>
    <t>8375373694</t>
  </si>
  <si>
    <t>ILHA DO MEDO</t>
  </si>
  <si>
    <t>9788535916256</t>
  </si>
  <si>
    <t>8375369070</t>
  </si>
  <si>
    <t>ALTAS MONTANHAS DE PORTUGAL, AS</t>
  </si>
  <si>
    <t>9788584190546</t>
  </si>
  <si>
    <t>8375368866</t>
  </si>
  <si>
    <t>DETETIVES DO PREDIO AZUL, OS- PRIMEIROS CASOS.</t>
  </si>
  <si>
    <t>9788566642001</t>
  </si>
  <si>
    <t>8375368725</t>
  </si>
  <si>
    <t>FARMACOGNOSIA - VOL.7 - 01ED/17</t>
  </si>
  <si>
    <t>9788538807643</t>
  </si>
  <si>
    <t>8375368687</t>
  </si>
  <si>
    <t>BELLINI E A ESFINGE - (CIA DAS LETRAS)</t>
  </si>
  <si>
    <t>9788535928969</t>
  </si>
  <si>
    <t>8375368626</t>
  </si>
  <si>
    <t>ANJOS CAIDOS</t>
  </si>
  <si>
    <t>9788573029192</t>
  </si>
  <si>
    <t>8375368583</t>
  </si>
  <si>
    <t>COMPORTAMENTO ALTAMENTE ILOGICO</t>
  </si>
  <si>
    <t>9788579803482</t>
  </si>
  <si>
    <t>8375368552</t>
  </si>
  <si>
    <t>DORMINHOCO</t>
  </si>
  <si>
    <t>9788574120249</t>
  </si>
  <si>
    <t>8375368462</t>
  </si>
  <si>
    <t>COMO CURAR UM FANATICO</t>
  </si>
  <si>
    <t>9788535926699</t>
  </si>
  <si>
    <t>8375368138</t>
  </si>
  <si>
    <t>MORTE DA SRA. MCGINTY, A - BOLSO</t>
  </si>
  <si>
    <t>9788525430359</t>
  </si>
  <si>
    <t>8375368076</t>
  </si>
  <si>
    <t>MITO DO GOVERNO GRATIS, O</t>
  </si>
  <si>
    <t>9788567854304</t>
  </si>
  <si>
    <t>8375368049</t>
  </si>
  <si>
    <t>GATO DOS SONHOS, O</t>
  </si>
  <si>
    <t>9788538006343</t>
  </si>
  <si>
    <t>8375367871</t>
  </si>
  <si>
    <t>LAVAGEM DE DINHEIRO POR MEIO DE OBRAS DE ARTE</t>
  </si>
  <si>
    <t>9788538404064</t>
  </si>
  <si>
    <t>8375367703</t>
  </si>
  <si>
    <t>PONTE, A - VIDA E ASCENSAO DE BARACK OBAMA</t>
  </si>
  <si>
    <t>9788535917659</t>
  </si>
  <si>
    <t>8375367430</t>
  </si>
  <si>
    <t>MELHORES SELECOES ESTRANGEIRAS DE TODOS OS TEMPOS</t>
  </si>
  <si>
    <t>9788572444613</t>
  </si>
  <si>
    <t>8375367412</t>
  </si>
  <si>
    <t>INCRIVEL VIAGEM DE SHACKLETON, A</t>
  </si>
  <si>
    <t>9788575421383</t>
  </si>
  <si>
    <t>8375367102</t>
  </si>
  <si>
    <t>ERA DOS EXTREMOS - O BREVE SECULO XX (1914 - 1991)</t>
  </si>
  <si>
    <t>9788571644687</t>
  </si>
  <si>
    <t>8375367052</t>
  </si>
  <si>
    <t>MANUSCRITO ORIGINAL, O</t>
  </si>
  <si>
    <t>9788568014264</t>
  </si>
  <si>
    <t>8375366744</t>
  </si>
  <si>
    <t>ESTADO DE DIREITO E CONSTITUICAO /10</t>
  </si>
  <si>
    <t>9788539200436</t>
  </si>
  <si>
    <t>8375366692</t>
  </si>
  <si>
    <t>PARASITOLOGIA VETERINARIA - 04ED/17</t>
  </si>
  <si>
    <t>9788527731829</t>
  </si>
  <si>
    <t>8375366568</t>
  </si>
  <si>
    <t>ARTE DA AUTOCONFIANCA, A</t>
  </si>
  <si>
    <t>9788582401903</t>
  </si>
  <si>
    <t>8375366251</t>
  </si>
  <si>
    <t>CONFERENCIAS SOBRE JOAQUIM NABUCO - 2 VOLUMES</t>
  </si>
  <si>
    <t>9788588747326</t>
  </si>
  <si>
    <t>8375366207</t>
  </si>
  <si>
    <t>ENERGIA E MEIO AMBIENTE</t>
  </si>
  <si>
    <t>9788516039516</t>
  </si>
  <si>
    <t>8375366080</t>
  </si>
  <si>
    <t>FUNDAMENTOS DA MEDICINA CHINESA, OS - 03ED/17</t>
  </si>
  <si>
    <t>9788527731744</t>
  </si>
  <si>
    <t>8375365932</t>
  </si>
  <si>
    <t>ULTIMO GRITO, O</t>
  </si>
  <si>
    <t>9788535929287</t>
  </si>
  <si>
    <t>8369653409</t>
  </si>
  <si>
    <t>TRES PORQUINHOS E O LOBO BARRIGUDO, OS</t>
  </si>
  <si>
    <t>9788599306789</t>
  </si>
  <si>
    <t>8369653381</t>
  </si>
  <si>
    <t>Maior Abandonado</t>
  </si>
  <si>
    <t>9786556251059</t>
  </si>
  <si>
    <t>8369653339</t>
  </si>
  <si>
    <t>Hora de Brincar - Passeio!</t>
  </si>
  <si>
    <t>9788539425044</t>
  </si>
  <si>
    <t>8369653315</t>
  </si>
  <si>
    <t>A Figura do Monstro Clássico na Cultura Pop</t>
  </si>
  <si>
    <t>9786558750529</t>
  </si>
  <si>
    <t>8369653231</t>
  </si>
  <si>
    <t>Cabeças das Pessoas Negras, As</t>
  </si>
  <si>
    <t>9786558810087</t>
  </si>
  <si>
    <t>8369652949</t>
  </si>
  <si>
    <t>15 Lições Para Fortalecer Sua Família</t>
  </si>
  <si>
    <t>9788524305573</t>
  </si>
  <si>
    <t>8369652922</t>
  </si>
  <si>
    <t>Xadrez na Escola - Técnicas de Aberturas e Finais</t>
  </si>
  <si>
    <t>9786558420583</t>
  </si>
  <si>
    <t>8369652853</t>
  </si>
  <si>
    <t>Uma breve história da química</t>
  </si>
  <si>
    <t>9786555062496</t>
  </si>
  <si>
    <t>8369652796</t>
  </si>
  <si>
    <t>Breu</t>
  </si>
  <si>
    <t>9786599050473</t>
  </si>
  <si>
    <t>8369652781</t>
  </si>
  <si>
    <t>Angela - Angela Davis</t>
  </si>
  <si>
    <t>9786588183069</t>
  </si>
  <si>
    <t>8369652752</t>
  </si>
  <si>
    <t>SENHOR PAVAO,O</t>
  </si>
  <si>
    <t>9788599306888</t>
  </si>
  <si>
    <t>8369652733</t>
  </si>
  <si>
    <t>De um Trauma ao Outro</t>
  </si>
  <si>
    <t>9786555062892</t>
  </si>
  <si>
    <t>8369652639</t>
  </si>
  <si>
    <t>O MOVIMENTO NEGRO</t>
  </si>
  <si>
    <t>9788571605497</t>
  </si>
  <si>
    <t>8369652584</t>
  </si>
  <si>
    <t>Ventos Gemedores, Os</t>
  </si>
  <si>
    <t>9788561123147</t>
  </si>
  <si>
    <t>8369652560</t>
  </si>
  <si>
    <t>Press start: gamificação como nova ferramenta de marketing</t>
  </si>
  <si>
    <t>9786558750383</t>
  </si>
  <si>
    <t>8369652539</t>
  </si>
  <si>
    <t>Os Opostos do Mundinho - 02Ed/15</t>
  </si>
  <si>
    <t>9788536821801</t>
  </si>
  <si>
    <t>8369652519</t>
  </si>
  <si>
    <t>Dê Um Jeito na Sua Vida! Como Equilibrar Trabalho e Vida Pessoal</t>
  </si>
  <si>
    <t>9786587549866</t>
  </si>
  <si>
    <t>8369652445</t>
  </si>
  <si>
    <t>O mal-estar na civilização</t>
  </si>
  <si>
    <t>9786586014655</t>
  </si>
  <si>
    <t>8369651967</t>
  </si>
  <si>
    <t>O Grande Livro dos Pensamentos de Casseta &amp; Planeta</t>
  </si>
  <si>
    <t>9788595561182</t>
  </si>
  <si>
    <t>8369651935</t>
  </si>
  <si>
    <t>Sombras sobre a terra</t>
  </si>
  <si>
    <t>9788561123208</t>
  </si>
  <si>
    <t>8369651911</t>
  </si>
  <si>
    <t>DIÁRIO SECRETO MENINOS</t>
  </si>
  <si>
    <t>9786586181470</t>
  </si>
  <si>
    <t>8369651856</t>
  </si>
  <si>
    <t>Enquanto a noite nao chega</t>
  </si>
  <si>
    <t>9786556661315</t>
  </si>
  <si>
    <t>8369651819</t>
  </si>
  <si>
    <t>Poesia em Risco</t>
  </si>
  <si>
    <t>9786555250541</t>
  </si>
  <si>
    <t>8369651702</t>
  </si>
  <si>
    <t>Através de Ti</t>
  </si>
  <si>
    <t>9788595560611</t>
  </si>
  <si>
    <t>8369651674</t>
  </si>
  <si>
    <t>Eu Fui um Garoto Gorila</t>
  </si>
  <si>
    <t>9786586691122</t>
  </si>
  <si>
    <t>8369651662</t>
  </si>
  <si>
    <t>Eu, Que Não Amo Ninguem</t>
  </si>
  <si>
    <t>9788566887730</t>
  </si>
  <si>
    <t>8369651647</t>
  </si>
  <si>
    <t>Marcados</t>
  </si>
  <si>
    <t>9786555871654</t>
  </si>
  <si>
    <t>8369651613</t>
  </si>
  <si>
    <t>Maria do Rosário</t>
  </si>
  <si>
    <t>9786599053627</t>
  </si>
  <si>
    <t>8369651290</t>
  </si>
  <si>
    <t>Marisa Letícia Lula da Silva</t>
  </si>
  <si>
    <t>9788579396311</t>
  </si>
  <si>
    <t>8369651258</t>
  </si>
  <si>
    <t>A Metade Perdida</t>
  </si>
  <si>
    <t>9786555601541</t>
  </si>
  <si>
    <t>8369651249</t>
  </si>
  <si>
    <t>It Girl #2</t>
  </si>
  <si>
    <t>9786555320763</t>
  </si>
  <si>
    <t>8369651211</t>
  </si>
  <si>
    <t>Pós-colonialismo</t>
  </si>
  <si>
    <t>9786557130773</t>
  </si>
  <si>
    <t>8369651200</t>
  </si>
  <si>
    <t>Vamos Fazer um Mundo Sustentável</t>
  </si>
  <si>
    <t>9786556160566</t>
  </si>
  <si>
    <t>8369651181</t>
  </si>
  <si>
    <t>Instrução dos Catecúmenos, A</t>
  </si>
  <si>
    <t>9786557130537</t>
  </si>
  <si>
    <t>8369651167</t>
  </si>
  <si>
    <t>Curso de Direito Constitucional - 14Ed/21</t>
  </si>
  <si>
    <t>9786555595765</t>
  </si>
  <si>
    <t>8369651124</t>
  </si>
  <si>
    <t>Poderosa Liberdade</t>
  </si>
  <si>
    <t>9786555660814</t>
  </si>
  <si>
    <t>8369651100</t>
  </si>
  <si>
    <t>Lá em Casa Somos</t>
  </si>
  <si>
    <t>9788550406015</t>
  </si>
  <si>
    <t>8369651045</t>
  </si>
  <si>
    <t>A COPA DO MUNDO SUMIU!</t>
  </si>
  <si>
    <t>9788567265056</t>
  </si>
  <si>
    <t>8369651013</t>
  </si>
  <si>
    <t>DIFERENTES: PENSANDO CONCEITOS E PRECONCEITOS</t>
  </si>
  <si>
    <t>9788599306017</t>
  </si>
  <si>
    <t>8369650578</t>
  </si>
  <si>
    <t>Big Fun Refresh Level 1 Big Book</t>
  </si>
  <si>
    <t>9781292255859</t>
  </si>
  <si>
    <t>8369634475</t>
  </si>
  <si>
    <t>Conciliação Bônus de Uma Justiça Célere e Eficaz-02Ed/20</t>
  </si>
  <si>
    <t>9786557910177</t>
  </si>
  <si>
    <t>8369634433</t>
  </si>
  <si>
    <t>Reabilitacao Cognitiva e Funcional de Criancas e Adolescentes</t>
  </si>
  <si>
    <t>9786555763515</t>
  </si>
  <si>
    <t>8369634418</t>
  </si>
  <si>
    <t>Hotel Du Jack e Outras Histórias</t>
  </si>
  <si>
    <t>9786587549903</t>
  </si>
  <si>
    <t>8369634200</t>
  </si>
  <si>
    <t>O Metodo Facil de Parar de Fumar</t>
  </si>
  <si>
    <t>9788563795168</t>
  </si>
  <si>
    <t>8369634167</t>
  </si>
  <si>
    <t>3100 Questões Decifradas - Delegado Civil e Federal</t>
  </si>
  <si>
    <t>9786559180790</t>
  </si>
  <si>
    <t>8369633822</t>
  </si>
  <si>
    <t>Um Gato Entre os Pombos</t>
  </si>
  <si>
    <t>9786555111347</t>
  </si>
  <si>
    <t>8369633781</t>
  </si>
  <si>
    <t>Em Busca dos Jardins de Nossas Maes</t>
  </si>
  <si>
    <t>9786586719529</t>
  </si>
  <si>
    <t>8369633733</t>
  </si>
  <si>
    <t>Esforcos Olímpicos</t>
  </si>
  <si>
    <t>9786551140228</t>
  </si>
  <si>
    <t>8369633699</t>
  </si>
  <si>
    <t>Amor - Frases Cativantes de Antoine de Saint-Exupéry</t>
  </si>
  <si>
    <t>9788550702544</t>
  </si>
  <si>
    <t>8369633670</t>
  </si>
  <si>
    <t>A Viagem dos Elefantes</t>
  </si>
  <si>
    <t>9788564974708</t>
  </si>
  <si>
    <t>8369633651</t>
  </si>
  <si>
    <t>A superpreguiça!</t>
  </si>
  <si>
    <t>9788574126401</t>
  </si>
  <si>
    <t>8369633627</t>
  </si>
  <si>
    <t>Dia de Confeiteiro - Destaque e Brinque</t>
  </si>
  <si>
    <t>9786555300000</t>
  </si>
  <si>
    <t>8369633433</t>
  </si>
  <si>
    <t>Revolução dos Bichos, A</t>
  </si>
  <si>
    <t>9786586064407</t>
  </si>
  <si>
    <t>8369633412</t>
  </si>
  <si>
    <t>A MOLEZA DA LESMA</t>
  </si>
  <si>
    <t>9788571603967</t>
  </si>
  <si>
    <t>8369633378</t>
  </si>
  <si>
    <t>Assuma o controle do seu tempo: 20 minutos para gerenciar seu dia</t>
  </si>
  <si>
    <t>9786558750413</t>
  </si>
  <si>
    <t>8369633191</t>
  </si>
  <si>
    <t>A decadência da mentira e outros ensaios</t>
  </si>
  <si>
    <t>9786555522488</t>
  </si>
  <si>
    <t>8339430113</t>
  </si>
  <si>
    <t>EFEITO LILITH</t>
  </si>
  <si>
    <t>9788584190942</t>
  </si>
  <si>
    <t>8339428721</t>
  </si>
  <si>
    <t>ESCAMAS</t>
  </si>
  <si>
    <t>9788524921575</t>
  </si>
  <si>
    <t>8339422639</t>
  </si>
  <si>
    <t>MARION E O GRANDE CIRCO ONIRICO</t>
  </si>
  <si>
    <t>9788524912382</t>
  </si>
  <si>
    <t>8339421698</t>
  </si>
  <si>
    <t>Q&amp;R - QUESTOES &amp; RESPOSTAS | ENFERMAGEM</t>
  </si>
  <si>
    <t>9788527716581</t>
  </si>
  <si>
    <t>8339421625</t>
  </si>
  <si>
    <t>PARADOXO DA MORAL, O</t>
  </si>
  <si>
    <t>9788578270278</t>
  </si>
  <si>
    <t>8339421335</t>
  </si>
  <si>
    <t>ANOS, OS</t>
  </si>
  <si>
    <t>9788568493564</t>
  </si>
  <si>
    <t>8339421187</t>
  </si>
  <si>
    <t>ESTRATEGIAS PARA A CAFEICULT. NO BRASIL - (ATLAS)</t>
  </si>
  <si>
    <t>9788522494903</t>
  </si>
  <si>
    <t>8329805725</t>
  </si>
  <si>
    <t>QUEDA DOS MOAIS, A</t>
  </si>
  <si>
    <t>9788583820703</t>
  </si>
  <si>
    <t>8329805642</t>
  </si>
  <si>
    <t>BANDEIRA DO ELEFANTE E DA ARARA, A -  (DEVIR)</t>
  </si>
  <si>
    <t>9788575327197</t>
  </si>
  <si>
    <t>8329805623</t>
  </si>
  <si>
    <t>LIVRO DO ADEUS, O</t>
  </si>
  <si>
    <t>9788578886776</t>
  </si>
  <si>
    <t>8329805612</t>
  </si>
  <si>
    <t>UM CASAMENTO AMERICANO</t>
  </si>
  <si>
    <t>9788580419467</t>
  </si>
  <si>
    <t>8329804237</t>
  </si>
  <si>
    <t>TOXICOLOGIA FORENSE</t>
  </si>
  <si>
    <t>9788521213673</t>
  </si>
  <si>
    <t>8329804192</t>
  </si>
  <si>
    <t>HISTORIA DA MAGIA - (PENSAMENTO)</t>
  </si>
  <si>
    <t>9788531520570</t>
  </si>
  <si>
    <t>8329804167</t>
  </si>
  <si>
    <t>POESIA AFRICANA DE LINGUA PORTUGUESA</t>
  </si>
  <si>
    <t>9788520934883</t>
  </si>
  <si>
    <t>8329804159</t>
  </si>
  <si>
    <t>QUEM E VOCE? EU SOU UMA GATINHA!</t>
  </si>
  <si>
    <t>9788581023113</t>
  </si>
  <si>
    <t>8329801218</t>
  </si>
  <si>
    <t>SHOOTING MY LIFES SCRIPT 1</t>
  </si>
  <si>
    <t>9788582351918</t>
  </si>
  <si>
    <t>8329801130</t>
  </si>
  <si>
    <t>TRES ANIMAIS</t>
  </si>
  <si>
    <t>9788535707762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</si>
</sst>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27</v>
      </c>
      <c r="B3" s="1" t="s">
        <v>23</v>
      </c>
      <c r="C3" s="1" t="s">
        <v>24</v>
      </c>
      <c r="D3" s="1" t="s">
        <v>19</v>
      </c>
      <c r="E3" s="1" t="s">
        <v>28</v>
      </c>
      <c r="F3" s="1" t="s">
        <v>20</v>
      </c>
      <c r="G3" s="1" t="s">
        <v>21</v>
      </c>
      <c r="H3" s="1" t="s">
        <v>22</v>
      </c>
      <c r="I3" s="1" t="s">
        <v>25</v>
      </c>
      <c r="J3" s="1" t="s">
        <v>26</v>
      </c>
      <c r="K3" s="1"/>
    </row>
    <row customHeight="true" ht="59" r="4" spans="1:11">
      <c r="A4" s="1"/>
      <c r="B4" s="1"/>
      <c r="C4" s="1"/>
      <c r="D4" s="1" t="s">
        <v>29</v>
      </c>
      <c r="E4" s="1" t="s">
        <v>32</v>
      </c>
      <c r="F4" s="1" t="s">
        <v>30</v>
      </c>
      <c r="G4" s="1" t="s">
        <v>31</v>
      </c>
      <c r="H4" s="1" t="s">
        <v>31</v>
      </c>
      <c r="I4" s="1" t="s">
        <v>31</v>
      </c>
      <c r="J4" s="1" t="s">
        <v>31</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1911</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1912</v>
      </c>
      <c r="B631" s="3" t="s">
        <v>1913</v>
      </c>
      <c r="C631" s="3" t="s">
        <v>1914</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1915</v>
      </c>
      <c r="B632" s="3" t="s">
        <v>1916</v>
      </c>
      <c r="C632" s="3" t="s">
        <v>1917</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1918</v>
      </c>
      <c r="B633" s="3" t="s">
        <v>1919</v>
      </c>
      <c r="C633" s="3" t="s">
        <v>1920</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1921</v>
      </c>
      <c r="B634" s="3" t="s">
        <v>1922</v>
      </c>
      <c r="C634" s="3" t="s">
        <v>1923</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1924</v>
      </c>
      <c r="B635" s="3" t="s">
        <v>1925</v>
      </c>
      <c r="C635" s="3" t="s">
        <v>1926</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1927</v>
      </c>
      <c r="B636" s="3" t="s">
        <v>1928</v>
      </c>
      <c r="C636" s="3" t="s">
        <v>1929</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1930</v>
      </c>
      <c r="B637" s="3" t="s">
        <v>1931</v>
      </c>
      <c r="C637" s="3" t="s">
        <v>1932</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1933</v>
      </c>
      <c r="B638" s="3" t="s">
        <v>1934</v>
      </c>
      <c r="C638" s="3" t="s">
        <v>1935</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1936</v>
      </c>
      <c r="B639" s="3" t="s">
        <v>1937</v>
      </c>
      <c r="C639" s="3" t="s">
        <v>1938</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1939</v>
      </c>
      <c r="B640" s="3" t="s">
        <v>1940</v>
      </c>
      <c r="C640" s="3" t="s">
        <v>1941</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1942</v>
      </c>
      <c r="B641" s="3" t="s">
        <v>1943</v>
      </c>
      <c r="C641" s="3" t="s">
        <v>1944</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1945</v>
      </c>
      <c r="B642" s="3" t="s">
        <v>1946</v>
      </c>
      <c r="C642" s="3" t="s">
        <v>1947</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1948</v>
      </c>
      <c r="B643" s="3" t="s">
        <v>1949</v>
      </c>
      <c r="C643" s="3" t="s">
        <v>1950</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1951</v>
      </c>
      <c r="B644" s="3" t="s">
        <v>1952</v>
      </c>
      <c r="C644" s="3" t="s">
        <v>1953</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1954</v>
      </c>
      <c r="B645" s="3" t="s">
        <v>1955</v>
      </c>
      <c r="C645" s="3" t="s">
        <v>1956</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1957</v>
      </c>
      <c r="B646" s="3" t="s">
        <v>1958</v>
      </c>
      <c r="C646" s="3" t="s">
        <v>1959</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1960</v>
      </c>
      <c r="B647" s="3" t="s">
        <v>1961</v>
      </c>
      <c r="C647" s="3" t="s">
        <v>1962</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1963</v>
      </c>
      <c r="B648" s="3" t="s">
        <v>1964</v>
      </c>
      <c r="C648" s="3" t="s">
        <v>1965</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1966</v>
      </c>
      <c r="B649" s="3" t="s">
        <v>1967</v>
      </c>
      <c r="C649" s="3" t="s">
        <v>1968</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1969</v>
      </c>
      <c r="B650" s="3" t="s">
        <v>1970</v>
      </c>
      <c r="C650" s="3" t="s">
        <v>1971</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1972</v>
      </c>
      <c r="B651" s="3" t="s">
        <v>1973</v>
      </c>
      <c r="C651" s="3" t="s">
        <v>1974</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1975</v>
      </c>
      <c r="B652" s="3" t="s">
        <v>1976</v>
      </c>
      <c r="C652" s="3" t="s">
        <v>1977</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1978</v>
      </c>
      <c r="B653" s="3" t="s">
        <v>1979</v>
      </c>
      <c r="C653" s="3" t="s">
        <v>1980</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1981</v>
      </c>
      <c r="B654" s="3" t="s">
        <v>1982</v>
      </c>
      <c r="C654" s="3" t="s">
        <v>1983</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1984</v>
      </c>
      <c r="B655" s="3" t="s">
        <v>1985</v>
      </c>
      <c r="C655" s="3" t="s">
        <v>1986</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1987</v>
      </c>
      <c r="B656" s="3" t="s">
        <v>1988</v>
      </c>
      <c r="C656" s="3" t="s">
        <v>1989</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1990</v>
      </c>
      <c r="B657" s="3" t="s">
        <v>1991</v>
      </c>
      <c r="C657" s="3" t="s">
        <v>1992</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1993</v>
      </c>
      <c r="B658" s="3" t="s">
        <v>1994</v>
      </c>
      <c r="C658" s="3" t="s">
        <v>1995</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1996</v>
      </c>
      <c r="B659" s="3" t="s">
        <v>1997</v>
      </c>
      <c r="C659" s="3" t="s">
        <v>1998</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1999</v>
      </c>
      <c r="B660" s="3" t="s">
        <v>2000</v>
      </c>
      <c r="C660" s="3" t="s">
        <v>2001</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2002</v>
      </c>
      <c r="B661" s="3" t="s">
        <v>2003</v>
      </c>
      <c r="C661" s="3" t="s">
        <v>2004</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2005</v>
      </c>
      <c r="B662" s="3" t="s">
        <v>2006</v>
      </c>
      <c r="C662" s="3" t="s">
        <v>2007</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2008</v>
      </c>
      <c r="B663" s="3" t="s">
        <v>2009</v>
      </c>
      <c r="C663" s="3" t="s">
        <v>2010</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2011</v>
      </c>
      <c r="B664" s="3" t="s">
        <v>2012</v>
      </c>
      <c r="C664" s="3" t="s">
        <v>2013</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2014</v>
      </c>
      <c r="B665" s="3" t="s">
        <v>2015</v>
      </c>
      <c r="C665" s="3" t="s">
        <v>2016</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2017</v>
      </c>
      <c r="B666" s="3" t="s">
        <v>2018</v>
      </c>
      <c r="C666" s="3" t="s">
        <v>2019</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2020</v>
      </c>
      <c r="B667" s="3" t="s">
        <v>2021</v>
      </c>
      <c r="C667" s="3" t="s">
        <v>2022</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2023</v>
      </c>
      <c r="B668" s="3" t="s">
        <v>2024</v>
      </c>
      <c r="C668" s="3" t="s">
        <v>2025</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2026</v>
      </c>
      <c r="B669" s="3" t="s">
        <v>2027</v>
      </c>
      <c r="C669" s="3" t="s">
        <v>2028</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2029</v>
      </c>
      <c r="B670" s="3" t="s">
        <v>2030</v>
      </c>
      <c r="C670" s="3" t="s">
        <v>2031</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2032</v>
      </c>
      <c r="B671" s="3" t="s">
        <v>2033</v>
      </c>
      <c r="C671" s="3" t="s">
        <v>2034</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2035</v>
      </c>
      <c r="B672" s="3" t="s">
        <v>2036</v>
      </c>
      <c r="C672" s="3" t="s">
        <v>2037</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2038</v>
      </c>
      <c r="B673" s="3" t="s">
        <v>2039</v>
      </c>
      <c r="C673" s="3" t="s">
        <v>2040</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2041</v>
      </c>
      <c r="B674" s="3" t="s">
        <v>2042</v>
      </c>
      <c r="C674" s="3" t="s">
        <v>2043</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2044</v>
      </c>
      <c r="B675" s="3" t="s">
        <v>2045</v>
      </c>
      <c r="C675" s="3" t="s">
        <v>2046</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2047</v>
      </c>
      <c r="B676" s="3" t="s">
        <v>2048</v>
      </c>
      <c r="C676" s="3" t="s">
        <v>2049</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2050</v>
      </c>
      <c r="B677" s="3" t="s">
        <v>2051</v>
      </c>
      <c r="C677" s="3" t="s">
        <v>2052</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2053</v>
      </c>
      <c r="B678" s="3" t="s">
        <v>2054</v>
      </c>
      <c r="C678" s="3" t="s">
        <v>2055</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2056</v>
      </c>
      <c r="B679" s="3" t="s">
        <v>2057</v>
      </c>
      <c r="C679" s="3" t="s">
        <v>2058</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2059</v>
      </c>
      <c r="B680" s="3" t="s">
        <v>2060</v>
      </c>
      <c r="C680" s="3" t="s">
        <v>2061</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2062</v>
      </c>
      <c r="B681" s="3" t="s">
        <v>2063</v>
      </c>
      <c r="C681" s="3" t="s">
        <v>2064</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2065</v>
      </c>
      <c r="B682" s="3" t="s">
        <v>2066</v>
      </c>
      <c r="C682" s="3" t="s">
        <v>2067</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2068</v>
      </c>
      <c r="B683" s="3" t="s">
        <v>2069</v>
      </c>
      <c r="C683" s="3" t="s">
        <v>2070</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2071</v>
      </c>
      <c r="B684" s="3" t="s">
        <v>2072</v>
      </c>
      <c r="C684" s="3" t="s">
        <v>2073</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2074</v>
      </c>
      <c r="B685" s="3" t="s">
        <v>2075</v>
      </c>
      <c r="C685" s="3" t="s">
        <v>2076</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2077</v>
      </c>
      <c r="B686" s="3" t="s">
        <v>2078</v>
      </c>
      <c r="C686" s="3" t="s">
        <v>2079</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2080</v>
      </c>
      <c r="B687" s="3" t="s">
        <v>2081</v>
      </c>
      <c r="C687" s="3" t="s">
        <v>2082</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2083</v>
      </c>
      <c r="B688" s="3" t="s">
        <v>2084</v>
      </c>
      <c r="C688" s="3" t="s">
        <v>2085</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2086</v>
      </c>
      <c r="B689" s="3" t="s">
        <v>2087</v>
      </c>
      <c r="C689" s="3" t="s">
        <v>2088</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2089</v>
      </c>
      <c r="B690" s="3" t="s">
        <v>2090</v>
      </c>
      <c r="C690" s="3" t="s">
        <v>2091</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2092</v>
      </c>
      <c r="B691" s="3" t="s">
        <v>2093</v>
      </c>
      <c r="C691" s="3" t="s">
        <v>2094</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2095</v>
      </c>
      <c r="B692" s="3" t="s">
        <v>2096</v>
      </c>
      <c r="C692" s="3" t="s">
        <v>2097</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2098</v>
      </c>
      <c r="B693" s="3" t="s">
        <v>2099</v>
      </c>
      <c r="C693" s="3" t="s">
        <v>2100</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2101</v>
      </c>
      <c r="B694" s="3" t="s">
        <v>2102</v>
      </c>
      <c r="C694" s="3" t="s">
        <v>2103</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2104</v>
      </c>
      <c r="B695" s="3" t="s">
        <v>2105</v>
      </c>
      <c r="C695" s="3" t="s">
        <v>2106</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2107</v>
      </c>
      <c r="B696" s="3" t="s">
        <v>2108</v>
      </c>
      <c r="C696" s="3" t="s">
        <v>2109</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2110</v>
      </c>
      <c r="B697" s="3" t="s">
        <v>2111</v>
      </c>
      <c r="C697" s="3" t="s">
        <v>2112</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2113</v>
      </c>
      <c r="B698" s="3" t="s">
        <v>2114</v>
      </c>
      <c r="C698" s="3" t="s">
        <v>2115</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2116</v>
      </c>
      <c r="B699" s="3" t="s">
        <v>2117</v>
      </c>
      <c r="C699" s="3" t="s">
        <v>2118</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2119</v>
      </c>
      <c r="B700" s="3" t="s">
        <v>2120</v>
      </c>
      <c r="C700" s="3" t="s">
        <v>2121</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2122</v>
      </c>
      <c r="B701" s="3" t="s">
        <v>2123</v>
      </c>
      <c r="C701" s="3" t="s">
        <v>2124</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2125</v>
      </c>
      <c r="B702" s="3" t="s">
        <v>2126</v>
      </c>
      <c r="C702" s="3" t="s">
        <v>2127</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2128</v>
      </c>
      <c r="B703" s="3" t="s">
        <v>2129</v>
      </c>
      <c r="C703" s="3" t="s">
        <v>2130</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2131</v>
      </c>
      <c r="B704" s="3" t="s">
        <v>2132</v>
      </c>
      <c r="C704" s="3" t="s">
        <v>2133</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2134</v>
      </c>
      <c r="B705" s="3" t="s">
        <v>2135</v>
      </c>
      <c r="C705" s="3" t="s">
        <v>2136</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2137</v>
      </c>
      <c r="B706" s="3" t="s">
        <v>2138</v>
      </c>
      <c r="C706" s="3" t="s">
        <v>2139</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2140</v>
      </c>
      <c r="B707" s="3" t="s">
        <v>2141</v>
      </c>
      <c r="C707" s="3" t="s">
        <v>2142</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2143</v>
      </c>
      <c r="B708" s="3" t="s">
        <v>2144</v>
      </c>
      <c r="C708" s="3" t="s">
        <v>2145</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2146</v>
      </c>
      <c r="B709" s="3" t="s">
        <v>2147</v>
      </c>
      <c r="C709" s="3" t="s">
        <v>2148</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2149</v>
      </c>
      <c r="B710" s="3" t="s">
        <v>2150</v>
      </c>
      <c r="C710" s="3" t="s">
        <v>2151</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2152</v>
      </c>
      <c r="B711" s="3" t="s">
        <v>2153</v>
      </c>
      <c r="C711" s="3" t="s">
        <v>2154</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2155</v>
      </c>
      <c r="B712" s="3" t="s">
        <v>2156</v>
      </c>
      <c r="C712" s="3" t="s">
        <v>2157</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2158</v>
      </c>
      <c r="B713" s="3" t="s">
        <v>2159</v>
      </c>
      <c r="C713" s="3" t="s">
        <v>2160</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2161</v>
      </c>
      <c r="B714" s="3" t="s">
        <v>2162</v>
      </c>
      <c r="C714" s="3" t="s">
        <v>2163</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2164</v>
      </c>
      <c r="B715" s="3" t="s">
        <v>2165</v>
      </c>
      <c r="C715" s="3" t="s">
        <v>2166</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2167</v>
      </c>
      <c r="B716" s="3" t="s">
        <v>2168</v>
      </c>
      <c r="C716" s="3" t="s">
        <v>2169</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2170</v>
      </c>
      <c r="B717" s="3" t="s">
        <v>2171</v>
      </c>
      <c r="C717" s="3" t="s">
        <v>2172</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2173</v>
      </c>
      <c r="B718" s="3" t="s">
        <v>2174</v>
      </c>
      <c r="C718" s="3" t="s">
        <v>2175</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2176</v>
      </c>
      <c r="B719" s="3" t="s">
        <v>2177</v>
      </c>
      <c r="C719" s="3" t="s">
        <v>2178</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2179</v>
      </c>
      <c r="B720" s="3" t="s">
        <v>2180</v>
      </c>
      <c r="C720" s="3" t="s">
        <v>2181</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2182</v>
      </c>
      <c r="B721" s="3" t="s">
        <v>2183</v>
      </c>
      <c r="C721" s="3" t="s">
        <v>2184</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2185</v>
      </c>
      <c r="B722" s="3" t="s">
        <v>2186</v>
      </c>
      <c r="C722" s="3" t="s">
        <v>2187</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2188</v>
      </c>
      <c r="B723" s="3" t="s">
        <v>2189</v>
      </c>
      <c r="C723" s="3" t="s">
        <v>2190</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2191</v>
      </c>
      <c r="B724" s="3" t="s">
        <v>2192</v>
      </c>
      <c r="C724" s="3" t="s">
        <v>2193</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2194</v>
      </c>
      <c r="B725" s="3" t="s">
        <v>2195</v>
      </c>
      <c r="C725" s="3" t="s">
        <v>2196</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2197</v>
      </c>
      <c r="B726" s="3" t="s">
        <v>2198</v>
      </c>
      <c r="C726" s="3" t="s">
        <v>2199</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2200</v>
      </c>
      <c r="B727" s="3" t="s">
        <v>2201</v>
      </c>
      <c r="C727" s="3" t="s">
        <v>2202</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2203</v>
      </c>
      <c r="B728" s="3" t="s">
        <v>2204</v>
      </c>
      <c r="C728" s="3" t="s">
        <v>2205</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2206</v>
      </c>
      <c r="B729" s="3" t="s">
        <v>2207</v>
      </c>
      <c r="C729" s="3" t="s">
        <v>2208</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2209</v>
      </c>
      <c r="B730" s="3" t="s">
        <v>2210</v>
      </c>
      <c r="C730" s="3" t="s">
        <v>2211</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2212</v>
      </c>
      <c r="B731" s="3" t="s">
        <v>2213</v>
      </c>
      <c r="C731" s="3" t="s">
        <v>2214</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2215</v>
      </c>
      <c r="B732" s="3" t="s">
        <v>2216</v>
      </c>
      <c r="C732" s="3" t="s">
        <v>2217</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2218</v>
      </c>
      <c r="B733" s="3" t="s">
        <v>2219</v>
      </c>
      <c r="C733" s="3" t="s">
        <v>2220</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2221</v>
      </c>
      <c r="B734" s="3" t="s">
        <v>2222</v>
      </c>
      <c r="C734" s="3" t="s">
        <v>2223</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2224</v>
      </c>
      <c r="B735" s="3" t="s">
        <v>2225</v>
      </c>
      <c r="C735" s="3" t="s">
        <v>2226</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2227</v>
      </c>
      <c r="B736" s="3" t="s">
        <v>2228</v>
      </c>
      <c r="C736" s="3" t="s">
        <v>2229</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2230</v>
      </c>
      <c r="B737" s="3" t="s">
        <v>2231</v>
      </c>
      <c r="C737" s="3" t="s">
        <v>2232</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2233</v>
      </c>
      <c r="B738" s="3" t="s">
        <v>2234</v>
      </c>
      <c r="C738" s="3" t="s">
        <v>2235</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2236</v>
      </c>
      <c r="B739" s="3" t="s">
        <v>2237</v>
      </c>
      <c r="C739" s="3" t="s">
        <v>2238</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2239</v>
      </c>
      <c r="B740" s="3" t="s">
        <v>2240</v>
      </c>
      <c r="C740" s="3" t="s">
        <v>2241</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2242</v>
      </c>
      <c r="B741" s="3" t="s">
        <v>2243</v>
      </c>
      <c r="C741" s="3" t="s">
        <v>2244</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2245</v>
      </c>
      <c r="B742" s="3" t="s">
        <v>2246</v>
      </c>
      <c r="C742" s="3" t="s">
        <v>2247</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2248</v>
      </c>
      <c r="B743" s="3" t="s">
        <v>2249</v>
      </c>
      <c r="C743" s="3" t="s">
        <v>2250</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2251</v>
      </c>
      <c r="B744" s="3" t="s">
        <v>2252</v>
      </c>
      <c r="C744" s="3" t="s">
        <v>2253</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2254</v>
      </c>
      <c r="B745" s="3" t="s">
        <v>2255</v>
      </c>
      <c r="C745" s="3" t="s">
        <v>2256</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2257</v>
      </c>
      <c r="B746" s="3" t="s">
        <v>2258</v>
      </c>
      <c r="C746" s="3" t="s">
        <v>2259</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2260</v>
      </c>
      <c r="B747" s="3" t="s">
        <v>2261</v>
      </c>
      <c r="C747" s="3" t="s">
        <v>2262</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2263</v>
      </c>
      <c r="B748" s="3" t="s">
        <v>2264</v>
      </c>
      <c r="C748" s="3" t="s">
        <v>2265</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2266</v>
      </c>
      <c r="B749" s="3" t="s">
        <v>2267</v>
      </c>
      <c r="C749" s="3" t="s">
        <v>2268</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2269</v>
      </c>
      <c r="B750" s="3" t="s">
        <v>2270</v>
      </c>
      <c r="C750" s="3" t="s">
        <v>2271</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2272</v>
      </c>
      <c r="B751" s="3" t="s">
        <v>2273</v>
      </c>
      <c r="C751" s="3" t="s">
        <v>2274</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2275</v>
      </c>
      <c r="B752" s="3" t="s">
        <v>2276</v>
      </c>
      <c r="C752" s="3" t="s">
        <v>2277</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2278</v>
      </c>
      <c r="B753" s="3" t="s">
        <v>2279</v>
      </c>
      <c r="C753" s="3" t="s">
        <v>2280</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2281</v>
      </c>
      <c r="B754" s="3" t="s">
        <v>2282</v>
      </c>
      <c r="C754" s="3" t="s">
        <v>2283</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2284</v>
      </c>
      <c r="B755" s="3" t="s">
        <v>2285</v>
      </c>
      <c r="C755" s="3" t="s">
        <v>2286</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2287</v>
      </c>
      <c r="B756" s="3" t="s">
        <v>2288</v>
      </c>
      <c r="C756" s="3" t="s">
        <v>2289</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2290</v>
      </c>
      <c r="B757" s="3" t="s">
        <v>2291</v>
      </c>
      <c r="C757" s="3" t="s">
        <v>2292</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2293</v>
      </c>
      <c r="B758" s="3" t="s">
        <v>2294</v>
      </c>
      <c r="C758" s="3" t="s">
        <v>2295</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2296</v>
      </c>
      <c r="B759" s="3" t="s">
        <v>2297</v>
      </c>
      <c r="C759" s="3" t="s">
        <v>2298</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2299</v>
      </c>
      <c r="B760" s="3" t="s">
        <v>2300</v>
      </c>
      <c r="C760" s="3" t="s">
        <v>2301</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2302</v>
      </c>
      <c r="B761" s="3" t="s">
        <v>2303</v>
      </c>
      <c r="C761" s="3" t="s">
        <v>2304</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2305</v>
      </c>
      <c r="B762" s="3" t="s">
        <v>2306</v>
      </c>
      <c r="C762" s="3" t="s">
        <v>2307</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2308</v>
      </c>
      <c r="B763" s="3" t="s">
        <v>2309</v>
      </c>
      <c r="C763" s="3" t="s">
        <v>2310</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2311</v>
      </c>
      <c r="B764" s="3" t="s">
        <v>2312</v>
      </c>
      <c r="C764" s="3" t="s">
        <v>2313</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2314</v>
      </c>
      <c r="B765" s="3" t="s">
        <v>2315</v>
      </c>
      <c r="C765" s="3" t="s">
        <v>2316</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2317</v>
      </c>
      <c r="B766" s="3" t="s">
        <v>2318</v>
      </c>
      <c r="C766" s="3" t="s">
        <v>2319</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2320</v>
      </c>
      <c r="B767" s="3" t="s">
        <v>2321</v>
      </c>
      <c r="C767" s="3" t="s">
        <v>2322</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2323</v>
      </c>
      <c r="B768" s="3" t="s">
        <v>2324</v>
      </c>
      <c r="C768" s="3" t="s">
        <v>2325</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2326</v>
      </c>
      <c r="B769" s="3" t="s">
        <v>2327</v>
      </c>
      <c r="C769" s="3" t="s">
        <v>2328</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2329</v>
      </c>
      <c r="B770" s="3" t="s">
        <v>2330</v>
      </c>
      <c r="C770" s="3" t="s">
        <v>2331</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2332</v>
      </c>
      <c r="B771" s="3" t="s">
        <v>2333</v>
      </c>
      <c r="C771" s="3" t="s">
        <v>2334</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2335</v>
      </c>
      <c r="B772" s="3" t="s">
        <v>2336</v>
      </c>
      <c r="C772" s="3" t="s">
        <v>2337</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2338</v>
      </c>
      <c r="B773" s="3" t="s">
        <v>2339</v>
      </c>
      <c r="C773" s="3" t="s">
        <v>2340</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2341</v>
      </c>
      <c r="B774" s="3" t="s">
        <v>2342</v>
      </c>
      <c r="C774" s="3" t="s">
        <v>2343</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2344</v>
      </c>
      <c r="B775" s="3" t="s">
        <v>2345</v>
      </c>
      <c r="C775" s="3" t="s">
        <v>2346</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2347</v>
      </c>
      <c r="B776" s="3" t="s">
        <v>2348</v>
      </c>
      <c r="C776" s="3" t="s">
        <v>2349</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2350</v>
      </c>
      <c r="B777" s="3" t="s">
        <v>2351</v>
      </c>
      <c r="C777" s="3" t="s">
        <v>2352</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2353</v>
      </c>
      <c r="B778" s="3" t="s">
        <v>2354</v>
      </c>
      <c r="C778" s="3" t="s">
        <v>2355</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2356</v>
      </c>
      <c r="B779" s="3" t="s">
        <v>2357</v>
      </c>
      <c r="C779" s="3" t="s">
        <v>2358</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2359</v>
      </c>
      <c r="B780" s="3" t="s">
        <v>2360</v>
      </c>
      <c r="C780" s="3" t="s">
        <v>2361</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2362</v>
      </c>
      <c r="B781" s="3" t="s">
        <v>2363</v>
      </c>
      <c r="C781" s="3" t="s">
        <v>2364</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2365</v>
      </c>
      <c r="B782" s="3" t="s">
        <v>2366</v>
      </c>
      <c r="C782" s="3" t="s">
        <v>2367</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2368</v>
      </c>
      <c r="B783" s="3" t="s">
        <v>2369</v>
      </c>
      <c r="C783" s="3" t="s">
        <v>2370</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2371</v>
      </c>
      <c r="B784" s="3" t="s">
        <v>2372</v>
      </c>
      <c r="C784" s="3" t="s">
        <v>2373</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2374</v>
      </c>
      <c r="B785" s="3" t="s">
        <v>2375</v>
      </c>
      <c r="C785" s="3" t="s">
        <v>2376</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2377</v>
      </c>
      <c r="B786" s="3" t="s">
        <v>2378</v>
      </c>
      <c r="C786" s="3" t="s">
        <v>2379</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2380</v>
      </c>
      <c r="B787" s="3" t="s">
        <v>2381</v>
      </c>
      <c r="C787" s="3" t="s">
        <v>2382</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2383</v>
      </c>
      <c r="B788" s="3" t="s">
        <v>2384</v>
      </c>
      <c r="C788" s="3" t="s">
        <v>2385</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2386</v>
      </c>
      <c r="B789" s="3" t="s">
        <v>2387</v>
      </c>
      <c r="C789" s="3" t="s">
        <v>2388</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2389</v>
      </c>
      <c r="B790" s="3" t="s">
        <v>2390</v>
      </c>
      <c r="C790" s="3" t="s">
        <v>2391</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2392</v>
      </c>
      <c r="B791" s="3" t="s">
        <v>2393</v>
      </c>
      <c r="C791" s="3" t="s">
        <v>2394</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2395</v>
      </c>
      <c r="B792" s="3" t="s">
        <v>2396</v>
      </c>
      <c r="C792" s="3" t="s">
        <v>2397</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2398</v>
      </c>
      <c r="B793" s="3" t="s">
        <v>2399</v>
      </c>
      <c r="C793" s="3" t="s">
        <v>2400</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2401</v>
      </c>
      <c r="B794" s="3" t="s">
        <v>2402</v>
      </c>
      <c r="C794" s="3" t="s">
        <v>2403</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2404</v>
      </c>
      <c r="B795" s="3" t="s">
        <v>2405</v>
      </c>
      <c r="C795" s="3" t="s">
        <v>2406</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2407</v>
      </c>
      <c r="B796" s="3" t="s">
        <v>2408</v>
      </c>
      <c r="C796" s="3" t="s">
        <v>2409</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2410</v>
      </c>
      <c r="B797" s="3" t="s">
        <v>2411</v>
      </c>
      <c r="C797" s="3" t="s">
        <v>2412</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2413</v>
      </c>
      <c r="B798" s="3" t="s">
        <v>2414</v>
      </c>
      <c r="C798" s="3" t="s">
        <v>2415</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2416</v>
      </c>
      <c r="B799" s="3" t="s">
        <v>2417</v>
      </c>
      <c r="C799" s="3" t="s">
        <v>2418</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2419</v>
      </c>
      <c r="B800" s="3" t="s">
        <v>2420</v>
      </c>
      <c r="C800" s="3" t="s">
        <v>2421</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2422</v>
      </c>
      <c r="B801" s="3" t="s">
        <v>2423</v>
      </c>
      <c r="C801" s="3" t="s">
        <v>2424</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2425</v>
      </c>
      <c r="B802" s="3" t="s">
        <v>2426</v>
      </c>
      <c r="C802" s="3" t="s">
        <v>2427</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2428</v>
      </c>
      <c r="B803" s="3" t="s">
        <v>2429</v>
      </c>
      <c r="C803" s="3" t="s">
        <v>2430</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2431</v>
      </c>
      <c r="B804" s="3" t="s">
        <v>2432</v>
      </c>
      <c r="C804" s="3" t="s">
        <v>2433</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2434</v>
      </c>
      <c r="B805" s="3" t="s">
        <v>2435</v>
      </c>
      <c r="C805" s="3" t="s">
        <v>2436</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2437</v>
      </c>
      <c r="B806" s="3" t="s">
        <v>2438</v>
      </c>
      <c r="C806" s="3" t="s">
        <v>2439</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2440</v>
      </c>
      <c r="B807" s="3" t="s">
        <v>2441</v>
      </c>
      <c r="C807" s="3" t="s">
        <v>2442</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2443</v>
      </c>
      <c r="B808" s="3" t="s">
        <v>2444</v>
      </c>
      <c r="C808" s="3" t="s">
        <v>2445</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2446</v>
      </c>
      <c r="B809" s="3" t="s">
        <v>2447</v>
      </c>
      <c r="C809" s="3" t="s">
        <v>2448</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2449</v>
      </c>
      <c r="B810" s="3" t="s">
        <v>2450</v>
      </c>
      <c r="C810" s="3" t="s">
        <v>2451</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2452</v>
      </c>
      <c r="B811" s="3" t="s">
        <v>2453</v>
      </c>
      <c r="C811" s="3" t="s">
        <v>2454</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2455</v>
      </c>
      <c r="B812" s="3" t="s">
        <v>2456</v>
      </c>
      <c r="C812" s="3" t="s">
        <v>2457</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2458</v>
      </c>
      <c r="B813" s="3" t="s">
        <v>2459</v>
      </c>
      <c r="C813" s="3" t="s">
        <v>2460</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2461</v>
      </c>
      <c r="B814" s="3" t="s">
        <v>2462</v>
      </c>
      <c r="C814" s="3" t="s">
        <v>2463</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2464</v>
      </c>
      <c r="B815" s="3" t="s">
        <v>2465</v>
      </c>
      <c r="C815" s="3" t="s">
        <v>2466</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2467</v>
      </c>
      <c r="B816" s="3" t="s">
        <v>2468</v>
      </c>
      <c r="C816" s="3" t="s">
        <v>2469</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2470</v>
      </c>
      <c r="B817" s="3" t="s">
        <v>2471</v>
      </c>
      <c r="C817" s="3" t="s">
        <v>2472</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2473</v>
      </c>
      <c r="B818" s="3" t="s">
        <v>2474</v>
      </c>
      <c r="C818" s="3" t="s">
        <v>2475</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2476</v>
      </c>
      <c r="B819" s="3" t="s">
        <v>2477</v>
      </c>
      <c r="C819" s="3" t="s">
        <v>2478</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2479</v>
      </c>
      <c r="B820" s="3" t="s">
        <v>2480</v>
      </c>
      <c r="C820" s="3" t="s">
        <v>2481</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2482</v>
      </c>
      <c r="B821" s="3" t="s">
        <v>2483</v>
      </c>
      <c r="C821" s="3" t="s">
        <v>2484</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2485</v>
      </c>
      <c r="B822" s="3" t="s">
        <v>2486</v>
      </c>
      <c r="C822" s="3" t="s">
        <v>2487</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2488</v>
      </c>
      <c r="B823" s="3" t="s">
        <v>2489</v>
      </c>
      <c r="C823" s="3" t="s">
        <v>2490</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2491</v>
      </c>
      <c r="B824" s="3" t="s">
        <v>2492</v>
      </c>
      <c r="C824" s="3" t="s">
        <v>2493</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2494</v>
      </c>
      <c r="B825" s="3" t="s">
        <v>2495</v>
      </c>
      <c r="C825" s="3" t="s">
        <v>2496</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2497</v>
      </c>
      <c r="B826" s="3" t="s">
        <v>2498</v>
      </c>
      <c r="C826" s="3" t="s">
        <v>2499</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2500</v>
      </c>
      <c r="B827" s="3" t="s">
        <v>2501</v>
      </c>
      <c r="C827" s="3" t="s">
        <v>2502</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2503</v>
      </c>
      <c r="B828" s="3" t="s">
        <v>2504</v>
      </c>
      <c r="C828" s="3" t="s">
        <v>2505</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2506</v>
      </c>
      <c r="B829" s="3" t="s">
        <v>2507</v>
      </c>
      <c r="C829" s="3" t="s">
        <v>2508</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2509</v>
      </c>
      <c r="B830" s="3" t="s">
        <v>2510</v>
      </c>
      <c r="C830" s="3" t="s">
        <v>2511</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2512</v>
      </c>
      <c r="B831" s="3" t="s">
        <v>2513</v>
      </c>
      <c r="C831" s="3" t="s">
        <v>2514</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2515</v>
      </c>
      <c r="B832" s="3" t="s">
        <v>2516</v>
      </c>
      <c r="C832" s="3" t="s">
        <v>2517</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2518</v>
      </c>
      <c r="B833" s="3" t="s">
        <v>2519</v>
      </c>
      <c r="C833" s="3" t="s">
        <v>2520</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2521</v>
      </c>
      <c r="B834" s="3" t="s">
        <v>2522</v>
      </c>
      <c r="C834" s="3" t="s">
        <v>2523</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2524</v>
      </c>
      <c r="B835" s="3" t="s">
        <v>2525</v>
      </c>
      <c r="C835" s="3" t="s">
        <v>2526</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2527</v>
      </c>
      <c r="B836" s="3" t="s">
        <v>2528</v>
      </c>
      <c r="C836" s="3" t="s">
        <v>2529</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2530</v>
      </c>
      <c r="B837" s="3" t="s">
        <v>2531</v>
      </c>
      <c r="C837" s="3" t="s">
        <v>2532</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2533</v>
      </c>
      <c r="B838" s="3" t="s">
        <v>2534</v>
      </c>
      <c r="C838" s="3" t="s">
        <v>2535</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2536</v>
      </c>
      <c r="B839" s="3" t="s">
        <v>2537</v>
      </c>
      <c r="C839" s="3" t="s">
        <v>2538</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2539</v>
      </c>
      <c r="B840" s="3" t="s">
        <v>2540</v>
      </c>
      <c r="C840" s="3" t="s">
        <v>2541</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2542</v>
      </c>
      <c r="B841" s="3" t="s">
        <v>2543</v>
      </c>
      <c r="C841" s="3" t="s">
        <v>2544</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2545</v>
      </c>
      <c r="B842" s="3" t="s">
        <v>2546</v>
      </c>
      <c r="C842" s="3" t="s">
        <v>2547</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2548</v>
      </c>
      <c r="B843" s="3" t="s">
        <v>2549</v>
      </c>
      <c r="C843" s="3" t="s">
        <v>2550</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2551</v>
      </c>
      <c r="B844" s="3" t="s">
        <v>2552</v>
      </c>
      <c r="C844" s="3" t="s">
        <v>2553</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2554</v>
      </c>
      <c r="B845" s="3" t="s">
        <v>2555</v>
      </c>
      <c r="C845" s="3" t="s">
        <v>2556</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2557</v>
      </c>
      <c r="B846" s="3" t="s">
        <v>2558</v>
      </c>
      <c r="C846" s="3" t="s">
        <v>2559</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2560</v>
      </c>
      <c r="B847" s="3" t="s">
        <v>2561</v>
      </c>
      <c r="C847" s="3" t="s">
        <v>2562</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2563</v>
      </c>
      <c r="B848" s="3" t="s">
        <v>2564</v>
      </c>
      <c r="C848" s="3" t="s">
        <v>2565</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2566</v>
      </c>
      <c r="B849" s="3" t="s">
        <v>2567</v>
      </c>
      <c r="C849" s="3" t="s">
        <v>2568</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2569</v>
      </c>
      <c r="B850" s="3" t="s">
        <v>2570</v>
      </c>
      <c r="C850" s="3" t="s">
        <v>2571</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2572</v>
      </c>
      <c r="B851" s="3" t="s">
        <v>2573</v>
      </c>
      <c r="C851" s="3" t="s">
        <v>2574</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2575</v>
      </c>
      <c r="B852" s="3" t="s">
        <v>2576</v>
      </c>
      <c r="C852" s="3" t="s">
        <v>2577</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2578</v>
      </c>
      <c r="B853" s="3" t="s">
        <v>2579</v>
      </c>
      <c r="C853" s="3" t="s">
        <v>2580</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2581</v>
      </c>
      <c r="B854" s="3" t="s">
        <v>2582</v>
      </c>
      <c r="C854" s="3" t="s">
        <v>2583</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2584</v>
      </c>
      <c r="B855" s="3" t="s">
        <v>2585</v>
      </c>
      <c r="C855" s="3" t="s">
        <v>2586</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2587</v>
      </c>
      <c r="B856" s="3" t="s">
        <v>2588</v>
      </c>
      <c r="C856" s="3" t="s">
        <v>2589</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2590</v>
      </c>
      <c r="B857" s="3" t="s">
        <v>2591</v>
      </c>
      <c r="C857" s="3" t="s">
        <v>2592</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2593</v>
      </c>
      <c r="B858" s="3" t="s">
        <v>2594</v>
      </c>
      <c r="C858" s="3" t="s">
        <v>2595</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2596</v>
      </c>
      <c r="B859" s="3" t="s">
        <v>2597</v>
      </c>
      <c r="C859" s="3" t="s">
        <v>2598</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2599</v>
      </c>
      <c r="B860" s="3" t="s">
        <v>2600</v>
      </c>
      <c r="C860" s="3" t="s">
        <v>2601</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2602</v>
      </c>
      <c r="B861" s="3" t="s">
        <v>2603</v>
      </c>
      <c r="C861" s="3" t="s">
        <v>2604</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2605</v>
      </c>
      <c r="B862" s="3" t="s">
        <v>2606</v>
      </c>
      <c r="C862" s="3" t="s">
        <v>2607</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2608</v>
      </c>
      <c r="B863" s="3" t="s">
        <v>2609</v>
      </c>
      <c r="C863" s="3" t="s">
        <v>2610</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2611</v>
      </c>
      <c r="B864" s="3" t="s">
        <v>2612</v>
      </c>
      <c r="C864" s="3" t="s">
        <v>2613</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2614</v>
      </c>
      <c r="B865" s="3" t="s">
        <v>2615</v>
      </c>
      <c r="C865" s="3" t="s">
        <v>2616</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2617</v>
      </c>
      <c r="B866" s="3" t="s">
        <v>2618</v>
      </c>
      <c r="C866" s="3" t="s">
        <v>2619</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2620</v>
      </c>
      <c r="B867" s="3" t="s">
        <v>2621</v>
      </c>
      <c r="C867" s="3" t="s">
        <v>2622</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2623</v>
      </c>
      <c r="B868" s="3" t="s">
        <v>2624</v>
      </c>
      <c r="C868" s="3" t="s">
        <v>2625</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2626</v>
      </c>
      <c r="B869" s="3" t="s">
        <v>2627</v>
      </c>
      <c r="C869" s="3" t="s">
        <v>2628</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2629</v>
      </c>
      <c r="B870" s="3" t="s">
        <v>2630</v>
      </c>
      <c r="C870" s="3" t="s">
        <v>2631</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2632</v>
      </c>
      <c r="B871" s="3" t="s">
        <v>2633</v>
      </c>
      <c r="C871" s="3" t="s">
        <v>2634</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2635</v>
      </c>
      <c r="B872" s="3" t="s">
        <v>2636</v>
      </c>
      <c r="C872" s="3" t="s">
        <v>2637</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2638</v>
      </c>
      <c r="B873" s="3" t="s">
        <v>2639</v>
      </c>
      <c r="C873" s="3" t="s">
        <v>2640</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2641</v>
      </c>
      <c r="B874" s="3" t="s">
        <v>2642</v>
      </c>
      <c r="C874" s="3" t="s">
        <v>2643</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2644</v>
      </c>
      <c r="B875" s="3" t="s">
        <v>2645</v>
      </c>
      <c r="C875" s="3" t="s">
        <v>2646</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2647</v>
      </c>
      <c r="B876" s="3" t="s">
        <v>2648</v>
      </c>
      <c r="C876" s="3" t="s">
        <v>2649</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2650</v>
      </c>
      <c r="B877" s="3" t="s">
        <v>2651</v>
      </c>
      <c r="C877" s="3" t="s">
        <v>2652</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2653</v>
      </c>
      <c r="B878" s="3" t="s">
        <v>2654</v>
      </c>
      <c r="C878" s="3" t="s">
        <v>2655</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2656</v>
      </c>
      <c r="B879" s="3" t="s">
        <v>2657</v>
      </c>
      <c r="C879" s="3" t="s">
        <v>2658</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2659</v>
      </c>
      <c r="B880" s="3" t="s">
        <v>2660</v>
      </c>
      <c r="C880" s="3" t="s">
        <v>2661</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2662</v>
      </c>
      <c r="B881" s="3" t="s">
        <v>2663</v>
      </c>
      <c r="C881" s="3" t="s">
        <v>2664</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2665</v>
      </c>
      <c r="B882" s="3" t="s">
        <v>2666</v>
      </c>
      <c r="C882" s="3" t="s">
        <v>2667</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2668</v>
      </c>
      <c r="B883" s="3" t="s">
        <v>2669</v>
      </c>
      <c r="C883" s="3" t="s">
        <v>2670</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2671</v>
      </c>
      <c r="B884" s="3" t="s">
        <v>2672</v>
      </c>
      <c r="C884" s="3" t="s">
        <v>2673</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2674</v>
      </c>
      <c r="B885" s="3" t="s">
        <v>2675</v>
      </c>
      <c r="C885" s="3" t="s">
        <v>2676</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2677</v>
      </c>
      <c r="B886" s="3" t="s">
        <v>2678</v>
      </c>
      <c r="C886" s="3" t="s">
        <v>2679</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2680</v>
      </c>
      <c r="B887" s="3" t="s">
        <v>2681</v>
      </c>
      <c r="C887" s="3" t="s">
        <v>2682</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2683</v>
      </c>
      <c r="B888" s="3" t="s">
        <v>2684</v>
      </c>
      <c r="C888" s="3" t="s">
        <v>2685</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2686</v>
      </c>
      <c r="B889" s="3" t="s">
        <v>2687</v>
      </c>
      <c r="C889" s="3" t="s">
        <v>2688</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2689</v>
      </c>
      <c r="B890" s="3" t="s">
        <v>2690</v>
      </c>
      <c r="C890" s="3" t="s">
        <v>2691</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2692</v>
      </c>
      <c r="B891" s="3" t="s">
        <v>2693</v>
      </c>
      <c r="C891" s="3" t="s">
        <v>2694</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2695</v>
      </c>
      <c r="B892" s="3" t="s">
        <v>2696</v>
      </c>
      <c r="C892" s="3" t="s">
        <v>2697</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2698</v>
      </c>
      <c r="B893" s="3" t="s">
        <v>2699</v>
      </c>
      <c r="C893" s="3" t="s">
        <v>2700</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2701</v>
      </c>
      <c r="B894" s="3" t="s">
        <v>2702</v>
      </c>
      <c r="C894" s="3" t="s">
        <v>2703</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2704</v>
      </c>
      <c r="B895" s="3" t="s">
        <v>2705</v>
      </c>
      <c r="C895" s="3" t="s">
        <v>2706</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2707</v>
      </c>
      <c r="B896" s="3" t="s">
        <v>2708</v>
      </c>
      <c r="C896" s="3" t="s">
        <v>2709</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2710</v>
      </c>
      <c r="B897" s="3" t="s">
        <v>2711</v>
      </c>
      <c r="C897" s="3" t="s">
        <v>2712</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2713</v>
      </c>
      <c r="B898" s="3" t="s">
        <v>2714</v>
      </c>
      <c r="C898" s="3" t="s">
        <v>2715</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2716</v>
      </c>
      <c r="B899" s="3" t="s">
        <v>2717</v>
      </c>
      <c r="C899" s="3" t="s">
        <v>2718</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2719</v>
      </c>
      <c r="B900" s="3" t="s">
        <v>2720</v>
      </c>
      <c r="C900" s="3" t="s">
        <v>2721</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2722</v>
      </c>
      <c r="B901" s="3" t="s">
        <v>2723</v>
      </c>
      <c r="C901" s="3" t="s">
        <v>2724</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2725</v>
      </c>
      <c r="B902" s="3" t="s">
        <v>2726</v>
      </c>
      <c r="C902" s="3" t="s">
        <v>2727</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2728</v>
      </c>
      <c r="B903" s="3" t="s">
        <v>2729</v>
      </c>
      <c r="C903" s="3" t="s">
        <v>2730</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2731</v>
      </c>
      <c r="B904" s="3" t="s">
        <v>2732</v>
      </c>
      <c r="C904" s="3" t="s">
        <v>2733</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2734</v>
      </c>
      <c r="B905" s="3" t="s">
        <v>2735</v>
      </c>
      <c r="C905" s="3" t="s">
        <v>2736</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2737</v>
      </c>
      <c r="B906" s="3" t="s">
        <v>2738</v>
      </c>
      <c r="C906" s="3" t="s">
        <v>2739</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2740</v>
      </c>
      <c r="B907" s="3" t="s">
        <v>2741</v>
      </c>
      <c r="C907" s="3" t="s">
        <v>2742</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2743</v>
      </c>
      <c r="B908" s="3" t="s">
        <v>2744</v>
      </c>
      <c r="C908" s="3" t="s">
        <v>2745</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2746</v>
      </c>
      <c r="B909" s="3" t="s">
        <v>2747</v>
      </c>
      <c r="C909" s="3" t="s">
        <v>2748</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2749</v>
      </c>
      <c r="B910" s="3" t="s">
        <v>2750</v>
      </c>
      <c r="C910" s="3" t="s">
        <v>2751</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2752</v>
      </c>
      <c r="B911" s="3" t="s">
        <v>2753</v>
      </c>
      <c r="C911" s="3" t="s">
        <v>2754</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2755</v>
      </c>
      <c r="B912" s="3" t="s">
        <v>2756</v>
      </c>
      <c r="C912" s="3" t="s">
        <v>2757</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2758</v>
      </c>
      <c r="B913" s="3" t="s">
        <v>2759</v>
      </c>
      <c r="C913" s="3" t="s">
        <v>2760</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2761</v>
      </c>
      <c r="B914" s="3" t="s">
        <v>2762</v>
      </c>
      <c r="C914" s="3" t="s">
        <v>2763</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2764</v>
      </c>
      <c r="B915" s="3" t="s">
        <v>2765</v>
      </c>
      <c r="C915" s="3" t="s">
        <v>2766</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2767</v>
      </c>
      <c r="B916" s="3" t="s">
        <v>2768</v>
      </c>
      <c r="C916" s="3" t="s">
        <v>2769</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2770</v>
      </c>
      <c r="B917" s="3" t="s">
        <v>2771</v>
      </c>
      <c r="C917" s="3" t="s">
        <v>2772</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2773</v>
      </c>
      <c r="B918" s="3" t="s">
        <v>2774</v>
      </c>
      <c r="C918" s="3" t="s">
        <v>2775</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2776</v>
      </c>
      <c r="B919" s="3" t="s">
        <v>2777</v>
      </c>
      <c r="C919" s="3" t="s">
        <v>2778</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2779</v>
      </c>
      <c r="B920" s="3" t="s">
        <v>2780</v>
      </c>
      <c r="C920" s="3" t="s">
        <v>2781</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2782</v>
      </c>
      <c r="B921" s="3" t="s">
        <v>2783</v>
      </c>
      <c r="C921" s="3" t="s">
        <v>2784</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2785</v>
      </c>
      <c r="B922" s="3" t="s">
        <v>2786</v>
      </c>
      <c r="C922" s="3" t="s">
        <v>2787</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2788</v>
      </c>
      <c r="B923" s="3" t="s">
        <v>2789</v>
      </c>
      <c r="C923" s="3" t="s">
        <v>2790</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2791</v>
      </c>
      <c r="B924" s="3" t="s">
        <v>2792</v>
      </c>
      <c r="C924" s="3" t="s">
        <v>2793</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2794</v>
      </c>
      <c r="B925" s="3" t="s">
        <v>2795</v>
      </c>
      <c r="C925" s="3" t="s">
        <v>2796</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2797</v>
      </c>
      <c r="B926" s="3" t="s">
        <v>2798</v>
      </c>
      <c r="C926" s="3" t="s">
        <v>2799</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2800</v>
      </c>
      <c r="B927" s="3" t="s">
        <v>2801</v>
      </c>
      <c r="C927" s="3" t="s">
        <v>2802</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2803</v>
      </c>
      <c r="B928" s="3" t="s">
        <v>2804</v>
      </c>
      <c r="C928" s="3" t="s">
        <v>2805</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2806</v>
      </c>
      <c r="B929" s="3" t="s">
        <v>2807</v>
      </c>
      <c r="C929" s="3" t="s">
        <v>2808</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2809</v>
      </c>
      <c r="B930" s="3" t="s">
        <v>2810</v>
      </c>
      <c r="C930" s="3" t="s">
        <v>2811</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2812</v>
      </c>
      <c r="B931" s="3" t="s">
        <v>2813</v>
      </c>
      <c r="C931" s="3" t="s">
        <v>2814</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2815</v>
      </c>
      <c r="B932" s="3" t="s">
        <v>2816</v>
      </c>
      <c r="C932" s="3" t="s">
        <v>2817</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2818</v>
      </c>
      <c r="B933" s="3" t="s">
        <v>2819</v>
      </c>
      <c r="C933" s="3" t="s">
        <v>2820</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2821</v>
      </c>
      <c r="B934" s="3" t="s">
        <v>2822</v>
      </c>
      <c r="C934" s="3" t="s">
        <v>2823</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2824</v>
      </c>
      <c r="B935" s="3" t="s">
        <v>2825</v>
      </c>
      <c r="C935" s="3" t="s">
        <v>2826</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2827</v>
      </c>
      <c r="B936" s="3" t="s">
        <v>2828</v>
      </c>
      <c r="C936" s="3" t="s">
        <v>2829</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2830</v>
      </c>
      <c r="B937" s="3" t="s">
        <v>2831</v>
      </c>
      <c r="C937" s="3" t="s">
        <v>2832</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2833</v>
      </c>
      <c r="B938" s="3" t="s">
        <v>2834</v>
      </c>
      <c r="C938" s="3" t="s">
        <v>2835</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2836</v>
      </c>
      <c r="B939" s="3" t="s">
        <v>2837</v>
      </c>
      <c r="C939" s="3" t="s">
        <v>2838</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2839</v>
      </c>
      <c r="B940" s="3" t="s">
        <v>2840</v>
      </c>
      <c r="C940" s="3" t="s">
        <v>2841</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2842</v>
      </c>
      <c r="B941" s="3" t="s">
        <v>2843</v>
      </c>
      <c r="C941" s="3" t="s">
        <v>2844</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2845</v>
      </c>
      <c r="B942" s="3" t="s">
        <v>2846</v>
      </c>
      <c r="C942" s="3" t="s">
        <v>2847</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2848</v>
      </c>
      <c r="B943" s="3" t="s">
        <v>2849</v>
      </c>
      <c r="C943" s="3" t="s">
        <v>2850</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2851</v>
      </c>
      <c r="B944" s="3" t="s">
        <v>2852</v>
      </c>
      <c r="C944" s="3" t="s">
        <v>2853</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2854</v>
      </c>
      <c r="B945" s="3" t="s">
        <v>2855</v>
      </c>
      <c r="C945" s="3" t="s">
        <v>2856</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2857</v>
      </c>
      <c r="B946" s="3" t="s">
        <v>2858</v>
      </c>
      <c r="C946" s="3" t="s">
        <v>2859</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2860</v>
      </c>
      <c r="B947" s="3" t="s">
        <v>2861</v>
      </c>
      <c r="C947" s="3" t="s">
        <v>2862</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2863</v>
      </c>
      <c r="B948" s="3" t="s">
        <v>2864</v>
      </c>
      <c r="C948" s="3" t="s">
        <v>2865</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2866</v>
      </c>
      <c r="B949" s="3" t="s">
        <v>2867</v>
      </c>
      <c r="C949" s="3" t="s">
        <v>2868</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2869</v>
      </c>
      <c r="B950" s="3" t="s">
        <v>2870</v>
      </c>
      <c r="C950" s="3" t="s">
        <v>2871</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2872</v>
      </c>
      <c r="B951" s="3" t="s">
        <v>2873</v>
      </c>
      <c r="C951" s="3" t="s">
        <v>2874</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2875</v>
      </c>
      <c r="B952" s="3" t="s">
        <v>2876</v>
      </c>
      <c r="C952" s="3" t="s">
        <v>2877</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2878</v>
      </c>
      <c r="B953" s="3" t="s">
        <v>2879</v>
      </c>
      <c r="C953" s="3" t="s">
        <v>2880</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2881</v>
      </c>
      <c r="B954" s="3" t="s">
        <v>2882</v>
      </c>
      <c r="C954" s="3" t="s">
        <v>2883</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2884</v>
      </c>
      <c r="B955" s="3" t="s">
        <v>2885</v>
      </c>
      <c r="C955" s="3" t="s">
        <v>2886</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2887</v>
      </c>
      <c r="B956" s="3" t="s">
        <v>2888</v>
      </c>
      <c r="C956" s="3" t="s">
        <v>2889</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2890</v>
      </c>
      <c r="B957" s="3" t="s">
        <v>2891</v>
      </c>
      <c r="C957" s="3" t="s">
        <v>2892</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2893</v>
      </c>
      <c r="B958" s="3" t="s">
        <v>2894</v>
      </c>
      <c r="C958" s="3" t="s">
        <v>2895</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2896</v>
      </c>
      <c r="B959" s="3" t="s">
        <v>2897</v>
      </c>
      <c r="C959" s="3" t="s">
        <v>2898</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2899</v>
      </c>
      <c r="B960" s="3" t="s">
        <v>2900</v>
      </c>
      <c r="C960" s="3" t="s">
        <v>2901</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2902</v>
      </c>
      <c r="B961" s="3" t="s">
        <v>2903</v>
      </c>
      <c r="C961" s="3" t="s">
        <v>2904</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2905</v>
      </c>
      <c r="B962" s="3" t="s">
        <v>2906</v>
      </c>
      <c r="C962" s="3" t="s">
        <v>2907</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2908</v>
      </c>
      <c r="B963" s="3" t="s">
        <v>2909</v>
      </c>
      <c r="C963" s="3" t="s">
        <v>2910</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2911</v>
      </c>
      <c r="B964" s="3" t="s">
        <v>2912</v>
      </c>
      <c r="C964" s="3" t="s">
        <v>2913</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2914</v>
      </c>
      <c r="B965" s="3" t="s">
        <v>2915</v>
      </c>
      <c r="C965" s="3" t="s">
        <v>2916</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2917</v>
      </c>
      <c r="B966" s="3" t="s">
        <v>2918</v>
      </c>
      <c r="C966" s="3" t="s">
        <v>2919</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2920</v>
      </c>
      <c r="B967" s="3" t="s">
        <v>2921</v>
      </c>
      <c r="C967" s="3" t="s">
        <v>2922</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2923</v>
      </c>
      <c r="B968" s="3" t="s">
        <v>2924</v>
      </c>
      <c r="C968" s="3" t="s">
        <v>2925</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2926</v>
      </c>
      <c r="B969" s="3" t="s">
        <v>2927</v>
      </c>
      <c r="C969" s="3" t="s">
        <v>2928</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2929</v>
      </c>
      <c r="B970" s="3" t="s">
        <v>2930</v>
      </c>
      <c r="C970" s="3" t="s">
        <v>2931</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2932</v>
      </c>
      <c r="B971" s="3" t="s">
        <v>2933</v>
      </c>
      <c r="C971" s="3" t="s">
        <v>2934</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2935</v>
      </c>
      <c r="B972" s="3" t="s">
        <v>2936</v>
      </c>
      <c r="C972" s="3" t="s">
        <v>2937</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2938</v>
      </c>
      <c r="B973" s="3" t="s">
        <v>2939</v>
      </c>
      <c r="C973" s="3" t="s">
        <v>2940</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2941</v>
      </c>
      <c r="B974" s="3" t="s">
        <v>2942</v>
      </c>
      <c r="C974" s="3" t="s">
        <v>2943</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2944</v>
      </c>
      <c r="B975" s="3" t="s">
        <v>2945</v>
      </c>
      <c r="C975" s="3" t="s">
        <v>2946</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2947</v>
      </c>
      <c r="B976" s="3" t="s">
        <v>2948</v>
      </c>
      <c r="C976" s="3" t="s">
        <v>2949</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2950</v>
      </c>
      <c r="B977" s="3" t="s">
        <v>2951</v>
      </c>
      <c r="C977" s="3" t="s">
        <v>2952</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2953</v>
      </c>
      <c r="B978" s="3" t="s">
        <v>2954</v>
      </c>
      <c r="C978" s="3" t="s">
        <v>2955</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2956</v>
      </c>
      <c r="B979" s="3" t="s">
        <v>2957</v>
      </c>
      <c r="C979" s="3" t="s">
        <v>2958</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2959</v>
      </c>
      <c r="B980" s="3" t="s">
        <v>2960</v>
      </c>
      <c r="C980" s="3" t="s">
        <v>2961</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2962</v>
      </c>
      <c r="B981" s="3" t="s">
        <v>2963</v>
      </c>
      <c r="C981" s="3" t="s">
        <v>2964</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2965</v>
      </c>
      <c r="B982" s="3" t="s">
        <v>2966</v>
      </c>
      <c r="C982" s="3" t="s">
        <v>2967</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2968</v>
      </c>
      <c r="B983" s="3" t="s">
        <v>2969</v>
      </c>
      <c r="C983" s="3" t="s">
        <v>2970</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2971</v>
      </c>
      <c r="B984" s="3" t="s">
        <v>2972</v>
      </c>
      <c r="C984" s="3" t="s">
        <v>2973</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2974</v>
      </c>
      <c r="B985" s="3" t="s">
        <v>2975</v>
      </c>
      <c r="C985" s="3" t="s">
        <v>2976</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2977</v>
      </c>
      <c r="B986" s="3" t="s">
        <v>2978</v>
      </c>
      <c r="C986" s="3" t="s">
        <v>2979</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2980</v>
      </c>
      <c r="B987" s="3" t="s">
        <v>2981</v>
      </c>
      <c r="C987" s="3" t="s">
        <v>2982</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2983</v>
      </c>
      <c r="B988" s="3" t="s">
        <v>2984</v>
      </c>
      <c r="C988" s="3" t="s">
        <v>2985</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2986</v>
      </c>
      <c r="B989" s="3" t="s">
        <v>2987</v>
      </c>
      <c r="C989" s="3" t="s">
        <v>2988</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2989</v>
      </c>
      <c r="B990" s="3" t="s">
        <v>2990</v>
      </c>
      <c r="C990" s="3" t="s">
        <v>2991</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2992</v>
      </c>
      <c r="B991" s="3" t="s">
        <v>2993</v>
      </c>
      <c r="C991" s="3" t="s">
        <v>2994</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2995</v>
      </c>
      <c r="B992" s="3" t="s">
        <v>2996</v>
      </c>
      <c r="C992" s="3" t="s">
        <v>2997</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2998</v>
      </c>
      <c r="B993" s="3" t="s">
        <v>2999</v>
      </c>
      <c r="C993" s="3" t="s">
        <v>3000</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3001</v>
      </c>
      <c r="B994" s="3" t="s">
        <v>3002</v>
      </c>
      <c r="C994" s="3" t="s">
        <v>3003</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3004</v>
      </c>
      <c r="B995" s="3" t="s">
        <v>3005</v>
      </c>
      <c r="C995" s="3" t="s">
        <v>3006</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3007</v>
      </c>
      <c r="B996" s="3" t="s">
        <v>3008</v>
      </c>
      <c r="C996" s="3" t="s">
        <v>3009</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3010</v>
      </c>
      <c r="B997" s="3" t="s">
        <v>3011</v>
      </c>
      <c r="C997" s="3" t="s">
        <v>3012</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3013</v>
      </c>
      <c r="B998" s="3" t="s">
        <v>3014</v>
      </c>
      <c r="C998" s="3" t="s">
        <v>3015</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3016</v>
      </c>
      <c r="B999" s="3" t="s">
        <v>3017</v>
      </c>
      <c r="C999" s="3" t="s">
        <v>3018</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3019</v>
      </c>
      <c r="B1000" s="3" t="s">
        <v>3020</v>
      </c>
      <c r="C1000" s="3" t="s">
        <v>3021</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3022</v>
      </c>
      <c r="B1001" s="3" t="s">
        <v>3023</v>
      </c>
      <c r="C1001" s="3" t="s">
        <v>3024</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3025</v>
      </c>
      <c r="B1002" s="3" t="s">
        <v>3026</v>
      </c>
      <c r="C1002" s="3" t="s">
        <v>3027</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3028</v>
      </c>
      <c r="B1003" s="3" t="s">
        <v>3029</v>
      </c>
      <c r="C1003" s="3" t="s">
        <v>3030</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3031</v>
      </c>
      <c r="B1004" s="3" t="s">
        <v>3032</v>
      </c>
      <c r="C1004" s="3" t="s">
        <v>3033</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3034</v>
      </c>
      <c r="B1005" s="3" t="s">
        <v>3035</v>
      </c>
      <c r="C1005" s="3" t="s">
        <v>3036</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3037</v>
      </c>
      <c r="B1006" s="3" t="s">
        <v>3038</v>
      </c>
      <c r="C1006" s="3" t="s">
        <v>3039</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3040</v>
      </c>
      <c r="B1007" s="3" t="s">
        <v>3041</v>
      </c>
      <c r="C1007" s="3" t="s">
        <v>3042</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3043</v>
      </c>
      <c r="B1008" s="3" t="s">
        <v>3044</v>
      </c>
      <c r="C1008" s="3" t="s">
        <v>3045</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3046</v>
      </c>
      <c r="B1009" s="3" t="s">
        <v>3047</v>
      </c>
      <c r="C1009" s="3" t="s">
        <v>3048</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3049</v>
      </c>
      <c r="B1010" s="3" t="s">
        <v>3050</v>
      </c>
      <c r="C1010" s="3" t="s">
        <v>3051</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3052</v>
      </c>
      <c r="B1011" s="3" t="s">
        <v>3053</v>
      </c>
      <c r="C1011" s="3" t="s">
        <v>3054</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3055</v>
      </c>
      <c r="B1012" s="3" t="s">
        <v>3056</v>
      </c>
      <c r="C1012" s="3" t="s">
        <v>3057</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3058</v>
      </c>
      <c r="B1013" s="3" t="s">
        <v>3059</v>
      </c>
      <c r="C1013" s="3" t="s">
        <v>3060</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3061</v>
      </c>
      <c r="B1014" s="3" t="s">
        <v>3062</v>
      </c>
      <c r="C1014" s="3" t="s">
        <v>3063</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3064</v>
      </c>
      <c r="B1015" s="3" t="s">
        <v>3065</v>
      </c>
      <c r="C1015" s="3" t="s">
        <v>3066</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3067</v>
      </c>
      <c r="B1016" s="3" t="s">
        <v>3068</v>
      </c>
      <c r="C1016" s="3" t="s">
        <v>3069</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3070</v>
      </c>
      <c r="B1017" s="3" t="s">
        <v>3071</v>
      </c>
      <c r="C1017" s="3" t="s">
        <v>3072</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3073</v>
      </c>
      <c r="B1018" s="3" t="s">
        <v>3074</v>
      </c>
      <c r="C1018" s="3" t="s">
        <v>3075</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3076</v>
      </c>
      <c r="B1019" s="3" t="s">
        <v>3077</v>
      </c>
      <c r="C1019" s="3" t="s">
        <v>3078</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3079</v>
      </c>
      <c r="B1020" s="3" t="s">
        <v>3080</v>
      </c>
      <c r="C1020" s="3" t="s">
        <v>3081</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3082</v>
      </c>
      <c r="B1021" s="3" t="s">
        <v>3083</v>
      </c>
      <c r="C1021" s="3" t="s">
        <v>3084</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3085</v>
      </c>
      <c r="B1022" s="3" t="s">
        <v>3086</v>
      </c>
      <c r="C1022" s="3" t="s">
        <v>3087</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3088</v>
      </c>
      <c r="B1023" s="3" t="s">
        <v>3089</v>
      </c>
      <c r="C1023" s="3" t="s">
        <v>3090</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3091</v>
      </c>
      <c r="B1024" s="3" t="s">
        <v>3092</v>
      </c>
      <c r="C1024" s="3" t="s">
        <v>3093</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3094</v>
      </c>
      <c r="B1025" s="3" t="s">
        <v>3095</v>
      </c>
      <c r="C1025" s="3" t="s">
        <v>3096</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3097</v>
      </c>
      <c r="B1026" s="3" t="s">
        <v>3098</v>
      </c>
      <c r="C1026" s="3" t="s">
        <v>3099</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3100</v>
      </c>
      <c r="B1027" s="3" t="s">
        <v>3101</v>
      </c>
      <c r="C1027" s="3" t="s">
        <v>3102</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3103</v>
      </c>
      <c r="B1028" s="3" t="s">
        <v>3104</v>
      </c>
      <c r="C1028" s="3" t="s">
        <v>3105</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3106</v>
      </c>
      <c r="B1029" s="3" t="s">
        <v>3107</v>
      </c>
      <c r="C1029" s="3" t="s">
        <v>3108</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3109</v>
      </c>
      <c r="B1030" s="3" t="s">
        <v>3110</v>
      </c>
      <c r="C1030" s="3" t="s">
        <v>3111</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3112</v>
      </c>
      <c r="B1031" s="3" t="s">
        <v>3113</v>
      </c>
      <c r="C1031" s="3" t="s">
        <v>3114</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3115</v>
      </c>
      <c r="B1032" s="3" t="s">
        <v>3116</v>
      </c>
      <c r="C1032" s="3" t="s">
        <v>3117</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3118</v>
      </c>
      <c r="B1033" s="3" t="s">
        <v>3119</v>
      </c>
      <c r="C1033" s="3" t="s">
        <v>3120</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3121</v>
      </c>
      <c r="B1034" s="3" t="s">
        <v>3122</v>
      </c>
      <c r="C1034" s="3" t="s">
        <v>3123</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3124</v>
      </c>
      <c r="B1035" s="3" t="s">
        <v>3125</v>
      </c>
      <c r="C1035" s="3" t="s">
        <v>3126</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3127</v>
      </c>
      <c r="B1036" s="3" t="s">
        <v>3128</v>
      </c>
      <c r="C1036" s="3" t="s">
        <v>3129</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3130</v>
      </c>
      <c r="B1037" s="3" t="s">
        <v>3131</v>
      </c>
      <c r="C1037" s="3" t="s">
        <v>3132</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3133</v>
      </c>
      <c r="B1038" s="3" t="s">
        <v>3134</v>
      </c>
      <c r="C1038" s="3" t="s">
        <v>3135</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3136</v>
      </c>
      <c r="B1039" s="3" t="s">
        <v>3137</v>
      </c>
      <c r="C1039" s="3" t="s">
        <v>3138</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3139</v>
      </c>
      <c r="B1040" s="3" t="s">
        <v>3140</v>
      </c>
      <c r="C1040" s="3" t="s">
        <v>3141</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3142</v>
      </c>
      <c r="B1041" s="3" t="s">
        <v>3143</v>
      </c>
      <c r="C1041" s="3" t="s">
        <v>3144</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3145</v>
      </c>
      <c r="B1042" s="3" t="s">
        <v>3146</v>
      </c>
      <c r="C1042" s="3" t="s">
        <v>3147</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3148</v>
      </c>
      <c r="B1043" s="3" t="s">
        <v>3149</v>
      </c>
      <c r="C1043" s="3" t="s">
        <v>3150</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3151</v>
      </c>
      <c r="B1044" s="3" t="s">
        <v>3152</v>
      </c>
      <c r="C1044" s="3" t="s">
        <v>3153</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3154</v>
      </c>
      <c r="B1045" s="3" t="s">
        <v>3155</v>
      </c>
      <c r="C1045" s="3" t="s">
        <v>3156</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3157</v>
      </c>
      <c r="B1046" s="3" t="s">
        <v>3158</v>
      </c>
      <c r="C1046" s="3" t="s">
        <v>3159</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3160</v>
      </c>
      <c r="B1047" s="3" t="s">
        <v>3161</v>
      </c>
      <c r="C1047" s="3" t="s">
        <v>3162</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3163</v>
      </c>
      <c r="B1048" s="3" t="s">
        <v>3164</v>
      </c>
      <c r="C1048" s="3" t="s">
        <v>3165</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3166</v>
      </c>
      <c r="B1049" s="3" t="s">
        <v>3167</v>
      </c>
      <c r="C1049" s="3" t="s">
        <v>3168</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3169</v>
      </c>
      <c r="B1050" s="3" t="s">
        <v>3170</v>
      </c>
      <c r="C1050" s="3" t="s">
        <v>3171</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3172</v>
      </c>
      <c r="B1051" s="3" t="s">
        <v>3173</v>
      </c>
      <c r="C1051" s="3" t="s">
        <v>3174</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3175</v>
      </c>
      <c r="B1052" s="3" t="s">
        <v>3176</v>
      </c>
      <c r="C1052" s="3" t="s">
        <v>3177</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3178</v>
      </c>
      <c r="B1053" s="3" t="s">
        <v>3179</v>
      </c>
      <c r="C1053" s="3" t="s">
        <v>3180</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3181</v>
      </c>
      <c r="B1054" s="3" t="s">
        <v>3182</v>
      </c>
      <c r="C1054" s="3" t="s">
        <v>3183</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3184</v>
      </c>
      <c r="B1055" s="3" t="s">
        <v>3185</v>
      </c>
      <c r="C1055" s="3" t="s">
        <v>3186</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3187</v>
      </c>
      <c r="B1056" s="3" t="s">
        <v>3188</v>
      </c>
      <c r="C1056" s="3" t="s">
        <v>3189</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3190</v>
      </c>
      <c r="B1057" s="3" t="s">
        <v>3191</v>
      </c>
      <c r="C1057" s="3" t="s">
        <v>3192</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3193</v>
      </c>
      <c r="B1058" s="3" t="s">
        <v>3194</v>
      </c>
      <c r="C1058" s="3" t="s">
        <v>3195</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3196</v>
      </c>
      <c r="B1059" s="3" t="s">
        <v>3197</v>
      </c>
      <c r="C1059" s="3" t="s">
        <v>3198</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3199</v>
      </c>
      <c r="B1060" s="3" t="s">
        <v>3200</v>
      </c>
      <c r="C1060" s="3" t="s">
        <v>3201</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3202</v>
      </c>
      <c r="B1061" s="3" t="s">
        <v>3203</v>
      </c>
      <c r="C1061" s="3" t="s">
        <v>3204</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3205</v>
      </c>
      <c r="B1062" s="3" t="s">
        <v>3206</v>
      </c>
      <c r="C1062" s="3" t="s">
        <v>3207</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3208</v>
      </c>
      <c r="B1063" s="3" t="s">
        <v>3209</v>
      </c>
      <c r="C1063" s="3" t="s">
        <v>3210</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3211</v>
      </c>
      <c r="B1064" s="3" t="s">
        <v>3212</v>
      </c>
      <c r="C1064" s="3" t="s">
        <v>3213</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3214</v>
      </c>
      <c r="B1065" s="3" t="s">
        <v>3215</v>
      </c>
      <c r="C1065" s="3" t="s">
        <v>3216</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3217</v>
      </c>
      <c r="B1066" s="3" t="s">
        <v>3218</v>
      </c>
      <c r="C1066" s="3" t="s">
        <v>3219</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3220</v>
      </c>
      <c r="B1067" s="3" t="s">
        <v>3221</v>
      </c>
      <c r="C1067" s="3" t="s">
        <v>3222</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3223</v>
      </c>
      <c r="B1068" s="3" t="s">
        <v>3224</v>
      </c>
      <c r="C1068" s="3" t="s">
        <v>3225</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3226</v>
      </c>
      <c r="B1069" s="3" t="s">
        <v>3227</v>
      </c>
      <c r="C1069" s="3" t="s">
        <v>3228</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3229</v>
      </c>
      <c r="B1070" s="3" t="s">
        <v>3230</v>
      </c>
      <c r="C1070" s="3" t="s">
        <v>3231</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3232</v>
      </c>
      <c r="B1071" s="3" t="s">
        <v>3233</v>
      </c>
      <c r="C1071" s="3" t="s">
        <v>3234</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3235</v>
      </c>
      <c r="B1072" s="3" t="s">
        <v>3236</v>
      </c>
      <c r="C1072" s="3" t="s">
        <v>3237</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3238</v>
      </c>
      <c r="B1073" s="3" t="s">
        <v>3239</v>
      </c>
      <c r="C1073" s="3" t="s">
        <v>3240</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3241</v>
      </c>
      <c r="B1074" s="3" t="s">
        <v>3242</v>
      </c>
      <c r="C1074" s="3" t="s">
        <v>3243</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3244</v>
      </c>
      <c r="B1075" s="3" t="s">
        <v>3245</v>
      </c>
      <c r="C1075" s="3" t="s">
        <v>3246</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3247</v>
      </c>
      <c r="B1076" s="3" t="s">
        <v>3248</v>
      </c>
      <c r="C1076" s="3" t="s">
        <v>3249</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3250</v>
      </c>
      <c r="B1077" s="3" t="s">
        <v>3251</v>
      </c>
      <c r="C1077" s="3" t="s">
        <v>3252</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3253</v>
      </c>
      <c r="B1078" s="3" t="s">
        <v>3254</v>
      </c>
      <c r="C1078" s="3" t="s">
        <v>3255</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3256</v>
      </c>
      <c r="B1079" s="3" t="s">
        <v>3257</v>
      </c>
      <c r="C1079" s="3" t="s">
        <v>3258</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3259</v>
      </c>
      <c r="B1080" s="3" t="s">
        <v>3260</v>
      </c>
      <c r="C1080" s="3" t="s">
        <v>3261</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3262</v>
      </c>
      <c r="B1081" s="3" t="s">
        <v>3263</v>
      </c>
      <c r="C1081" s="3" t="s">
        <v>3264</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3265</v>
      </c>
      <c r="B1082" s="3" t="s">
        <v>3266</v>
      </c>
      <c r="C1082" s="3" t="s">
        <v>3267</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3268</v>
      </c>
      <c r="B1083" s="3" t="s">
        <v>3269</v>
      </c>
      <c r="C1083" s="3" t="s">
        <v>3270</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3271</v>
      </c>
      <c r="B1084" s="3" t="s">
        <v>3272</v>
      </c>
      <c r="C1084" s="3" t="s">
        <v>3273</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3274</v>
      </c>
      <c r="B1085" s="3" t="s">
        <v>3275</v>
      </c>
      <c r="C1085" s="3" t="s">
        <v>3276</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3277</v>
      </c>
      <c r="B1086" s="3" t="s">
        <v>3278</v>
      </c>
      <c r="C1086" s="3" t="s">
        <v>3279</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3280</v>
      </c>
      <c r="B1087" s="3" t="s">
        <v>3281</v>
      </c>
      <c r="C1087" s="3" t="s">
        <v>3282</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3283</v>
      </c>
      <c r="B1088" s="3" t="s">
        <v>3284</v>
      </c>
      <c r="C1088" s="3" t="s">
        <v>3285</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3286</v>
      </c>
      <c r="B1089" s="3" t="s">
        <v>3287</v>
      </c>
      <c r="C1089" s="3" t="s">
        <v>3288</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3289</v>
      </c>
      <c r="B1090" s="3" t="s">
        <v>3290</v>
      </c>
      <c r="C1090" s="3" t="s">
        <v>3291</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3292</v>
      </c>
      <c r="B1091" s="3" t="s">
        <v>3293</v>
      </c>
      <c r="C1091" s="3" t="s">
        <v>3294</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3295</v>
      </c>
      <c r="B1092" s="3" t="s">
        <v>3296</v>
      </c>
      <c r="C1092" s="3" t="s">
        <v>3297</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3298</v>
      </c>
      <c r="B1093" s="3" t="s">
        <v>3299</v>
      </c>
      <c r="C1093" s="3" t="s">
        <v>3300</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3301</v>
      </c>
      <c r="B1094" s="3" t="s">
        <v>3302</v>
      </c>
      <c r="C1094" s="3" t="s">
        <v>3303</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3304</v>
      </c>
      <c r="B1095" s="3" t="s">
        <v>3305</v>
      </c>
      <c r="C1095" s="3" t="s">
        <v>3306</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3307</v>
      </c>
      <c r="B1096" s="3" t="s">
        <v>3308</v>
      </c>
      <c r="C1096" s="3" t="s">
        <v>3309</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3310</v>
      </c>
      <c r="B1097" s="3" t="s">
        <v>3311</v>
      </c>
      <c r="C1097" s="3" t="s">
        <v>3312</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3313</v>
      </c>
      <c r="B1098" s="3" t="s">
        <v>3314</v>
      </c>
      <c r="C1098" s="3" t="s">
        <v>3315</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3316</v>
      </c>
      <c r="B1099" s="3" t="s">
        <v>3317</v>
      </c>
      <c r="C1099" s="3" t="s">
        <v>3318</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3319</v>
      </c>
      <c r="B1100" s="3" t="s">
        <v>3320</v>
      </c>
      <c r="C1100" s="3" t="s">
        <v>3321</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3322</v>
      </c>
      <c r="B1101" s="3" t="s">
        <v>3323</v>
      </c>
      <c r="C1101" s="3" t="s">
        <v>3324</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3325</v>
      </c>
      <c r="B1102" s="3" t="s">
        <v>3326</v>
      </c>
      <c r="C1102" s="3" t="s">
        <v>3327</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3328</v>
      </c>
      <c r="B1103" s="3" t="s">
        <v>3329</v>
      </c>
      <c r="C1103" s="3" t="s">
        <v>3330</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3331</v>
      </c>
      <c r="B1104" s="3" t="s">
        <v>3332</v>
      </c>
      <c r="C1104" s="3" t="s">
        <v>3333</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3334</v>
      </c>
      <c r="B1105" s="3" t="s">
        <v>3335</v>
      </c>
      <c r="C1105" s="3" t="s">
        <v>3336</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3337</v>
      </c>
      <c r="B1106" s="3" t="s">
        <v>3338</v>
      </c>
      <c r="C1106" s="3" t="s">
        <v>3339</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3340</v>
      </c>
      <c r="B1107" s="3" t="s">
        <v>3341</v>
      </c>
      <c r="C1107" s="3" t="s">
        <v>3342</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3343</v>
      </c>
      <c r="B1108" s="3" t="s">
        <v>3344</v>
      </c>
      <c r="C1108" s="3" t="s">
        <v>3345</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3346</v>
      </c>
      <c r="B1109" s="3" t="s">
        <v>3347</v>
      </c>
      <c r="C1109" s="3" t="s">
        <v>3348</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3349</v>
      </c>
      <c r="B1110" s="3" t="s">
        <v>3350</v>
      </c>
      <c r="C1110" s="3" t="s">
        <v>3351</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3352</v>
      </c>
      <c r="B1111" s="3" t="s">
        <v>3353</v>
      </c>
      <c r="C1111" s="3" t="s">
        <v>3354</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3355</v>
      </c>
      <c r="B1112" s="3" t="s">
        <v>3356</v>
      </c>
      <c r="C1112" s="3" t="s">
        <v>3357</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3358</v>
      </c>
      <c r="B1113" s="3" t="s">
        <v>3359</v>
      </c>
      <c r="C1113" s="3" t="s">
        <v>3360</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3361</v>
      </c>
      <c r="B1114" s="3" t="s">
        <v>3362</v>
      </c>
      <c r="C1114" s="3" t="s">
        <v>3363</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3364</v>
      </c>
      <c r="B1115" s="3" t="s">
        <v>3365</v>
      </c>
      <c r="C1115" s="3" t="s">
        <v>3366</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3367</v>
      </c>
      <c r="B1116" s="3" t="s">
        <v>3368</v>
      </c>
      <c r="C1116" s="3" t="s">
        <v>3369</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3370</v>
      </c>
      <c r="B1117" s="3" t="s">
        <v>3371</v>
      </c>
      <c r="C1117" s="3" t="s">
        <v>3372</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3373</v>
      </c>
      <c r="B1118" s="3" t="s">
        <v>3374</v>
      </c>
      <c r="C1118" s="3" t="s">
        <v>3375</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3376</v>
      </c>
      <c r="B1119" s="3" t="s">
        <v>3377</v>
      </c>
      <c r="C1119" s="3" t="s">
        <v>3378</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3379</v>
      </c>
      <c r="B1120" s="3" t="s">
        <v>3380</v>
      </c>
      <c r="C1120" s="3" t="s">
        <v>3381</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3382</v>
      </c>
      <c r="B1121" s="3" t="s">
        <v>3383</v>
      </c>
      <c r="C1121" s="3" t="s">
        <v>3384</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3385</v>
      </c>
      <c r="B1122" s="3" t="s">
        <v>3386</v>
      </c>
      <c r="C1122" s="3" t="s">
        <v>3387</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3388</v>
      </c>
      <c r="B1123" s="3" t="s">
        <v>3389</v>
      </c>
      <c r="C1123" s="3" t="s">
        <v>3390</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3391</v>
      </c>
      <c r="B1124" s="3" t="s">
        <v>3392</v>
      </c>
      <c r="C1124" s="3" t="s">
        <v>3393</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3394</v>
      </c>
      <c r="B1125" s="3" t="s">
        <v>3395</v>
      </c>
      <c r="C1125" s="3" t="s">
        <v>3396</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3397</v>
      </c>
      <c r="B1126" s="3" t="s">
        <v>3398</v>
      </c>
      <c r="C1126" s="3" t="s">
        <v>3399</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3400</v>
      </c>
      <c r="B1127" s="3" t="s">
        <v>3401</v>
      </c>
      <c r="C1127" s="3" t="s">
        <v>3402</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3403</v>
      </c>
      <c r="B1128" s="3" t="s">
        <v>3404</v>
      </c>
      <c r="C1128" s="3" t="s">
        <v>3405</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3406</v>
      </c>
      <c r="B1129" s="3" t="s">
        <v>3407</v>
      </c>
      <c r="C1129" s="3" t="s">
        <v>3408</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3409</v>
      </c>
      <c r="B1130" s="3" t="s">
        <v>3410</v>
      </c>
      <c r="C1130" s="3" t="s">
        <v>3411</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3412</v>
      </c>
      <c r="B1131" s="3" t="s">
        <v>3413</v>
      </c>
      <c r="C1131" s="3" t="s">
        <v>3414</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3415</v>
      </c>
      <c r="B1132" s="3" t="s">
        <v>3416</v>
      </c>
      <c r="C1132" s="3" t="s">
        <v>3417</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3418</v>
      </c>
      <c r="B1133" s="3" t="s">
        <v>3419</v>
      </c>
      <c r="C1133" s="3" t="s">
        <v>3420</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3421</v>
      </c>
      <c r="B1134" s="3" t="s">
        <v>3422</v>
      </c>
      <c r="C1134" s="3" t="s">
        <v>3423</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3424</v>
      </c>
      <c r="B1135" s="3" t="s">
        <v>3425</v>
      </c>
      <c r="C1135" s="3" t="s">
        <v>3426</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3427</v>
      </c>
      <c r="B1136" s="3" t="s">
        <v>3428</v>
      </c>
      <c r="C1136" s="3" t="s">
        <v>3429</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3430</v>
      </c>
      <c r="B1137" s="3" t="s">
        <v>3431</v>
      </c>
      <c r="C1137" s="3" t="s">
        <v>3432</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3433</v>
      </c>
      <c r="B1138" s="3" t="s">
        <v>3434</v>
      </c>
      <c r="C1138" s="3" t="s">
        <v>3435</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3436</v>
      </c>
      <c r="B1139" s="3" t="s">
        <v>3437</v>
      </c>
      <c r="C1139" s="3" t="s">
        <v>3438</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3439</v>
      </c>
      <c r="B1140" s="3" t="s">
        <v>3440</v>
      </c>
      <c r="C1140" s="3" t="s">
        <v>3441</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3442</v>
      </c>
      <c r="B1141" s="3" t="s">
        <v>3443</v>
      </c>
      <c r="C1141" s="3" t="s">
        <v>3444</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3445</v>
      </c>
      <c r="B1142" s="3" t="s">
        <v>3446</v>
      </c>
      <c r="C1142" s="3" t="s">
        <v>3447</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3448</v>
      </c>
      <c r="B1143" s="3" t="s">
        <v>3449</v>
      </c>
      <c r="C1143" s="3" t="s">
        <v>3450</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3451</v>
      </c>
      <c r="B1144" s="3" t="s">
        <v>3452</v>
      </c>
      <c r="C1144" s="3" t="s">
        <v>3453</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3454</v>
      </c>
      <c r="B1145" s="3" t="s">
        <v>3455</v>
      </c>
      <c r="C1145" s="3" t="s">
        <v>3456</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3457</v>
      </c>
      <c r="B1146" s="3" t="s">
        <v>3458</v>
      </c>
      <c r="C1146" s="3" t="s">
        <v>3459</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3460</v>
      </c>
      <c r="B1147" s="3" t="s">
        <v>3461</v>
      </c>
      <c r="C1147" s="3" t="s">
        <v>3462</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3463</v>
      </c>
      <c r="B1148" s="3" t="s">
        <v>3464</v>
      </c>
      <c r="C1148" s="3" t="s">
        <v>3465</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3466</v>
      </c>
      <c r="B1149" s="3" t="s">
        <v>3467</v>
      </c>
      <c r="C1149" s="3" t="s">
        <v>3468</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3469</v>
      </c>
      <c r="B1150" s="3" t="s">
        <v>3470</v>
      </c>
      <c r="C1150" s="3" t="s">
        <v>3471</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3472</v>
      </c>
      <c r="B1151" s="3" t="s">
        <v>3473</v>
      </c>
      <c r="C1151" s="3" t="s">
        <v>3474</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3475</v>
      </c>
      <c r="B1152" s="3" t="s">
        <v>3476</v>
      </c>
      <c r="C1152" s="3" t="s">
        <v>3477</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3478</v>
      </c>
      <c r="B1153" s="3" t="s">
        <v>3479</v>
      </c>
      <c r="C1153" s="3" t="s">
        <v>3480</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3481</v>
      </c>
      <c r="B1154" s="3" t="s">
        <v>3482</v>
      </c>
      <c r="C1154" s="3" t="s">
        <v>3483</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3484</v>
      </c>
      <c r="B1155" s="3" t="s">
        <v>3485</v>
      </c>
      <c r="C1155" s="3" t="s">
        <v>3486</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3487</v>
      </c>
      <c r="B1156" s="3" t="s">
        <v>3488</v>
      </c>
      <c r="C1156" s="3" t="s">
        <v>3489</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3490</v>
      </c>
      <c r="B1157" s="3" t="s">
        <v>3491</v>
      </c>
      <c r="C1157" s="3" t="s">
        <v>3492</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3493</v>
      </c>
      <c r="B1158" s="3" t="s">
        <v>3494</v>
      </c>
      <c r="C1158" s="3" t="s">
        <v>3495</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3496</v>
      </c>
      <c r="B1159" s="3" t="s">
        <v>3497</v>
      </c>
      <c r="C1159" s="3" t="s">
        <v>3498</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3499</v>
      </c>
      <c r="B1160" s="3" t="s">
        <v>3500</v>
      </c>
      <c r="C1160" s="3" t="s">
        <v>3501</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3502</v>
      </c>
      <c r="B1161" s="3" t="s">
        <v>3503</v>
      </c>
      <c r="C1161" s="3" t="s">
        <v>3504</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3505</v>
      </c>
      <c r="B1162" s="3" t="s">
        <v>3506</v>
      </c>
      <c r="C1162" s="3" t="s">
        <v>3507</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3508</v>
      </c>
      <c r="B1163" s="3" t="s">
        <v>3509</v>
      </c>
      <c r="C1163" s="3" t="s">
        <v>3510</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3511</v>
      </c>
      <c r="B1164" s="3" t="s">
        <v>3512</v>
      </c>
      <c r="C1164" s="3" t="s">
        <v>3513</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3514</v>
      </c>
      <c r="B1165" s="3" t="s">
        <v>3515</v>
      </c>
      <c r="C1165" s="3" t="s">
        <v>3516</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3517</v>
      </c>
      <c r="B1166" s="3" t="s">
        <v>3518</v>
      </c>
      <c r="C1166" s="3" t="s">
        <v>3519</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3520</v>
      </c>
      <c r="B1167" s="3" t="s">
        <v>3521</v>
      </c>
      <c r="C1167" s="3" t="s">
        <v>3522</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3523</v>
      </c>
      <c r="B1168" s="3" t="s">
        <v>3524</v>
      </c>
      <c r="C1168" s="3" t="s">
        <v>3525</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3526</v>
      </c>
      <c r="B1169" s="3" t="s">
        <v>3527</v>
      </c>
      <c r="C1169" s="3" t="s">
        <v>3528</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3529</v>
      </c>
      <c r="B1170" s="3" t="s">
        <v>3530</v>
      </c>
      <c r="C1170" s="3" t="s">
        <v>3531</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3532</v>
      </c>
      <c r="B1171" s="3" t="s">
        <v>3533</v>
      </c>
      <c r="C1171" s="3" t="s">
        <v>3534</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3535</v>
      </c>
      <c r="B1172" s="3" t="s">
        <v>3536</v>
      </c>
      <c r="C1172" s="3" t="s">
        <v>3537</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3538</v>
      </c>
      <c r="B1173" s="3" t="s">
        <v>3539</v>
      </c>
      <c r="C1173" s="3" t="s">
        <v>3540</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3541</v>
      </c>
      <c r="B1174" s="3" t="s">
        <v>3542</v>
      </c>
      <c r="C1174" s="3" t="s">
        <v>3543</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3544</v>
      </c>
      <c r="B1175" s="3" t="s">
        <v>3545</v>
      </c>
      <c r="C1175" s="3" t="s">
        <v>3546</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3547</v>
      </c>
      <c r="B1176" s="3" t="s">
        <v>3548</v>
      </c>
      <c r="C1176" s="3" t="s">
        <v>3549</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3550</v>
      </c>
      <c r="B1177" s="3" t="s">
        <v>3551</v>
      </c>
      <c r="C1177" s="3" t="s">
        <v>3552</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3553</v>
      </c>
      <c r="B1178" s="3" t="s">
        <v>3554</v>
      </c>
      <c r="C1178" s="3" t="s">
        <v>3555</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3556</v>
      </c>
      <c r="B1179" s="3" t="s">
        <v>3557</v>
      </c>
      <c r="C1179" s="3" t="s">
        <v>3558</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3559</v>
      </c>
      <c r="B1180" s="3" t="s">
        <v>3560</v>
      </c>
      <c r="C1180" s="3" t="s">
        <v>3561</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3562</v>
      </c>
      <c r="B1181" s="3" t="s">
        <v>3563</v>
      </c>
      <c r="C1181" s="3" t="s">
        <v>3564</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3565</v>
      </c>
      <c r="B1182" s="3" t="s">
        <v>3566</v>
      </c>
      <c r="C1182" s="3" t="s">
        <v>3567</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3568</v>
      </c>
      <c r="B1183" s="3" t="s">
        <v>3569</v>
      </c>
      <c r="C1183" s="3" t="s">
        <v>3570</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3571</v>
      </c>
      <c r="B1184" s="3" t="s">
        <v>3572</v>
      </c>
      <c r="C1184" s="3" t="s">
        <v>3573</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3574</v>
      </c>
      <c r="B1185" s="3" t="s">
        <v>3575</v>
      </c>
      <c r="C1185" s="3" t="s">
        <v>3576</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3577</v>
      </c>
      <c r="B1186" s="3" t="s">
        <v>3578</v>
      </c>
      <c r="C1186" s="3" t="s">
        <v>3579</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3580</v>
      </c>
      <c r="B1187" s="3" t="s">
        <v>3581</v>
      </c>
      <c r="C1187" s="3" t="s">
        <v>3582</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3583</v>
      </c>
      <c r="B1188" s="3" t="s">
        <v>3584</v>
      </c>
      <c r="C1188" s="3" t="s">
        <v>3585</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3586</v>
      </c>
      <c r="B1189" s="3" t="s">
        <v>3587</v>
      </c>
      <c r="C1189" s="3" t="s">
        <v>3588</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3589</v>
      </c>
      <c r="B1190" s="3" t="s">
        <v>3590</v>
      </c>
      <c r="C1190" s="3" t="s">
        <v>3591</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3592</v>
      </c>
      <c r="B1191" s="3" t="s">
        <v>3593</v>
      </c>
      <c r="C1191" s="3" t="s">
        <v>3594</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3595</v>
      </c>
      <c r="B1192" s="3" t="s">
        <v>3596</v>
      </c>
      <c r="C1192" s="3" t="s">
        <v>3597</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3598</v>
      </c>
      <c r="B1193" s="3" t="s">
        <v>3599</v>
      </c>
      <c r="C1193" s="3" t="s">
        <v>3600</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3601</v>
      </c>
      <c r="B1194" s="3" t="s">
        <v>3602</v>
      </c>
      <c r="C1194" s="3" t="s">
        <v>3603</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3604</v>
      </c>
      <c r="B1195" s="3" t="s">
        <v>3605</v>
      </c>
      <c r="C1195" s="3" t="s">
        <v>3606</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3607</v>
      </c>
      <c r="B1196" s="3" t="s">
        <v>3608</v>
      </c>
      <c r="C1196" s="3" t="s">
        <v>3609</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3610</v>
      </c>
      <c r="B1197" s="3" t="s">
        <v>3611</v>
      </c>
      <c r="C1197" s="3" t="s">
        <v>3612</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3613</v>
      </c>
      <c r="B1198" s="3" t="s">
        <v>3614</v>
      </c>
      <c r="C1198" s="3" t="s">
        <v>3615</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3616</v>
      </c>
      <c r="B1199" s="3" t="s">
        <v>3617</v>
      </c>
      <c r="C1199" s="3" t="s">
        <v>3618</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3619</v>
      </c>
      <c r="B1200" s="3" t="s">
        <v>3620</v>
      </c>
      <c r="C1200" s="3" t="s">
        <v>3621</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3622</v>
      </c>
      <c r="B1201" s="3" t="s">
        <v>3623</v>
      </c>
      <c r="C1201" s="3" t="s">
        <v>3624</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3625</v>
      </c>
      <c r="B1202" s="3" t="s">
        <v>3626</v>
      </c>
      <c r="C1202" s="3" t="s">
        <v>3627</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3628</v>
      </c>
      <c r="B1203" s="3" t="s">
        <v>3629</v>
      </c>
      <c r="C1203" s="3" t="s">
        <v>3630</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3631</v>
      </c>
      <c r="B1204" s="3" t="s">
        <v>3632</v>
      </c>
      <c r="C1204" s="3" t="s">
        <v>3633</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3634</v>
      </c>
      <c r="B1205" s="3" t="s">
        <v>3635</v>
      </c>
      <c r="C1205" s="3" t="s">
        <v>3636</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3637</v>
      </c>
      <c r="B1206" s="3" t="s">
        <v>3638</v>
      </c>
      <c r="C1206" s="3" t="s">
        <v>3639</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3640</v>
      </c>
      <c r="B1207" s="3" t="s">
        <v>3641</v>
      </c>
      <c r="C1207" s="3" t="s">
        <v>3642</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3643</v>
      </c>
      <c r="B1208" s="3" t="s">
        <v>3644</v>
      </c>
      <c r="C1208" s="3" t="s">
        <v>3645</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3646</v>
      </c>
      <c r="B1209" s="3" t="s">
        <v>3647</v>
      </c>
      <c r="C1209" s="3" t="s">
        <v>3648</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3649</v>
      </c>
      <c r="B1210" s="3" t="s">
        <v>3650</v>
      </c>
      <c r="C1210" s="3" t="s">
        <v>3651</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3652</v>
      </c>
      <c r="B1211" s="3" t="s">
        <v>3653</v>
      </c>
      <c r="C1211" s="3" t="s">
        <v>3654</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3655</v>
      </c>
      <c r="B1212" s="3" t="s">
        <v>3656</v>
      </c>
      <c r="C1212" s="3" t="s">
        <v>3657</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3658</v>
      </c>
      <c r="B1213" s="3" t="s">
        <v>3659</v>
      </c>
      <c r="C1213" s="3" t="s">
        <v>3660</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3661</v>
      </c>
      <c r="B1214" s="3" t="s">
        <v>3662</v>
      </c>
      <c r="C1214" s="3" t="s">
        <v>3663</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3664</v>
      </c>
      <c r="B1215" s="3" t="s">
        <v>3665</v>
      </c>
      <c r="C1215" s="3" t="s">
        <v>3666</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3667</v>
      </c>
      <c r="B1216" s="3" t="s">
        <v>3668</v>
      </c>
      <c r="C1216" s="3" t="s">
        <v>3669</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3670</v>
      </c>
      <c r="B1217" s="3" t="s">
        <v>3671</v>
      </c>
      <c r="C1217" s="3" t="s">
        <v>3672</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3673</v>
      </c>
      <c r="B1218" s="3" t="s">
        <v>3674</v>
      </c>
      <c r="C1218" s="3" t="s">
        <v>3675</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3676</v>
      </c>
      <c r="B1219" s="3" t="s">
        <v>3677</v>
      </c>
      <c r="C1219" s="3" t="s">
        <v>3678</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3679</v>
      </c>
      <c r="B1220" s="3" t="s">
        <v>3680</v>
      </c>
      <c r="C1220" s="3" t="s">
        <v>3681</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3682</v>
      </c>
      <c r="B1221" s="3" t="s">
        <v>3683</v>
      </c>
      <c r="C1221" s="3" t="s">
        <v>3684</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3685</v>
      </c>
      <c r="B1222" s="3" t="s">
        <v>3686</v>
      </c>
      <c r="C1222" s="3" t="s">
        <v>3687</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3688</v>
      </c>
      <c r="B1223" s="3" t="s">
        <v>3689</v>
      </c>
      <c r="C1223" s="3" t="s">
        <v>3690</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3691</v>
      </c>
      <c r="B1224" s="3" t="s">
        <v>3692</v>
      </c>
      <c r="C1224" s="3" t="s">
        <v>3693</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3694</v>
      </c>
      <c r="B1225" s="3" t="s">
        <v>3695</v>
      </c>
      <c r="C1225" s="3" t="s">
        <v>3696</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3697</v>
      </c>
      <c r="B1226" s="3" t="s">
        <v>3698</v>
      </c>
      <c r="C1226" s="3" t="s">
        <v>3699</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3700</v>
      </c>
      <c r="B1227" s="3" t="s">
        <v>3701</v>
      </c>
      <c r="C1227" s="3" t="s">
        <v>3702</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3703</v>
      </c>
      <c r="B1228" s="3" t="s">
        <v>3704</v>
      </c>
      <c r="C1228" s="3" t="s">
        <v>3705</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3706</v>
      </c>
      <c r="B1229" s="3" t="s">
        <v>3707</v>
      </c>
      <c r="C1229" s="3" t="s">
        <v>3708</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3709</v>
      </c>
      <c r="B1230" s="3" t="s">
        <v>3710</v>
      </c>
      <c r="C1230" s="3" t="s">
        <v>3711</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3712</v>
      </c>
      <c r="B1231" s="3" t="s">
        <v>3713</v>
      </c>
      <c r="C1231" s="3" t="s">
        <v>3714</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3715</v>
      </c>
      <c r="B1232" s="3" t="s">
        <v>3716</v>
      </c>
      <c r="C1232" s="3" t="s">
        <v>3717</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3718</v>
      </c>
      <c r="B1233" s="3" t="s">
        <v>3719</v>
      </c>
      <c r="C1233" s="3" t="s">
        <v>3720</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3721</v>
      </c>
      <c r="B1234" s="3" t="s">
        <v>3722</v>
      </c>
      <c r="C1234" s="3" t="s">
        <v>3723</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3724</v>
      </c>
      <c r="B1235" s="3" t="s">
        <v>3725</v>
      </c>
      <c r="C1235" s="3" t="s">
        <v>3726</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3727</v>
      </c>
      <c r="B1236" s="3" t="s">
        <v>3728</v>
      </c>
      <c r="C1236" s="3" t="s">
        <v>3729</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3730</v>
      </c>
      <c r="B1237" s="3" t="s">
        <v>3731</v>
      </c>
      <c r="C1237" s="3" t="s">
        <v>3732</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3733</v>
      </c>
      <c r="B1238" s="3" t="s">
        <v>3734</v>
      </c>
      <c r="C1238" s="3" t="s">
        <v>3735</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3736</v>
      </c>
      <c r="B1239" s="3" t="s">
        <v>3737</v>
      </c>
      <c r="C1239" s="3" t="s">
        <v>3738</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3739</v>
      </c>
      <c r="B1240" s="3" t="s">
        <v>3740</v>
      </c>
      <c r="C1240" s="3" t="s">
        <v>3741</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3742</v>
      </c>
      <c r="B1241" s="3" t="s">
        <v>3743</v>
      </c>
      <c r="C1241" s="3" t="s">
        <v>3744</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3745</v>
      </c>
      <c r="B1242" s="3" t="s">
        <v>3746</v>
      </c>
      <c r="C1242" s="3" t="s">
        <v>3747</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3748</v>
      </c>
      <c r="B1243" s="3" t="s">
        <v>3749</v>
      </c>
      <c r="C1243" s="3" t="s">
        <v>3750</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3751</v>
      </c>
      <c r="B1244" s="3" t="s">
        <v>3752</v>
      </c>
      <c r="C1244" s="3" t="s">
        <v>3753</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3754</v>
      </c>
      <c r="B1245" s="3" t="s">
        <v>3755</v>
      </c>
      <c r="C1245" s="3" t="s">
        <v>3756</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3757</v>
      </c>
      <c r="B1246" s="3" t="s">
        <v>3758</v>
      </c>
      <c r="C1246" s="3" t="s">
        <v>3759</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3760</v>
      </c>
      <c r="B1247" s="3" t="s">
        <v>3761</v>
      </c>
      <c r="C1247" s="3" t="s">
        <v>3762</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3763</v>
      </c>
      <c r="B1248" s="3" t="s">
        <v>3764</v>
      </c>
      <c r="C1248" s="3" t="s">
        <v>3765</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3766</v>
      </c>
      <c r="B1249" s="3" t="s">
        <v>3767</v>
      </c>
      <c r="C1249" s="3" t="s">
        <v>3768</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3769</v>
      </c>
      <c r="B1250" s="3" t="s">
        <v>3770</v>
      </c>
      <c r="C1250" s="3" t="s">
        <v>3771</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3772</v>
      </c>
      <c r="B1251" s="3" t="s">
        <v>3773</v>
      </c>
      <c r="C1251" s="3" t="s">
        <v>3774</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3775</v>
      </c>
      <c r="B1252" s="3" t="s">
        <v>3776</v>
      </c>
      <c r="C1252" s="3" t="s">
        <v>3777</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3778</v>
      </c>
      <c r="B1253" s="3" t="s">
        <v>3779</v>
      </c>
      <c r="C1253" s="3" t="s">
        <v>3780</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3781</v>
      </c>
      <c r="B1254" s="3" t="s">
        <v>3782</v>
      </c>
      <c r="C1254" s="3" t="s">
        <v>3783</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3784</v>
      </c>
      <c r="B1255" s="3" t="s">
        <v>3785</v>
      </c>
      <c r="C1255" s="3" t="s">
        <v>3786</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3787</v>
      </c>
      <c r="B1256" s="3" t="s">
        <v>3788</v>
      </c>
      <c r="C1256" s="3" t="s">
        <v>3789</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3790</v>
      </c>
      <c r="B1257" s="3" t="s">
        <v>3791</v>
      </c>
      <c r="C1257" s="3" t="s">
        <v>3792</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3793</v>
      </c>
      <c r="B1258" s="3" t="s">
        <v>3794</v>
      </c>
      <c r="C1258" s="3" t="s">
        <v>3795</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3796</v>
      </c>
      <c r="B1259" s="3" t="s">
        <v>3797</v>
      </c>
      <c r="C1259" s="3" t="s">
        <v>3798</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3799</v>
      </c>
      <c r="B1260" s="3" t="s">
        <v>3800</v>
      </c>
      <c r="C1260" s="3" t="s">
        <v>3801</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3802</v>
      </c>
      <c r="B1261" s="3" t="s">
        <v>3803</v>
      </c>
      <c r="C1261" s="3" t="s">
        <v>3804</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3805</v>
      </c>
      <c r="B1262" s="3" t="s">
        <v>3806</v>
      </c>
      <c r="C1262" s="3" t="s">
        <v>3807</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3808</v>
      </c>
      <c r="B1263" s="3" t="s">
        <v>3809</v>
      </c>
      <c r="C1263" s="3" t="s">
        <v>3810</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3811</v>
      </c>
      <c r="B1264" s="3" t="s">
        <v>3812</v>
      </c>
      <c r="C1264" s="3" t="s">
        <v>3813</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3814</v>
      </c>
      <c r="B1265" s="3" t="s">
        <v>3815</v>
      </c>
      <c r="C1265" s="3" t="s">
        <v>3816</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3817</v>
      </c>
      <c r="B1266" s="3" t="s">
        <v>3818</v>
      </c>
      <c r="C1266" s="3" t="s">
        <v>3819</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3820</v>
      </c>
      <c r="B1267" s="3" t="s">
        <v>3821</v>
      </c>
      <c r="C1267" s="3" t="s">
        <v>3822</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3823</v>
      </c>
      <c r="B1268" s="3" t="s">
        <v>3824</v>
      </c>
      <c r="C1268" s="3" t="s">
        <v>3825</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3826</v>
      </c>
      <c r="B1269" s="3" t="s">
        <v>3827</v>
      </c>
      <c r="C1269" s="3" t="s">
        <v>3828</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3829</v>
      </c>
      <c r="B1270" s="3" t="s">
        <v>3830</v>
      </c>
      <c r="C1270" s="3" t="s">
        <v>3831</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3832</v>
      </c>
      <c r="B1271" s="3" t="s">
        <v>3833</v>
      </c>
      <c r="C1271" s="3" t="s">
        <v>3834</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3835</v>
      </c>
      <c r="B1272" s="3" t="s">
        <v>3836</v>
      </c>
      <c r="C1272" s="3" t="s">
        <v>3837</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3838</v>
      </c>
      <c r="B1273" s="3" t="s">
        <v>3839</v>
      </c>
      <c r="C1273" s="3" t="s">
        <v>3840</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3841</v>
      </c>
      <c r="B1274" s="3" t="s">
        <v>3842</v>
      </c>
      <c r="C1274" s="3" t="s">
        <v>3843</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3844</v>
      </c>
      <c r="B1275" s="3" t="s">
        <v>3845</v>
      </c>
      <c r="C1275" s="3" t="s">
        <v>3846</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3847</v>
      </c>
      <c r="B1276" s="3" t="s">
        <v>3848</v>
      </c>
      <c r="C1276" s="3" t="s">
        <v>3849</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3850</v>
      </c>
      <c r="B1277" s="3" t="s">
        <v>3851</v>
      </c>
      <c r="C1277" s="3" t="s">
        <v>3852</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3853</v>
      </c>
      <c r="B1278" s="3" t="s">
        <v>3854</v>
      </c>
      <c r="C1278" s="3" t="s">
        <v>3855</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3856</v>
      </c>
      <c r="B1279" s="3" t="s">
        <v>3857</v>
      </c>
      <c r="C1279" s="3" t="s">
        <v>3858</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3859</v>
      </c>
      <c r="B1280" s="3" t="s">
        <v>3860</v>
      </c>
      <c r="C1280" s="3" t="s">
        <v>3861</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3862</v>
      </c>
      <c r="B1281" s="3" t="s">
        <v>3863</v>
      </c>
      <c r="C1281" s="3" t="s">
        <v>3864</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3865</v>
      </c>
      <c r="B1282" s="3" t="s">
        <v>3866</v>
      </c>
      <c r="C1282" s="3" t="s">
        <v>3867</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3868</v>
      </c>
      <c r="B1283" s="3" t="s">
        <v>3869</v>
      </c>
      <c r="C1283" s="3" t="s">
        <v>3870</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3871</v>
      </c>
      <c r="B1284" s="3" t="s">
        <v>3872</v>
      </c>
      <c r="C1284" s="3" t="s">
        <v>3873</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3874</v>
      </c>
      <c r="B1285" s="3" t="s">
        <v>3875</v>
      </c>
      <c r="C1285" s="3" t="s">
        <v>3876</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3877</v>
      </c>
      <c r="B1286" s="3" t="s">
        <v>3878</v>
      </c>
      <c r="C1286" s="3" t="s">
        <v>3879</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3880</v>
      </c>
      <c r="B1287" s="3" t="s">
        <v>3881</v>
      </c>
      <c r="C1287" s="3" t="s">
        <v>3882</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3883</v>
      </c>
      <c r="B1288" s="3" t="s">
        <v>3884</v>
      </c>
      <c r="C1288" s="3" t="s">
        <v>3885</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3886</v>
      </c>
      <c r="B1289" s="3" t="s">
        <v>3887</v>
      </c>
      <c r="C1289" s="3" t="s">
        <v>3888</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3889</v>
      </c>
      <c r="B1290" s="3" t="s">
        <v>3890</v>
      </c>
      <c r="C1290" s="3" t="s">
        <v>3891</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3892</v>
      </c>
      <c r="B1291" s="3" t="s">
        <v>3893</v>
      </c>
      <c r="C1291" s="3" t="s">
        <v>3894</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3895</v>
      </c>
      <c r="B1292" s="3" t="s">
        <v>3896</v>
      </c>
      <c r="C1292" s="3" t="s">
        <v>3897</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3898</v>
      </c>
      <c r="B1293" s="3" t="s">
        <v>3899</v>
      </c>
      <c r="C1293" s="3" t="s">
        <v>3900</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3901</v>
      </c>
      <c r="B1294" s="3" t="s">
        <v>3902</v>
      </c>
      <c r="C1294" s="3" t="s">
        <v>3903</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3904</v>
      </c>
      <c r="B1295" s="3" t="s">
        <v>3905</v>
      </c>
      <c r="C1295" s="3" t="s">
        <v>3906</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3907</v>
      </c>
      <c r="B1296" s="3" t="s">
        <v>3908</v>
      </c>
      <c r="C1296" s="3" t="s">
        <v>3909</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3910</v>
      </c>
      <c r="B1297" s="3" t="s">
        <v>3911</v>
      </c>
      <c r="C1297" s="3" t="s">
        <v>3912</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3913</v>
      </c>
      <c r="B1298" s="3" t="s">
        <v>3914</v>
      </c>
      <c r="C1298" s="3" t="s">
        <v>3915</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3916</v>
      </c>
      <c r="B1299" s="3" t="s">
        <v>3917</v>
      </c>
      <c r="C1299" s="3" t="s">
        <v>3918</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3919</v>
      </c>
      <c r="B1300" s="3" t="s">
        <v>3920</v>
      </c>
      <c r="C1300" s="3" t="s">
        <v>3921</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3922</v>
      </c>
      <c r="B1301" s="3" t="s">
        <v>3923</v>
      </c>
      <c r="C1301" s="3" t="s">
        <v>3924</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3925</v>
      </c>
      <c r="B1302" s="3" t="s">
        <v>3926</v>
      </c>
      <c r="C1302" s="3" t="s">
        <v>3927</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3928</v>
      </c>
      <c r="B1303" s="3" t="s">
        <v>3929</v>
      </c>
      <c r="C1303" s="3" t="s">
        <v>3930</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3931</v>
      </c>
      <c r="B1304" s="3" t="s">
        <v>3932</v>
      </c>
      <c r="C1304" s="3" t="s">
        <v>3933</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3934</v>
      </c>
      <c r="B1305" s="3" t="s">
        <v>3935</v>
      </c>
      <c r="C1305" s="3" t="s">
        <v>3936</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3937</v>
      </c>
      <c r="B1306" s="3" t="s">
        <v>3938</v>
      </c>
      <c r="C1306" s="3" t="s">
        <v>3939</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3940</v>
      </c>
      <c r="B1307" s="3" t="s">
        <v>3941</v>
      </c>
      <c r="C1307" s="3" t="s">
        <v>3942</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3943</v>
      </c>
      <c r="B1308" s="3" t="s">
        <v>3944</v>
      </c>
      <c r="C1308" s="3" t="s">
        <v>3945</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3946</v>
      </c>
      <c r="B1309" s="3" t="s">
        <v>3947</v>
      </c>
      <c r="C1309" s="3" t="s">
        <v>3948</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3949</v>
      </c>
      <c r="B1310" s="3" t="s">
        <v>3950</v>
      </c>
      <c r="C1310" s="3" t="s">
        <v>3951</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3952</v>
      </c>
      <c r="B1311" s="3" t="s">
        <v>3953</v>
      </c>
      <c r="C1311" s="3" t="s">
        <v>3954</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3955</v>
      </c>
      <c r="B1312" s="3" t="s">
        <v>3956</v>
      </c>
      <c r="C1312" s="3" t="s">
        <v>3957</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3958</v>
      </c>
      <c r="B1313" s="3" t="s">
        <v>3959</v>
      </c>
      <c r="C1313" s="3" t="s">
        <v>3960</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3961</v>
      </c>
      <c r="B1314" s="3" t="s">
        <v>3962</v>
      </c>
      <c r="C1314" s="3" t="s">
        <v>3963</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3964</v>
      </c>
      <c r="B1315" s="3" t="s">
        <v>3965</v>
      </c>
      <c r="C1315" s="3" t="s">
        <v>3966</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3967</v>
      </c>
      <c r="B1316" s="3" t="s">
        <v>3968</v>
      </c>
      <c r="C1316" s="3" t="s">
        <v>3969</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3970</v>
      </c>
      <c r="B1317" s="3" t="s">
        <v>3971</v>
      </c>
      <c r="C1317" s="3" t="s">
        <v>3972</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3973</v>
      </c>
      <c r="B1318" s="3" t="s">
        <v>3974</v>
      </c>
      <c r="C1318" s="3" t="s">
        <v>3975</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3976</v>
      </c>
      <c r="B1319" s="3" t="s">
        <v>3977</v>
      </c>
      <c r="C1319" s="3" t="s">
        <v>3978</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3979</v>
      </c>
      <c r="B1320" s="3" t="s">
        <v>3980</v>
      </c>
      <c r="C1320" s="3" t="s">
        <v>3981</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3982</v>
      </c>
      <c r="B1321" s="3" t="s">
        <v>3983</v>
      </c>
      <c r="C1321" s="3" t="s">
        <v>3984</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3985</v>
      </c>
      <c r="B1322" s="3" t="s">
        <v>3986</v>
      </c>
      <c r="C1322" s="3" t="s">
        <v>3987</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3988</v>
      </c>
      <c r="B1323" s="3" t="s">
        <v>3989</v>
      </c>
      <c r="C1323" s="3" t="s">
        <v>3990</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3991</v>
      </c>
      <c r="B1324" s="3" t="s">
        <v>3992</v>
      </c>
      <c r="C1324" s="3" t="s">
        <v>3993</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3994</v>
      </c>
      <c r="B1325" s="3" t="s">
        <v>3995</v>
      </c>
      <c r="C1325" s="3" t="s">
        <v>3996</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3997</v>
      </c>
      <c r="B1326" s="3" t="s">
        <v>3998</v>
      </c>
      <c r="C1326" s="3" t="s">
        <v>3999</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4000</v>
      </c>
      <c r="B1327" s="3" t="s">
        <v>4001</v>
      </c>
      <c r="C1327" s="3" t="s">
        <v>4002</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4003</v>
      </c>
      <c r="B1328" s="3" t="s">
        <v>4004</v>
      </c>
      <c r="C1328" s="3" t="s">
        <v>4005</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4006</v>
      </c>
      <c r="B1329" s="3" t="s">
        <v>4007</v>
      </c>
      <c r="C1329" s="3" t="s">
        <v>4008</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4009</v>
      </c>
      <c r="B1330" s="3" t="s">
        <v>4010</v>
      </c>
      <c r="C1330" s="3" t="s">
        <v>4011</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4012</v>
      </c>
      <c r="B1331" s="3" t="s">
        <v>4013</v>
      </c>
      <c r="C1331" s="3" t="s">
        <v>4014</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4015</v>
      </c>
      <c r="B1332" s="3" t="s">
        <v>4016</v>
      </c>
      <c r="C1332" s="3" t="s">
        <v>4017</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4018</v>
      </c>
      <c r="B1333" s="3" t="s">
        <v>4019</v>
      </c>
      <c r="C1333" s="3" t="s">
        <v>4020</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4021</v>
      </c>
      <c r="B1334" s="3" t="s">
        <v>4022</v>
      </c>
      <c r="C1334" s="3" t="s">
        <v>4023</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4024</v>
      </c>
      <c r="B1335" s="3" t="s">
        <v>4025</v>
      </c>
      <c r="C1335" s="3" t="s">
        <v>4026</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4027</v>
      </c>
      <c r="B1336" s="3" t="s">
        <v>4028</v>
      </c>
      <c r="C1336" s="3" t="s">
        <v>4029</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4030</v>
      </c>
      <c r="B1337" s="3" t="s">
        <v>4031</v>
      </c>
      <c r="C1337" s="3" t="s">
        <v>4032</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4033</v>
      </c>
      <c r="B1338" s="3" t="s">
        <v>4034</v>
      </c>
      <c r="C1338" s="3" t="s">
        <v>4035</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4036</v>
      </c>
      <c r="B1339" s="3" t="s">
        <v>4037</v>
      </c>
      <c r="C1339" s="3" t="s">
        <v>4038</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4039</v>
      </c>
      <c r="B1340" s="3" t="s">
        <v>4040</v>
      </c>
      <c r="C1340" s="3" t="s">
        <v>4041</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4042</v>
      </c>
      <c r="B1341" s="3" t="s">
        <v>4043</v>
      </c>
      <c r="C1341" s="3" t="s">
        <v>4044</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4045</v>
      </c>
      <c r="B1342" s="3" t="s">
        <v>4046</v>
      </c>
      <c r="C1342" s="3" t="s">
        <v>4047</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4048</v>
      </c>
      <c r="B1343" s="3" t="s">
        <v>4049</v>
      </c>
      <c r="C1343" s="3" t="s">
        <v>4050</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4051</v>
      </c>
      <c r="B1344" s="3" t="s">
        <v>4052</v>
      </c>
      <c r="C1344" s="3" t="s">
        <v>4053</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4054</v>
      </c>
      <c r="B1345" s="3" t="s">
        <v>4055</v>
      </c>
      <c r="C1345" s="3" t="s">
        <v>4056</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4057</v>
      </c>
      <c r="B1346" s="3" t="s">
        <v>4058</v>
      </c>
      <c r="C1346" s="3" t="s">
        <v>4059</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4060</v>
      </c>
      <c r="B1347" s="3" t="s">
        <v>4061</v>
      </c>
      <c r="C1347" s="3" t="s">
        <v>4062</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4063</v>
      </c>
      <c r="B1348" s="3" t="s">
        <v>4064</v>
      </c>
      <c r="C1348" s="3" t="s">
        <v>4065</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4066</v>
      </c>
      <c r="B1349" s="3" t="s">
        <v>4067</v>
      </c>
      <c r="C1349" s="3" t="s">
        <v>4068</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4069</v>
      </c>
      <c r="B1350" s="3" t="s">
        <v>4070</v>
      </c>
      <c r="C1350" s="3" t="s">
        <v>4071</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4072</v>
      </c>
      <c r="B1351" s="3" t="s">
        <v>4073</v>
      </c>
      <c r="C1351" s="3" t="s">
        <v>4074</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4075</v>
      </c>
      <c r="B1352" s="3" t="s">
        <v>4076</v>
      </c>
      <c r="C1352" s="3" t="s">
        <v>4077</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4078</v>
      </c>
      <c r="B1353" s="3" t="s">
        <v>4079</v>
      </c>
      <c r="C1353" s="3" t="s">
        <v>4080</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4081</v>
      </c>
      <c r="B1354" s="3" t="s">
        <v>4082</v>
      </c>
      <c r="C1354" s="3" t="s">
        <v>4083</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4084</v>
      </c>
      <c r="B1355" s="3" t="s">
        <v>4085</v>
      </c>
      <c r="C1355" s="3" t="s">
        <v>4086</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4087</v>
      </c>
      <c r="B1356" s="3" t="s">
        <v>4088</v>
      </c>
      <c r="C1356" s="3" t="s">
        <v>4089</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4090</v>
      </c>
      <c r="B1357" s="3" t="s">
        <v>4091</v>
      </c>
      <c r="C1357" s="3" t="s">
        <v>4092</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4093</v>
      </c>
      <c r="B1358" s="3" t="s">
        <v>4094</v>
      </c>
      <c r="C1358" s="3" t="s">
        <v>4095</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4096</v>
      </c>
      <c r="B1359" s="3" t="s">
        <v>4097</v>
      </c>
      <c r="C1359" s="3" t="s">
        <v>4098</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4099</v>
      </c>
      <c r="B1360" s="3" t="s">
        <v>4100</v>
      </c>
      <c r="C1360" s="3" t="s">
        <v>4101</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4102</v>
      </c>
      <c r="B1361" s="3" t="s">
        <v>4103</v>
      </c>
      <c r="C1361" s="3" t="s">
        <v>4104</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4105</v>
      </c>
      <c r="B1362" s="3" t="s">
        <v>4106</v>
      </c>
      <c r="C1362" s="3" t="s">
        <v>4107</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4108</v>
      </c>
      <c r="B1363" s="3" t="s">
        <v>4109</v>
      </c>
      <c r="C1363" s="3" t="s">
        <v>4110</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4111</v>
      </c>
      <c r="B1364" s="3" t="s">
        <v>4112</v>
      </c>
      <c r="C1364" s="3" t="s">
        <v>4113</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4114</v>
      </c>
      <c r="B1365" s="3" t="s">
        <v>4115</v>
      </c>
      <c r="C1365" s="3" t="s">
        <v>4116</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4117</v>
      </c>
      <c r="B1366" s="3" t="s">
        <v>4118</v>
      </c>
      <c r="C1366" s="3" t="s">
        <v>4119</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4120</v>
      </c>
      <c r="B1367" s="3" t="s">
        <v>4121</v>
      </c>
      <c r="C1367" s="3" t="s">
        <v>4122</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4123</v>
      </c>
      <c r="B1368" s="3" t="s">
        <v>4124</v>
      </c>
      <c r="C1368" s="3" t="s">
        <v>4125</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4126</v>
      </c>
      <c r="B1369" s="3" t="s">
        <v>4127</v>
      </c>
      <c r="C1369" s="3" t="s">
        <v>4128</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4129</v>
      </c>
      <c r="B1370" s="3" t="s">
        <v>4130</v>
      </c>
      <c r="C1370" s="3" t="s">
        <v>4131</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4132</v>
      </c>
      <c r="B1371" s="3" t="s">
        <v>4133</v>
      </c>
      <c r="C1371" s="3" t="s">
        <v>4134</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4135</v>
      </c>
      <c r="B1372" s="3" t="s">
        <v>4136</v>
      </c>
      <c r="C1372" s="3" t="s">
        <v>4137</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4138</v>
      </c>
      <c r="B1373" s="3" t="s">
        <v>4139</v>
      </c>
      <c r="C1373" s="3" t="s">
        <v>4140</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4141</v>
      </c>
      <c r="B1374" s="3" t="s">
        <v>4142</v>
      </c>
      <c r="C1374" s="3" t="s">
        <v>4143</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4144</v>
      </c>
      <c r="B1375" s="3" t="s">
        <v>4145</v>
      </c>
      <c r="C1375" s="3" t="s">
        <v>4146</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4147</v>
      </c>
      <c r="B1376" s="3" t="s">
        <v>4148</v>
      </c>
      <c r="C1376" s="3" t="s">
        <v>4149</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4150</v>
      </c>
      <c r="B1377" s="3" t="s">
        <v>4151</v>
      </c>
      <c r="C1377" s="3" t="s">
        <v>4152</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4153</v>
      </c>
      <c r="B1378" s="3" t="s">
        <v>4154</v>
      </c>
      <c r="C1378" s="3" t="s">
        <v>4155</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4156</v>
      </c>
      <c r="B1379" s="3" t="s">
        <v>4157</v>
      </c>
      <c r="C1379" s="3" t="s">
        <v>4158</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4159</v>
      </c>
      <c r="B1380" s="3" t="s">
        <v>4160</v>
      </c>
      <c r="C1380" s="3" t="s">
        <v>4161</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4162</v>
      </c>
      <c r="B1381" s="3" t="s">
        <v>4163</v>
      </c>
      <c r="C1381" s="3" t="s">
        <v>4164</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4165</v>
      </c>
      <c r="B1382" s="3" t="s">
        <v>4166</v>
      </c>
      <c r="C1382" s="3" t="s">
        <v>4167</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4168</v>
      </c>
      <c r="B1383" s="3" t="s">
        <v>4169</v>
      </c>
      <c r="C1383" s="3" t="s">
        <v>4170</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4171</v>
      </c>
      <c r="B1384" s="3" t="s">
        <v>4172</v>
      </c>
      <c r="C1384" s="3" t="s">
        <v>4173</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4174</v>
      </c>
      <c r="B1385" s="3" t="s">
        <v>4175</v>
      </c>
      <c r="C1385" s="3" t="s">
        <v>4176</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4177</v>
      </c>
      <c r="B1386" s="3" t="s">
        <v>4178</v>
      </c>
      <c r="C1386" s="3" t="s">
        <v>4179</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4180</v>
      </c>
      <c r="B1387" s="3" t="s">
        <v>4181</v>
      </c>
      <c r="C1387" s="3" t="s">
        <v>4182</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4183</v>
      </c>
      <c r="B1388" s="3" t="s">
        <v>4184</v>
      </c>
      <c r="C1388" s="3" t="s">
        <v>4185</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4186</v>
      </c>
      <c r="B1389" s="3" t="s">
        <v>4187</v>
      </c>
      <c r="C1389" s="3" t="s">
        <v>4188</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4189</v>
      </c>
      <c r="B1390" s="3" t="s">
        <v>4190</v>
      </c>
      <c r="C1390" s="3" t="s">
        <v>4191</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4192</v>
      </c>
      <c r="B1391" s="3" t="s">
        <v>4193</v>
      </c>
      <c r="C1391" s="3" t="s">
        <v>4194</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4195</v>
      </c>
      <c r="B1392" s="3" t="s">
        <v>4196</v>
      </c>
      <c r="C1392" s="3" t="s">
        <v>4197</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4198</v>
      </c>
      <c r="B1393" s="3" t="s">
        <v>4199</v>
      </c>
      <c r="C1393" s="3" t="s">
        <v>4200</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4201</v>
      </c>
      <c r="B1394" s="3" t="s">
        <v>4202</v>
      </c>
      <c r="C1394" s="3" t="s">
        <v>4203</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4204</v>
      </c>
      <c r="B1395" s="3" t="s">
        <v>4205</v>
      </c>
      <c r="C1395" s="3" t="s">
        <v>4206</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4207</v>
      </c>
      <c r="B1396" s="3" t="s">
        <v>4208</v>
      </c>
      <c r="C1396" s="3" t="s">
        <v>4209</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4210</v>
      </c>
      <c r="B1397" s="3" t="s">
        <v>4211</v>
      </c>
      <c r="C1397" s="3" t="s">
        <v>4212</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4213</v>
      </c>
      <c r="B1398" s="3" t="s">
        <v>4214</v>
      </c>
      <c r="C1398" s="3" t="s">
        <v>4215</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4216</v>
      </c>
      <c r="B1399" s="3" t="s">
        <v>4217</v>
      </c>
      <c r="C1399" s="3" t="s">
        <v>4218</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4219</v>
      </c>
      <c r="B1400" s="3" t="s">
        <v>4220</v>
      </c>
      <c r="C1400" s="3" t="s">
        <v>4221</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4222</v>
      </c>
      <c r="B1401" s="3" t="s">
        <v>4223</v>
      </c>
      <c r="C1401" s="3" t="s">
        <v>4224</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4225</v>
      </c>
      <c r="B1402" s="3" t="s">
        <v>4226</v>
      </c>
      <c r="C1402" s="3" t="s">
        <v>4227</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4228</v>
      </c>
      <c r="B1403" s="3" t="s">
        <v>4229</v>
      </c>
      <c r="C1403" s="3" t="s">
        <v>4230</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4231</v>
      </c>
      <c r="B1404" s="3" t="s">
        <v>4232</v>
      </c>
      <c r="C1404" s="3" t="s">
        <v>4233</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4234</v>
      </c>
      <c r="B1405" s="3" t="s">
        <v>4235</v>
      </c>
      <c r="C1405" s="3" t="s">
        <v>4236</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4237</v>
      </c>
      <c r="B1406" s="3" t="s">
        <v>4238</v>
      </c>
      <c r="C1406" s="3" t="s">
        <v>4239</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4240</v>
      </c>
      <c r="B1407" s="3" t="s">
        <v>4241</v>
      </c>
      <c r="C1407" s="3" t="s">
        <v>4242</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4243</v>
      </c>
      <c r="B1408" s="3" t="s">
        <v>4244</v>
      </c>
      <c r="C1408" s="3" t="s">
        <v>4245</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4246</v>
      </c>
      <c r="B1409" s="3" t="s">
        <v>4247</v>
      </c>
      <c r="C1409" s="3" t="s">
        <v>4248</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4249</v>
      </c>
      <c r="B1410" s="3" t="s">
        <v>4250</v>
      </c>
      <c r="C1410" s="3" t="s">
        <v>4251</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4252</v>
      </c>
      <c r="B1411" s="3" t="s">
        <v>4253</v>
      </c>
      <c r="C1411" s="3" t="s">
        <v>4254</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4255</v>
      </c>
      <c r="B1412" s="3" t="s">
        <v>4256</v>
      </c>
      <c r="C1412" s="3" t="s">
        <v>4257</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4258</v>
      </c>
      <c r="B1413" s="3" t="s">
        <v>4259</v>
      </c>
      <c r="C1413" s="3" t="s">
        <v>4260</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4261</v>
      </c>
      <c r="B1414" s="3" t="s">
        <v>4262</v>
      </c>
      <c r="C1414" s="3" t="s">
        <v>4263</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4264</v>
      </c>
      <c r="B1415" s="3" t="s">
        <v>4265</v>
      </c>
      <c r="C1415" s="3" t="s">
        <v>4266</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4267</v>
      </c>
      <c r="B1416" s="3" t="s">
        <v>4268</v>
      </c>
      <c r="C1416" s="3" t="s">
        <v>4269</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4270</v>
      </c>
      <c r="B1417" s="3" t="s">
        <v>4271</v>
      </c>
      <c r="C1417" s="3" t="s">
        <v>4272</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4273</v>
      </c>
      <c r="B1418" s="3" t="s">
        <v>4274</v>
      </c>
      <c r="C1418" s="3" t="s">
        <v>4275</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4276</v>
      </c>
      <c r="B1419" s="3" t="s">
        <v>4277</v>
      </c>
      <c r="C1419" s="3" t="s">
        <v>4278</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4279</v>
      </c>
      <c r="B1420" s="3" t="s">
        <v>4280</v>
      </c>
      <c r="C1420" s="3" t="s">
        <v>4281</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4282</v>
      </c>
      <c r="B1421" s="3" t="s">
        <v>4283</v>
      </c>
      <c r="C1421" s="3" t="s">
        <v>4284</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4285</v>
      </c>
      <c r="B1422" s="3" t="s">
        <v>4286</v>
      </c>
      <c r="C1422" s="3" t="s">
        <v>4287</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4288</v>
      </c>
      <c r="B1423" s="3" t="s">
        <v>4289</v>
      </c>
      <c r="C1423" s="3" t="s">
        <v>4290</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4291</v>
      </c>
      <c r="B1424" s="3" t="s">
        <v>4292</v>
      </c>
      <c r="C1424" s="3" t="s">
        <v>4293</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4294</v>
      </c>
      <c r="B1425" s="3" t="s">
        <v>4295</v>
      </c>
      <c r="C1425" s="3" t="s">
        <v>4296</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4297</v>
      </c>
      <c r="B1426" s="3" t="s">
        <v>4298</v>
      </c>
      <c r="C1426" s="3" t="s">
        <v>4299</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4300</v>
      </c>
      <c r="B1427" s="3" t="s">
        <v>4301</v>
      </c>
      <c r="C1427" s="3" t="s">
        <v>4302</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4303</v>
      </c>
      <c r="B1428" s="3" t="s">
        <v>4304</v>
      </c>
      <c r="C1428" s="3" t="s">
        <v>4305</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4306</v>
      </c>
      <c r="B1429" s="3" t="s">
        <v>4307</v>
      </c>
      <c r="C1429" s="3" t="s">
        <v>4308</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4309</v>
      </c>
      <c r="B1430" s="3" t="s">
        <v>4310</v>
      </c>
      <c r="C1430" s="3" t="s">
        <v>4311</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4312</v>
      </c>
      <c r="B1431" s="3" t="s">
        <v>4313</v>
      </c>
      <c r="C1431" s="3" t="s">
        <v>4314</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4315</v>
      </c>
      <c r="B1432" s="3" t="s">
        <v>4316</v>
      </c>
      <c r="C1432" s="3" t="s">
        <v>4317</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4318</v>
      </c>
      <c r="B1433" s="3" t="s">
        <v>4319</v>
      </c>
      <c r="C1433" s="3" t="s">
        <v>4320</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4321</v>
      </c>
      <c r="B1434" s="3" t="s">
        <v>4322</v>
      </c>
      <c r="C1434" s="3" t="s">
        <v>4323</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4324</v>
      </c>
      <c r="B1435" s="3" t="s">
        <v>4325</v>
      </c>
      <c r="C1435" s="3" t="s">
        <v>4326</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4327</v>
      </c>
      <c r="B1436" s="3" t="s">
        <v>4328</v>
      </c>
      <c r="C1436" s="3" t="s">
        <v>4329</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4330</v>
      </c>
      <c r="B1437" s="3" t="s">
        <v>4331</v>
      </c>
      <c r="C1437" s="3" t="s">
        <v>4332</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4333</v>
      </c>
      <c r="B1438" s="3" t="s">
        <v>4334</v>
      </c>
      <c r="C1438" s="3" t="s">
        <v>4335</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4336</v>
      </c>
      <c r="B1439" s="3" t="s">
        <v>4337</v>
      </c>
      <c r="C1439" s="3" t="s">
        <v>4338</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4339</v>
      </c>
      <c r="B1440" s="3" t="s">
        <v>4340</v>
      </c>
      <c r="C1440" s="3" t="s">
        <v>4341</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4342</v>
      </c>
      <c r="B1441" s="3" t="s">
        <v>4343</v>
      </c>
      <c r="C1441" s="3" t="s">
        <v>4344</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4345</v>
      </c>
      <c r="B1442" s="3" t="s">
        <v>4346</v>
      </c>
      <c r="C1442" s="3" t="s">
        <v>4347</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4348</v>
      </c>
      <c r="B1443" s="3" t="s">
        <v>4349</v>
      </c>
      <c r="C1443" s="3" t="s">
        <v>4350</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4351</v>
      </c>
      <c r="B1444" s="3" t="s">
        <v>4352</v>
      </c>
      <c r="C1444" s="3" t="s">
        <v>4353</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4354</v>
      </c>
      <c r="B1445" s="3" t="s">
        <v>4355</v>
      </c>
      <c r="C1445" s="3" t="s">
        <v>4356</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4357</v>
      </c>
      <c r="B1446" s="3" t="s">
        <v>4358</v>
      </c>
      <c r="C1446" s="3" t="s">
        <v>4359</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4360</v>
      </c>
      <c r="B1447" s="3" t="s">
        <v>4361</v>
      </c>
      <c r="C1447" s="3" t="s">
        <v>4362</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4363</v>
      </c>
      <c r="B1448" s="3" t="s">
        <v>4364</v>
      </c>
      <c r="C1448" s="3" t="s">
        <v>4365</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4366</v>
      </c>
      <c r="B1449" s="3" t="s">
        <v>4367</v>
      </c>
      <c r="C1449" s="3" t="s">
        <v>4368</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4369</v>
      </c>
      <c r="B1450" s="3" t="s">
        <v>4370</v>
      </c>
      <c r="C1450" s="3" t="s">
        <v>4371</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4372</v>
      </c>
      <c r="B1451" s="3" t="s">
        <v>4373</v>
      </c>
      <c r="C1451" s="3" t="s">
        <v>4374</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4375</v>
      </c>
      <c r="B1452" s="3" t="s">
        <v>4376</v>
      </c>
      <c r="C1452" s="3" t="s">
        <v>4377</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4378</v>
      </c>
      <c r="B1453" s="3" t="s">
        <v>4379</v>
      </c>
      <c r="C1453" s="3" t="s">
        <v>4380</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4381</v>
      </c>
      <c r="B1454" s="3" t="s">
        <v>4382</v>
      </c>
      <c r="C1454" s="3" t="s">
        <v>4383</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4384</v>
      </c>
      <c r="B1455" s="3" t="s">
        <v>4385</v>
      </c>
      <c r="C1455" s="3" t="s">
        <v>4386</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4387</v>
      </c>
      <c r="B1456" s="3" t="s">
        <v>4388</v>
      </c>
      <c r="C1456" s="3" t="s">
        <v>4389</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4390</v>
      </c>
      <c r="B1457" s="3" t="s">
        <v>4391</v>
      </c>
      <c r="C1457" s="3" t="s">
        <v>4392</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4393</v>
      </c>
      <c r="B1458" s="3" t="s">
        <v>4394</v>
      </c>
      <c r="C1458" s="3" t="s">
        <v>4395</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4396</v>
      </c>
      <c r="B1459" s="3" t="s">
        <v>4397</v>
      </c>
      <c r="C1459" s="3" t="s">
        <v>4398</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4399</v>
      </c>
      <c r="B1460" s="3" t="s">
        <v>4400</v>
      </c>
      <c r="C1460" s="3" t="s">
        <v>4401</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4402</v>
      </c>
      <c r="B1461" s="3" t="s">
        <v>4403</v>
      </c>
      <c r="C1461" s="3" t="s">
        <v>4404</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4405</v>
      </c>
      <c r="B1462" s="3" t="s">
        <v>4406</v>
      </c>
      <c r="C1462" s="3" t="s">
        <v>4407</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4408</v>
      </c>
      <c r="B1463" s="3" t="s">
        <v>4409</v>
      </c>
      <c r="C1463" s="3" t="s">
        <v>4410</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4411</v>
      </c>
      <c r="B1464" s="3" t="s">
        <v>4412</v>
      </c>
      <c r="C1464" s="3" t="s">
        <v>4413</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4414</v>
      </c>
      <c r="B1465" s="3" t="s">
        <v>4415</v>
      </c>
      <c r="C1465" s="3" t="s">
        <v>4416</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4417</v>
      </c>
      <c r="B1466" s="3" t="s">
        <v>4418</v>
      </c>
      <c r="C1466" s="3" t="s">
        <v>4419</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4420</v>
      </c>
      <c r="B1467" s="3" t="s">
        <v>4421</v>
      </c>
      <c r="C1467" s="3" t="s">
        <v>4422</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4423</v>
      </c>
      <c r="B1468" s="3" t="s">
        <v>4424</v>
      </c>
      <c r="C1468" s="3" t="s">
        <v>4425</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4426</v>
      </c>
      <c r="B1469" s="3" t="s">
        <v>4427</v>
      </c>
      <c r="C1469" s="3" t="s">
        <v>4428</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4429</v>
      </c>
      <c r="B1470" s="3" t="s">
        <v>4430</v>
      </c>
      <c r="C1470" s="3" t="s">
        <v>4431</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4432</v>
      </c>
      <c r="B1471" s="3" t="s">
        <v>4433</v>
      </c>
      <c r="C1471" s="3" t="s">
        <v>4434</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4435</v>
      </c>
      <c r="B1472" s="3" t="s">
        <v>4436</v>
      </c>
      <c r="C1472" s="3" t="s">
        <v>4437</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4438</v>
      </c>
      <c r="B1473" s="3" t="s">
        <v>4439</v>
      </c>
      <c r="C1473" s="3" t="s">
        <v>4440</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4441</v>
      </c>
      <c r="B1474" s="3" t="s">
        <v>4442</v>
      </c>
      <c r="C1474" s="3" t="s">
        <v>4443</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4444</v>
      </c>
      <c r="B1475" s="3" t="s">
        <v>4445</v>
      </c>
      <c r="C1475" s="3" t="s">
        <v>4446</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4447</v>
      </c>
      <c r="B1476" s="3" t="s">
        <v>4448</v>
      </c>
      <c r="C1476" s="3" t="s">
        <v>4449</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4450</v>
      </c>
      <c r="B1477" s="3" t="s">
        <v>4451</v>
      </c>
      <c r="C1477" s="3" t="s">
        <v>4452</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4453</v>
      </c>
      <c r="B1478" s="3" t="s">
        <v>4454</v>
      </c>
      <c r="C1478" s="3" t="s">
        <v>4455</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4456</v>
      </c>
      <c r="B1479" s="3" t="s">
        <v>4457</v>
      </c>
      <c r="C1479" s="3" t="s">
        <v>4458</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4459</v>
      </c>
      <c r="B1480" s="3" t="s">
        <v>4460</v>
      </c>
      <c r="C1480" s="3" t="s">
        <v>4461</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4462</v>
      </c>
      <c r="B1481" s="3" t="s">
        <v>4463</v>
      </c>
      <c r="C1481" s="3" t="s">
        <v>4464</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4465</v>
      </c>
      <c r="B1482" s="3" t="s">
        <v>4466</v>
      </c>
      <c r="C1482" s="3" t="s">
        <v>4467</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4468</v>
      </c>
      <c r="B1483" s="3" t="s">
        <v>4469</v>
      </c>
      <c r="C1483" s="3" t="s">
        <v>4470</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4471</v>
      </c>
      <c r="B1484" s="3" t="s">
        <v>4472</v>
      </c>
      <c r="C1484" s="3" t="s">
        <v>4473</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4474</v>
      </c>
      <c r="B1485" s="3" t="s">
        <v>4475</v>
      </c>
      <c r="C1485" s="3" t="s">
        <v>4476</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4477</v>
      </c>
      <c r="B1486" s="3" t="s">
        <v>4478</v>
      </c>
      <c r="C1486" s="3" t="s">
        <v>4479</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4480</v>
      </c>
      <c r="B1487" s="3" t="s">
        <v>4481</v>
      </c>
      <c r="C1487" s="3" t="s">
        <v>4482</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4483</v>
      </c>
      <c r="B1488" s="3" t="s">
        <v>4484</v>
      </c>
      <c r="C1488" s="3" t="s">
        <v>4485</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4486</v>
      </c>
      <c r="B1489" s="3" t="s">
        <v>4487</v>
      </c>
      <c r="C1489" s="3" t="s">
        <v>4488</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4489</v>
      </c>
      <c r="B1490" s="3" t="s">
        <v>4490</v>
      </c>
      <c r="C1490" s="3" t="s">
        <v>4491</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4492</v>
      </c>
      <c r="B1491" s="3" t="s">
        <v>4493</v>
      </c>
      <c r="C1491" s="3" t="s">
        <v>4494</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4495</v>
      </c>
      <c r="B1492" s="3" t="s">
        <v>4496</v>
      </c>
      <c r="C1492" s="3" t="s">
        <v>4497</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4498</v>
      </c>
      <c r="B1493" s="3" t="s">
        <v>4499</v>
      </c>
      <c r="C1493" s="3" t="s">
        <v>4500</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4501</v>
      </c>
      <c r="B1494" s="3" t="s">
        <v>4502</v>
      </c>
      <c r="C1494" s="3" t="s">
        <v>4503</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4504</v>
      </c>
      <c r="B1495" s="3" t="s">
        <v>4505</v>
      </c>
      <c r="C1495" s="3" t="s">
        <v>4506</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4507</v>
      </c>
      <c r="B1496" s="3" t="s">
        <v>4508</v>
      </c>
      <c r="C1496" s="3" t="s">
        <v>4509</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4510</v>
      </c>
      <c r="B1497" s="3" t="s">
        <v>4511</v>
      </c>
      <c r="C1497" s="3" t="s">
        <v>4512</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4513</v>
      </c>
      <c r="B1498" s="3" t="s">
        <v>4514</v>
      </c>
      <c r="C1498" s="3" t="s">
        <v>4515</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4516</v>
      </c>
      <c r="B1499" s="3" t="s">
        <v>4517</v>
      </c>
      <c r="C1499" s="3" t="s">
        <v>4518</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4519</v>
      </c>
      <c r="B1500" s="3" t="s">
        <v>4520</v>
      </c>
      <c r="C1500" s="3" t="s">
        <v>4521</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4522</v>
      </c>
      <c r="B1501" s="3" t="s">
        <v>4523</v>
      </c>
      <c r="C1501" s="3" t="s">
        <v>4524</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4525</v>
      </c>
      <c r="B1502" s="3" t="s">
        <v>4526</v>
      </c>
      <c r="C1502" s="3" t="s">
        <v>4527</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4528</v>
      </c>
      <c r="B1503" s="3" t="s">
        <v>4529</v>
      </c>
      <c r="C1503" s="3" t="s">
        <v>4530</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4531</v>
      </c>
      <c r="B1504" s="3" t="s">
        <v>4532</v>
      </c>
      <c r="C1504" s="3" t="s">
        <v>4533</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4534</v>
      </c>
      <c r="B1505" s="3" t="s">
        <v>4535</v>
      </c>
      <c r="C1505" s="3" t="s">
        <v>4536</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4537</v>
      </c>
      <c r="B1506" s="3" t="s">
        <v>4538</v>
      </c>
      <c r="C1506" s="3" t="s">
        <v>4539</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4540</v>
      </c>
      <c r="B1507" s="3" t="s">
        <v>4541</v>
      </c>
      <c r="C1507" s="3" t="s">
        <v>4542</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4543</v>
      </c>
      <c r="B1508" s="3" t="s">
        <v>4544</v>
      </c>
      <c r="C1508" s="3" t="s">
        <v>4545</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4546</v>
      </c>
      <c r="B1509" s="3" t="s">
        <v>4547</v>
      </c>
      <c r="C1509" s="3" t="s">
        <v>4548</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4549</v>
      </c>
      <c r="B1510" s="3" t="s">
        <v>4550</v>
      </c>
      <c r="C1510" s="3" t="s">
        <v>4551</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4552</v>
      </c>
      <c r="B1511" s="3" t="s">
        <v>4553</v>
      </c>
      <c r="C1511" s="3" t="s">
        <v>4554</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4555</v>
      </c>
      <c r="B1512" s="3" t="s">
        <v>4556</v>
      </c>
      <c r="C1512" s="3" t="s">
        <v>4557</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4558</v>
      </c>
      <c r="B1513" s="3" t="s">
        <v>4559</v>
      </c>
      <c r="C1513" s="3" t="s">
        <v>4560</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4561</v>
      </c>
      <c r="B1514" s="3" t="s">
        <v>4562</v>
      </c>
      <c r="C1514" s="3" t="s">
        <v>4563</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4564</v>
      </c>
      <c r="B1515" s="3" t="s">
        <v>4565</v>
      </c>
      <c r="C1515" s="3" t="s">
        <v>4566</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4567</v>
      </c>
      <c r="B1516" s="3" t="s">
        <v>4568</v>
      </c>
      <c r="C1516" s="3" t="s">
        <v>4569</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4570</v>
      </c>
      <c r="B1517" s="3" t="s">
        <v>4571</v>
      </c>
      <c r="C1517" s="3" t="s">
        <v>4572</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4573</v>
      </c>
      <c r="B1518" s="3" t="s">
        <v>4574</v>
      </c>
      <c r="C1518" s="3" t="s">
        <v>4575</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4576</v>
      </c>
      <c r="B1519" s="3" t="s">
        <v>4577</v>
      </c>
      <c r="C1519" s="3" t="s">
        <v>4578</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4579</v>
      </c>
      <c r="B1520" s="3" t="s">
        <v>4580</v>
      </c>
      <c r="C1520" s="3" t="s">
        <v>4581</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4582</v>
      </c>
      <c r="B1521" s="3" t="s">
        <v>4583</v>
      </c>
      <c r="C1521" s="3" t="s">
        <v>4584</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4585</v>
      </c>
      <c r="B1522" s="3" t="s">
        <v>4586</v>
      </c>
      <c r="C1522" s="3" t="s">
        <v>4587</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4588</v>
      </c>
      <c r="B1523" s="3" t="s">
        <v>4589</v>
      </c>
      <c r="C1523" s="3" t="s">
        <v>4590</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4591</v>
      </c>
      <c r="B1524" s="3" t="s">
        <v>4592</v>
      </c>
      <c r="C1524" s="3" t="s">
        <v>4593</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4594</v>
      </c>
      <c r="B1525" s="3" t="s">
        <v>4595</v>
      </c>
      <c r="C1525" s="3" t="s">
        <v>4596</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4597</v>
      </c>
      <c r="B1526" s="3" t="s">
        <v>4598</v>
      </c>
      <c r="C1526" s="3" t="s">
        <v>4599</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4600</v>
      </c>
      <c r="B1527" s="3" t="s">
        <v>4601</v>
      </c>
      <c r="C1527" s="3" t="s">
        <v>4602</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4603</v>
      </c>
      <c r="B1528" s="3" t="s">
        <v>4604</v>
      </c>
      <c r="C1528" s="3" t="s">
        <v>4605</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4606</v>
      </c>
      <c r="B1529" s="3" t="s">
        <v>4607</v>
      </c>
      <c r="C1529" s="3" t="s">
        <v>4608</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4609</v>
      </c>
      <c r="B1530" s="3" t="s">
        <v>4610</v>
      </c>
      <c r="C1530" s="3" t="s">
        <v>4611</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4612</v>
      </c>
      <c r="B1531" s="3" t="s">
        <v>4613</v>
      </c>
      <c r="C1531" s="3" t="s">
        <v>4614</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4615</v>
      </c>
      <c r="B1532" s="3" t="s">
        <v>4616</v>
      </c>
      <c r="C1532" s="3" t="s">
        <v>4617</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4618</v>
      </c>
      <c r="B1533" s="3" t="s">
        <v>4619</v>
      </c>
      <c r="C1533" s="3" t="s">
        <v>4620</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4621</v>
      </c>
      <c r="B1534" s="3" t="s">
        <v>4622</v>
      </c>
      <c r="C1534" s="3" t="s">
        <v>4623</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4624</v>
      </c>
      <c r="B1535" s="3" t="s">
        <v>4625</v>
      </c>
      <c r="C1535" s="3" t="s">
        <v>4626</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4627</v>
      </c>
      <c r="B1536" s="3" t="s">
        <v>4628</v>
      </c>
      <c r="C1536" s="3" t="s">
        <v>4629</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4630</v>
      </c>
      <c r="B1537" s="3" t="s">
        <v>4631</v>
      </c>
      <c r="C1537" s="3" t="s">
        <v>4632</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4633</v>
      </c>
      <c r="B1538" s="3" t="s">
        <v>4634</v>
      </c>
      <c r="C1538" s="3" t="s">
        <v>4635</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4636</v>
      </c>
      <c r="B1539" s="3" t="s">
        <v>4637</v>
      </c>
      <c r="C1539" s="3" t="s">
        <v>4638</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4639</v>
      </c>
      <c r="B1540" s="3" t="s">
        <v>4640</v>
      </c>
      <c r="C1540" s="3" t="s">
        <v>4641</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4642</v>
      </c>
      <c r="B1541" s="3" t="s">
        <v>4643</v>
      </c>
      <c r="C1541" s="3" t="s">
        <v>4644</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4645</v>
      </c>
      <c r="B1542" s="3" t="s">
        <v>4646</v>
      </c>
      <c r="C1542" s="3" t="s">
        <v>4647</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4648</v>
      </c>
      <c r="B1543" s="3" t="s">
        <v>4649</v>
      </c>
      <c r="C1543" s="3" t="s">
        <v>4650</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4651</v>
      </c>
      <c r="B1544" s="3" t="s">
        <v>4652</v>
      </c>
      <c r="C1544" s="3" t="s">
        <v>4653</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4654</v>
      </c>
      <c r="B1545" s="3" t="s">
        <v>4655</v>
      </c>
      <c r="C1545" s="3" t="s">
        <v>4656</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4657</v>
      </c>
      <c r="B1546" s="3" t="s">
        <v>4658</v>
      </c>
      <c r="C1546" s="3" t="s">
        <v>4659</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4660</v>
      </c>
      <c r="B1547" s="3" t="s">
        <v>4661</v>
      </c>
      <c r="C1547" s="3" t="s">
        <v>4662</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4663</v>
      </c>
      <c r="B1548" s="3" t="s">
        <v>4664</v>
      </c>
      <c r="C1548" s="3" t="s">
        <v>4665</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4666</v>
      </c>
      <c r="B1549" s="3" t="s">
        <v>4667</v>
      </c>
      <c r="C1549" s="3" t="s">
        <v>4668</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4669</v>
      </c>
      <c r="B1550" s="3" t="s">
        <v>4670</v>
      </c>
      <c r="C1550" s="3" t="s">
        <v>4671</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4672</v>
      </c>
      <c r="B1551" s="3" t="s">
        <v>4673</v>
      </c>
      <c r="C1551" s="3" t="s">
        <v>4674</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4675</v>
      </c>
      <c r="B1552" s="3" t="s">
        <v>4676</v>
      </c>
      <c r="C1552" s="3" t="s">
        <v>4677</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4678</v>
      </c>
      <c r="B1553" s="3" t="s">
        <v>4679</v>
      </c>
      <c r="C1553" s="3" t="s">
        <v>4680</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4681</v>
      </c>
      <c r="B1554" s="3" t="s">
        <v>4682</v>
      </c>
      <c r="C1554" s="3" t="s">
        <v>4683</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4684</v>
      </c>
      <c r="B1555" s="3" t="s">
        <v>4685</v>
      </c>
      <c r="C1555" s="3" t="s">
        <v>4686</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4687</v>
      </c>
      <c r="B1556" s="3" t="s">
        <v>4688</v>
      </c>
      <c r="C1556" s="3" t="s">
        <v>4689</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4690</v>
      </c>
      <c r="B1557" s="3" t="s">
        <v>4691</v>
      </c>
      <c r="C1557" s="3" t="s">
        <v>4692</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4693</v>
      </c>
      <c r="B1558" s="3" t="s">
        <v>4694</v>
      </c>
      <c r="C1558" s="3" t="s">
        <v>4695</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4696</v>
      </c>
      <c r="B1559" s="3" t="s">
        <v>4697</v>
      </c>
      <c r="C1559" s="3" t="s">
        <v>4698</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4699</v>
      </c>
      <c r="B1560" s="3" t="s">
        <v>4700</v>
      </c>
      <c r="C1560" s="3" t="s">
        <v>4701</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4702</v>
      </c>
      <c r="B1561" s="3" t="s">
        <v>4703</v>
      </c>
      <c r="C1561" s="3" t="s">
        <v>4704</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4705</v>
      </c>
      <c r="B1562" s="3" t="s">
        <v>4706</v>
      </c>
      <c r="C1562" s="3" t="s">
        <v>4707</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4708</v>
      </c>
      <c r="B1563" s="3" t="s">
        <v>4709</v>
      </c>
      <c r="C1563" s="3" t="s">
        <v>4710</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4711</v>
      </c>
      <c r="B1564" s="3" t="s">
        <v>4712</v>
      </c>
      <c r="C1564" s="3" t="s">
        <v>4713</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4714</v>
      </c>
      <c r="B1565" s="3" t="s">
        <v>4715</v>
      </c>
      <c r="C1565" s="3" t="s">
        <v>4716</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4717</v>
      </c>
      <c r="B1566" s="3" t="s">
        <v>4718</v>
      </c>
      <c r="C1566" s="3" t="s">
        <v>4719</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4720</v>
      </c>
      <c r="B1567" s="3" t="s">
        <v>4721</v>
      </c>
      <c r="C1567" s="3" t="s">
        <v>4722</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4723</v>
      </c>
      <c r="B1568" s="3" t="s">
        <v>4724</v>
      </c>
      <c r="C1568" s="3" t="s">
        <v>4725</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4726</v>
      </c>
      <c r="B1569" s="3" t="s">
        <v>4727</v>
      </c>
      <c r="C1569" s="3" t="s">
        <v>4728</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4729</v>
      </c>
      <c r="B1570" s="3" t="s">
        <v>4730</v>
      </c>
      <c r="C1570" s="3" t="s">
        <v>4731</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4732</v>
      </c>
      <c r="B1571" s="3" t="s">
        <v>4733</v>
      </c>
      <c r="C1571" s="3" t="s">
        <v>4734</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4735</v>
      </c>
      <c r="B1572" s="3" t="s">
        <v>4736</v>
      </c>
      <c r="C1572" s="3" t="s">
        <v>4737</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4738</v>
      </c>
      <c r="B1573" s="3" t="s">
        <v>4739</v>
      </c>
      <c r="C1573" s="3" t="s">
        <v>4740</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4741</v>
      </c>
      <c r="B1574" s="3" t="s">
        <v>4742</v>
      </c>
      <c r="C1574" s="3" t="s">
        <v>4743</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4744</v>
      </c>
      <c r="B1575" s="3" t="s">
        <v>4745</v>
      </c>
      <c r="C1575" s="3" t="s">
        <v>4746</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4747</v>
      </c>
      <c r="B1576" s="3" t="s">
        <v>4748</v>
      </c>
      <c r="C1576" s="3" t="s">
        <v>4749</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4750</v>
      </c>
      <c r="B1577" s="3" t="s">
        <v>4751</v>
      </c>
      <c r="C1577" s="3" t="s">
        <v>4752</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4753</v>
      </c>
      <c r="B1578" s="3" t="s">
        <v>4754</v>
      </c>
      <c r="C1578" s="3" t="s">
        <v>4755</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4756</v>
      </c>
      <c r="B1579" s="3" t="s">
        <v>4757</v>
      </c>
      <c r="C1579" s="3" t="s">
        <v>4758</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4759</v>
      </c>
      <c r="B1580" s="3" t="s">
        <v>4760</v>
      </c>
      <c r="C1580" s="3" t="s">
        <v>4761</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4762</v>
      </c>
      <c r="B1581" s="3" t="s">
        <v>4763</v>
      </c>
      <c r="C1581" s="3" t="s">
        <v>4764</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4765</v>
      </c>
      <c r="B1582" s="3" t="s">
        <v>4766</v>
      </c>
      <c r="C1582" s="3" t="s">
        <v>4767</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4768</v>
      </c>
      <c r="B1583" s="3" t="s">
        <v>4769</v>
      </c>
      <c r="C1583" s="3" t="s">
        <v>4770</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4771</v>
      </c>
      <c r="B1584" s="3" t="s">
        <v>4772</v>
      </c>
      <c r="C1584" s="3" t="s">
        <v>4773</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4774</v>
      </c>
      <c r="B1585" s="3" t="s">
        <v>4775</v>
      </c>
      <c r="C1585" s="3" t="s">
        <v>4776</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4777</v>
      </c>
      <c r="B1586" s="3" t="s">
        <v>4778</v>
      </c>
      <c r="C1586" s="3" t="s">
        <v>4779</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4780</v>
      </c>
      <c r="B1587" s="3" t="s">
        <v>4781</v>
      </c>
      <c r="C1587" s="3" t="s">
        <v>4782</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4783</v>
      </c>
      <c r="B1588" s="3" t="s">
        <v>4784</v>
      </c>
      <c r="C1588" s="3" t="s">
        <v>4785</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4786</v>
      </c>
      <c r="B1589" s="3" t="s">
        <v>4787</v>
      </c>
      <c r="C1589" s="3" t="s">
        <v>4788</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4789</v>
      </c>
      <c r="B1590" s="3" t="s">
        <v>4790</v>
      </c>
      <c r="C1590" s="3" t="s">
        <v>4791</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4792</v>
      </c>
      <c r="B1591" s="3" t="s">
        <v>4793</v>
      </c>
      <c r="C1591" s="3" t="s">
        <v>4794</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4795</v>
      </c>
      <c r="B1592" s="3" t="s">
        <v>4796</v>
      </c>
      <c r="C1592" s="3" t="s">
        <v>4797</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4798</v>
      </c>
      <c r="B1593" s="3" t="s">
        <v>4799</v>
      </c>
      <c r="C1593" s="3" t="s">
        <v>4800</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4801</v>
      </c>
      <c r="B1594" s="3" t="s">
        <v>4802</v>
      </c>
      <c r="C1594" s="3" t="s">
        <v>4803</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4804</v>
      </c>
      <c r="B1595" s="3" t="s">
        <v>4805</v>
      </c>
      <c r="C1595" s="3" t="s">
        <v>4806</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4807</v>
      </c>
      <c r="B1596" s="3" t="s">
        <v>4808</v>
      </c>
      <c r="C1596" s="3" t="s">
        <v>4809</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4810</v>
      </c>
      <c r="B1597" s="3" t="s">
        <v>4811</v>
      </c>
      <c r="C1597" s="3" t="s">
        <v>4812</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4813</v>
      </c>
      <c r="B1598" s="3" t="s">
        <v>4814</v>
      </c>
      <c r="C1598" s="3" t="s">
        <v>4815</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4816</v>
      </c>
      <c r="B1599" s="3" t="s">
        <v>4817</v>
      </c>
      <c r="C1599" s="3" t="s">
        <v>4818</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4819</v>
      </c>
      <c r="B1600" s="3" t="s">
        <v>4820</v>
      </c>
      <c r="C1600" s="3" t="s">
        <v>4821</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4822</v>
      </c>
      <c r="B1601" s="3" t="s">
        <v>4823</v>
      </c>
      <c r="C1601" s="3" t="s">
        <v>4824</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4825</v>
      </c>
      <c r="B1602" s="3" t="s">
        <v>4826</v>
      </c>
      <c r="C1602" s="3" t="s">
        <v>4827</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4828</v>
      </c>
      <c r="B1603" s="3" t="s">
        <v>4829</v>
      </c>
      <c r="C1603" s="3" t="s">
        <v>4830</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4831</v>
      </c>
      <c r="B1604" s="3" t="s">
        <v>4832</v>
      </c>
      <c r="C1604" s="3" t="s">
        <v>4833</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4834</v>
      </c>
      <c r="B1605" s="3" t="s">
        <v>4835</v>
      </c>
      <c r="C1605" s="3" t="s">
        <v>4836</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4837</v>
      </c>
      <c r="B1606" s="3" t="s">
        <v>4838</v>
      </c>
      <c r="C1606" s="3" t="s">
        <v>4839</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4840</v>
      </c>
      <c r="B1607" s="3" t="s">
        <v>4841</v>
      </c>
      <c r="C1607" s="3" t="s">
        <v>4842</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4843</v>
      </c>
      <c r="B1608" s="3" t="s">
        <v>4844</v>
      </c>
      <c r="C1608" s="3" t="s">
        <v>4845</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4846</v>
      </c>
      <c r="B1609" s="3" t="s">
        <v>4847</v>
      </c>
      <c r="C1609" s="3" t="s">
        <v>4848</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4849</v>
      </c>
      <c r="B1610" s="3" t="s">
        <v>4850</v>
      </c>
      <c r="C1610" s="3" t="s">
        <v>4851</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4852</v>
      </c>
      <c r="B1611" s="3" t="s">
        <v>4853</v>
      </c>
      <c r="C1611" s="3" t="s">
        <v>4854</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4855</v>
      </c>
      <c r="B1612" s="3" t="s">
        <v>4856</v>
      </c>
      <c r="C1612" s="3" t="s">
        <v>4857</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4858</v>
      </c>
      <c r="B1613" s="3" t="s">
        <v>4859</v>
      </c>
      <c r="C1613" s="3" t="s">
        <v>4860</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4861</v>
      </c>
      <c r="B1614" s="3" t="s">
        <v>4862</v>
      </c>
      <c r="C1614" s="3" t="s">
        <v>4863</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4864</v>
      </c>
      <c r="B1615" s="3" t="s">
        <v>4865</v>
      </c>
      <c r="C1615" s="3" t="s">
        <v>4866</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4867</v>
      </c>
      <c r="B1616" s="3" t="s">
        <v>4868</v>
      </c>
      <c r="C1616" s="3" t="s">
        <v>4869</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4870</v>
      </c>
      <c r="B1617" s="3" t="s">
        <v>4871</v>
      </c>
      <c r="C1617" s="3" t="s">
        <v>4872</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4873</v>
      </c>
      <c r="B1618" s="3" t="s">
        <v>4874</v>
      </c>
      <c r="C1618" s="3" t="s">
        <v>4875</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4876</v>
      </c>
      <c r="B1619" s="3" t="s">
        <v>4877</v>
      </c>
      <c r="C1619" s="3" t="s">
        <v>4878</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4879</v>
      </c>
      <c r="B1620" s="3" t="s">
        <v>4880</v>
      </c>
      <c r="C1620" s="3" t="s">
        <v>4881</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4882</v>
      </c>
      <c r="B1621" s="3" t="s">
        <v>4883</v>
      </c>
      <c r="C1621" s="3" t="s">
        <v>4884</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4885</v>
      </c>
      <c r="B1622" s="3" t="s">
        <v>4886</v>
      </c>
      <c r="C1622" s="3" t="s">
        <v>4887</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4888</v>
      </c>
      <c r="B1623" s="3" t="s">
        <v>4889</v>
      </c>
      <c r="C1623" s="3" t="s">
        <v>4890</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4891</v>
      </c>
      <c r="B1624" s="3" t="s">
        <v>4892</v>
      </c>
      <c r="C1624" s="3" t="s">
        <v>4893</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4894</v>
      </c>
      <c r="B1625" s="3" t="s">
        <v>4895</v>
      </c>
      <c r="C1625" s="3" t="s">
        <v>4896</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4897</v>
      </c>
      <c r="B1626" s="3" t="s">
        <v>4898</v>
      </c>
      <c r="C1626" s="3" t="s">
        <v>4899</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4900</v>
      </c>
      <c r="B1627" s="3" t="s">
        <v>4901</v>
      </c>
      <c r="C1627" s="3" t="s">
        <v>4902</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4903</v>
      </c>
      <c r="B1628" s="3" t="s">
        <v>4904</v>
      </c>
      <c r="C1628" s="3" t="s">
        <v>4905</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4906</v>
      </c>
      <c r="B1629" s="3" t="s">
        <v>4907</v>
      </c>
      <c r="C1629" s="3" t="s">
        <v>4908</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4909</v>
      </c>
      <c r="B1630" s="3" t="s">
        <v>4910</v>
      </c>
      <c r="C1630" s="3" t="s">
        <v>4911</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4912</v>
      </c>
      <c r="B1631" s="3" t="s">
        <v>4913</v>
      </c>
      <c r="C1631" s="3" t="s">
        <v>4914</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4915</v>
      </c>
      <c r="B1632" s="3" t="s">
        <v>4916</v>
      </c>
      <c r="C1632" s="3" t="s">
        <v>4917</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4918</v>
      </c>
      <c r="B1633" s="3" t="s">
        <v>4919</v>
      </c>
      <c r="C1633" s="3" t="s">
        <v>4920</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4921</v>
      </c>
      <c r="B1634" s="3" t="s">
        <v>4922</v>
      </c>
      <c r="C1634" s="3" t="s">
        <v>4923</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4924</v>
      </c>
      <c r="B1635" s="3" t="s">
        <v>4925</v>
      </c>
      <c r="C1635" s="3" t="s">
        <v>4926</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4927</v>
      </c>
      <c r="B1636" s="3" t="s">
        <v>4928</v>
      </c>
      <c r="C1636" s="3" t="s">
        <v>4929</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4930</v>
      </c>
      <c r="B1637" s="3" t="s">
        <v>4931</v>
      </c>
      <c r="C1637" s="3" t="s">
        <v>4932</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4933</v>
      </c>
      <c r="B1638" s="3" t="s">
        <v>4934</v>
      </c>
      <c r="C1638" s="3" t="s">
        <v>4935</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4936</v>
      </c>
      <c r="B1639" s="3" t="s">
        <v>4937</v>
      </c>
      <c r="C1639" s="3" t="s">
        <v>4938</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4939</v>
      </c>
      <c r="B1640" s="3" t="s">
        <v>4940</v>
      </c>
      <c r="C1640" s="3" t="s">
        <v>4941</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4942</v>
      </c>
      <c r="B1641" s="3" t="s">
        <v>4943</v>
      </c>
      <c r="C1641" s="3" t="s">
        <v>4944</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4945</v>
      </c>
      <c r="B1642" s="3" t="s">
        <v>4946</v>
      </c>
      <c r="C1642" s="3" t="s">
        <v>4947</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4948</v>
      </c>
      <c r="B1643" s="3" t="s">
        <v>4949</v>
      </c>
      <c r="C1643" s="3" t="s">
        <v>4950</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4951</v>
      </c>
      <c r="B1644" s="3" t="s">
        <v>4952</v>
      </c>
      <c r="C1644" s="3" t="s">
        <v>4953</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4954</v>
      </c>
      <c r="B1645" s="3" t="s">
        <v>4955</v>
      </c>
      <c r="C1645" s="3" t="s">
        <v>4956</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4957</v>
      </c>
      <c r="B1646" s="3" t="s">
        <v>4958</v>
      </c>
      <c r="C1646" s="3" t="s">
        <v>4959</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4960</v>
      </c>
      <c r="B1647" s="3" t="s">
        <v>4961</v>
      </c>
      <c r="C1647" s="3" t="s">
        <v>4962</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4963</v>
      </c>
      <c r="B1648" s="3" t="s">
        <v>4964</v>
      </c>
      <c r="C1648" s="3" t="s">
        <v>4965</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4966</v>
      </c>
      <c r="B1649" s="3" t="s">
        <v>4967</v>
      </c>
      <c r="C1649" s="3" t="s">
        <v>4968</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4969</v>
      </c>
      <c r="B1650" s="3" t="s">
        <v>4970</v>
      </c>
      <c r="C1650" s="3" t="s">
        <v>4971</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4972</v>
      </c>
      <c r="B1651" s="3" t="s">
        <v>4973</v>
      </c>
      <c r="C1651" s="3" t="s">
        <v>4974</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4975</v>
      </c>
      <c r="B1652" s="3" t="s">
        <v>4976</v>
      </c>
      <c r="C1652" s="3" t="s">
        <v>4977</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4978</v>
      </c>
      <c r="B1653" s="3" t="s">
        <v>4979</v>
      </c>
      <c r="C1653" s="3" t="s">
        <v>4980</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4981</v>
      </c>
      <c r="B1654" s="3" t="s">
        <v>4982</v>
      </c>
      <c r="C1654" s="3" t="s">
        <v>4983</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4984</v>
      </c>
      <c r="B1655" s="3" t="s">
        <v>4985</v>
      </c>
      <c r="C1655" s="3" t="s">
        <v>4986</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4987</v>
      </c>
      <c r="B1656" s="3" t="s">
        <v>4988</v>
      </c>
      <c r="C1656" s="3" t="s">
        <v>4989</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4990</v>
      </c>
      <c r="B1657" s="3" t="s">
        <v>4991</v>
      </c>
      <c r="C1657" s="3" t="s">
        <v>4992</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4993</v>
      </c>
      <c r="B1658" s="3" t="s">
        <v>4994</v>
      </c>
      <c r="C1658" s="3" t="s">
        <v>4995</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4996</v>
      </c>
      <c r="B1659" s="3" t="s">
        <v>4997</v>
      </c>
      <c r="C1659" s="3" t="s">
        <v>4998</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4999</v>
      </c>
      <c r="B1660" s="3" t="s">
        <v>5000</v>
      </c>
      <c r="C1660" s="3" t="s">
        <v>5001</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5002</v>
      </c>
      <c r="B1661" s="3" t="s">
        <v>5003</v>
      </c>
      <c r="C1661" s="3" t="s">
        <v>5004</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5005</v>
      </c>
      <c r="B1662" s="3" t="s">
        <v>5006</v>
      </c>
      <c r="C1662" s="3" t="s">
        <v>5007</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5008</v>
      </c>
      <c r="B1663" s="3" t="s">
        <v>5009</v>
      </c>
      <c r="C1663" s="3" t="s">
        <v>5010</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5011</v>
      </c>
      <c r="B1664" s="3" t="s">
        <v>5012</v>
      </c>
      <c r="C1664" s="3" t="s">
        <v>5013</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5014</v>
      </c>
      <c r="B1665" s="3" t="s">
        <v>5015</v>
      </c>
      <c r="C1665" s="3" t="s">
        <v>5016</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5017</v>
      </c>
      <c r="B1666" s="3" t="s">
        <v>5018</v>
      </c>
      <c r="C1666" s="3" t="s">
        <v>5019</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5020</v>
      </c>
      <c r="B1667" s="3" t="s">
        <v>5021</v>
      </c>
      <c r="C1667" s="3" t="s">
        <v>5022</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5023</v>
      </c>
      <c r="B1668" s="3" t="s">
        <v>5024</v>
      </c>
      <c r="C1668" s="3" t="s">
        <v>5025</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5026</v>
      </c>
      <c r="B1669" s="3" t="s">
        <v>5027</v>
      </c>
      <c r="C1669" s="3" t="s">
        <v>5028</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5029</v>
      </c>
      <c r="B1670" s="3" t="s">
        <v>5030</v>
      </c>
      <c r="C1670" s="3" t="s">
        <v>5031</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5032</v>
      </c>
      <c r="B1671" s="3" t="s">
        <v>5033</v>
      </c>
      <c r="C1671" s="3" t="s">
        <v>5034</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5035</v>
      </c>
      <c r="B1672" s="3" t="s">
        <v>5036</v>
      </c>
      <c r="C1672" s="3" t="s">
        <v>5037</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5038</v>
      </c>
      <c r="B1673" s="3" t="s">
        <v>5039</v>
      </c>
      <c r="C1673" s="3" t="s">
        <v>5040</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5041</v>
      </c>
      <c r="B1674" s="3" t="s">
        <v>5042</v>
      </c>
      <c r="C1674" s="3" t="s">
        <v>5043</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5044</v>
      </c>
      <c r="B1675" s="3" t="s">
        <v>5045</v>
      </c>
      <c r="C1675" s="3" t="s">
        <v>5046</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5047</v>
      </c>
      <c r="B1676" s="3" t="s">
        <v>5048</v>
      </c>
      <c r="C1676" s="3" t="s">
        <v>5049</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5050</v>
      </c>
      <c r="B1677" s="3" t="s">
        <v>5051</v>
      </c>
      <c r="C1677" s="3" t="s">
        <v>5052</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5053</v>
      </c>
      <c r="B1678" s="3" t="s">
        <v>5054</v>
      </c>
      <c r="C1678" s="3" t="s">
        <v>5055</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5056</v>
      </c>
      <c r="B1679" s="3" t="s">
        <v>5057</v>
      </c>
      <c r="C1679" s="3" t="s">
        <v>5058</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5059</v>
      </c>
      <c r="B1680" s="3" t="s">
        <v>5060</v>
      </c>
      <c r="C1680" s="3" t="s">
        <v>5061</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5062</v>
      </c>
      <c r="B1681" s="3" t="s">
        <v>5063</v>
      </c>
      <c r="C1681" s="3" t="s">
        <v>5064</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5065</v>
      </c>
      <c r="B1682" s="3" t="s">
        <v>5066</v>
      </c>
      <c r="C1682" s="3" t="s">
        <v>5067</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5068</v>
      </c>
      <c r="B1683" s="3" t="s">
        <v>5069</v>
      </c>
      <c r="C1683" s="3" t="s">
        <v>5070</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5071</v>
      </c>
      <c r="B1684" s="3" t="s">
        <v>5072</v>
      </c>
      <c r="C1684" s="3" t="s">
        <v>5073</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5074</v>
      </c>
      <c r="B1685" s="3" t="s">
        <v>5075</v>
      </c>
      <c r="C1685" s="3" t="s">
        <v>5076</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5077</v>
      </c>
      <c r="B1686" s="3" t="s">
        <v>5078</v>
      </c>
      <c r="C1686" s="3" t="s">
        <v>5079</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5080</v>
      </c>
      <c r="B1687" s="3" t="s">
        <v>5081</v>
      </c>
      <c r="C1687" s="3" t="s">
        <v>5082</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5083</v>
      </c>
      <c r="B1688" s="3" t="s">
        <v>5084</v>
      </c>
      <c r="C1688" s="3" t="s">
        <v>5085</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5086</v>
      </c>
      <c r="B1689" s="3" t="s">
        <v>5087</v>
      </c>
      <c r="C1689" s="3" t="s">
        <v>5088</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5089</v>
      </c>
      <c r="B1690" s="3" t="s">
        <v>5090</v>
      </c>
      <c r="C1690" s="3" t="s">
        <v>5091</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5092</v>
      </c>
      <c r="B1691" s="3" t="s">
        <v>5093</v>
      </c>
      <c r="C1691" s="3" t="s">
        <v>5094</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5095</v>
      </c>
      <c r="B1692" s="3" t="s">
        <v>5096</v>
      </c>
      <c r="C1692" s="3" t="s">
        <v>5097</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5098</v>
      </c>
      <c r="B1693" s="3" t="s">
        <v>5099</v>
      </c>
      <c r="C1693" s="3" t="s">
        <v>5100</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5101</v>
      </c>
      <c r="B1694" s="3" t="s">
        <v>5102</v>
      </c>
      <c r="C1694" s="3" t="s">
        <v>5103</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5104</v>
      </c>
      <c r="B1695" s="3" t="s">
        <v>5105</v>
      </c>
      <c r="C1695" s="3" t="s">
        <v>5106</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5107</v>
      </c>
      <c r="B1696" s="3" t="s">
        <v>5108</v>
      </c>
      <c r="C1696" s="3" t="s">
        <v>5109</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5110</v>
      </c>
      <c r="B1697" s="3" t="s">
        <v>5111</v>
      </c>
      <c r="C1697" s="3" t="s">
        <v>5112</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5113</v>
      </c>
      <c r="B1698" s="3" t="s">
        <v>5114</v>
      </c>
      <c r="C1698" s="3" t="s">
        <v>5115</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5116</v>
      </c>
      <c r="B1699" s="3" t="s">
        <v>5117</v>
      </c>
      <c r="C1699" s="3" t="s">
        <v>5118</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5119</v>
      </c>
      <c r="B1700" s="3" t="s">
        <v>5120</v>
      </c>
      <c r="C1700" s="3" t="s">
        <v>5121</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5122</v>
      </c>
      <c r="B1701" s="3" t="s">
        <v>5123</v>
      </c>
      <c r="C1701" s="3" t="s">
        <v>5124</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5125</v>
      </c>
      <c r="B1702" s="3" t="s">
        <v>5126</v>
      </c>
      <c r="C1702" s="3" t="s">
        <v>5127</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5128</v>
      </c>
      <c r="B1703" s="3" t="s">
        <v>5129</v>
      </c>
      <c r="C1703" s="3" t="s">
        <v>5130</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5131</v>
      </c>
      <c r="B1704" s="3" t="s">
        <v>5132</v>
      </c>
      <c r="C1704" s="3" t="s">
        <v>5133</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5134</v>
      </c>
      <c r="B1705" s="3" t="s">
        <v>5135</v>
      </c>
      <c r="C1705" s="3" t="s">
        <v>5136</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5137</v>
      </c>
      <c r="B1706" s="3" t="s">
        <v>5138</v>
      </c>
      <c r="C1706" s="3" t="s">
        <v>5139</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5140</v>
      </c>
      <c r="B1707" s="3" t="s">
        <v>5141</v>
      </c>
      <c r="C1707" s="3" t="s">
        <v>5142</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5143</v>
      </c>
      <c r="B1708" s="3" t="s">
        <v>5144</v>
      </c>
      <c r="C1708" s="3" t="s">
        <v>5145</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5146</v>
      </c>
      <c r="B1709" s="3" t="s">
        <v>5147</v>
      </c>
      <c r="C1709" s="3" t="s">
        <v>5148</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5149</v>
      </c>
      <c r="B1710" s="3" t="s">
        <v>5150</v>
      </c>
      <c r="C1710" s="3" t="s">
        <v>5151</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5152</v>
      </c>
      <c r="B1711" s="3" t="s">
        <v>5153</v>
      </c>
      <c r="C1711" s="3" t="s">
        <v>5154</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5155</v>
      </c>
      <c r="B1712" s="3" t="s">
        <v>5156</v>
      </c>
      <c r="C1712" s="3" t="s">
        <v>5157</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5158</v>
      </c>
      <c r="B1713" s="3" t="s">
        <v>5159</v>
      </c>
      <c r="C1713" s="3" t="s">
        <v>5160</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5161</v>
      </c>
      <c r="B1714" s="3" t="s">
        <v>5162</v>
      </c>
      <c r="C1714" s="3" t="s">
        <v>5163</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5164</v>
      </c>
      <c r="B1715" s="3" t="s">
        <v>5165</v>
      </c>
      <c r="C1715" s="3" t="s">
        <v>5166</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5167</v>
      </c>
      <c r="B1716" s="3" t="s">
        <v>5168</v>
      </c>
      <c r="C1716" s="3" t="s">
        <v>5169</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5170</v>
      </c>
      <c r="B1717" s="3" t="s">
        <v>5171</v>
      </c>
      <c r="C1717" s="3" t="s">
        <v>5172</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5173</v>
      </c>
      <c r="B1718" s="3" t="s">
        <v>5174</v>
      </c>
      <c r="C1718" s="3" t="s">
        <v>5175</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5176</v>
      </c>
      <c r="B1719" s="3" t="s">
        <v>5177</v>
      </c>
      <c r="C1719" s="3" t="s">
        <v>5178</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5179</v>
      </c>
      <c r="B1720" s="3" t="s">
        <v>5180</v>
      </c>
      <c r="C1720" s="3" t="s">
        <v>5181</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5182</v>
      </c>
      <c r="B1721" s="3" t="s">
        <v>5183</v>
      </c>
      <c r="C1721" s="3" t="s">
        <v>5184</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5185</v>
      </c>
      <c r="B1722" s="3" t="s">
        <v>5186</v>
      </c>
      <c r="C1722" s="3" t="s">
        <v>5187</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5188</v>
      </c>
      <c r="B1723" s="3" t="s">
        <v>5189</v>
      </c>
      <c r="C1723" s="3" t="s">
        <v>5190</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5191</v>
      </c>
      <c r="B1724" s="3" t="s">
        <v>5192</v>
      </c>
      <c r="C1724" s="3" t="s">
        <v>5193</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5194</v>
      </c>
      <c r="B1725" s="3" t="s">
        <v>5195</v>
      </c>
      <c r="C1725" s="3" t="s">
        <v>5196</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5197</v>
      </c>
      <c r="B1726" s="3" t="s">
        <v>5198</v>
      </c>
      <c r="C1726" s="3" t="s">
        <v>5199</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5200</v>
      </c>
      <c r="B1727" s="3" t="s">
        <v>5201</v>
      </c>
      <c r="C1727" s="3" t="s">
        <v>5202</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5203</v>
      </c>
      <c r="B1728" s="3" t="s">
        <v>5204</v>
      </c>
      <c r="C1728" s="3" t="s">
        <v>5205</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5206</v>
      </c>
      <c r="B1729" s="3" t="s">
        <v>5207</v>
      </c>
      <c r="C1729" s="3" t="s">
        <v>5208</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5209</v>
      </c>
      <c r="B1730" s="3" t="s">
        <v>5210</v>
      </c>
      <c r="C1730" s="3" t="s">
        <v>5211</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5212</v>
      </c>
      <c r="B1731" s="3" t="s">
        <v>5213</v>
      </c>
      <c r="C1731" s="3" t="s">
        <v>5214</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5215</v>
      </c>
      <c r="B1732" s="3" t="s">
        <v>5216</v>
      </c>
      <c r="C1732" s="3" t="s">
        <v>5217</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5218</v>
      </c>
      <c r="B1733" s="3" t="s">
        <v>5219</v>
      </c>
      <c r="C1733" s="3" t="s">
        <v>5220</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5221</v>
      </c>
      <c r="B1734" s="3" t="s">
        <v>5222</v>
      </c>
      <c r="C1734" s="3" t="s">
        <v>5223</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5224</v>
      </c>
      <c r="B1735" s="3" t="s">
        <v>5225</v>
      </c>
      <c r="C1735" s="3" t="s">
        <v>5226</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5227</v>
      </c>
      <c r="B1736" s="3" t="s">
        <v>5228</v>
      </c>
      <c r="C1736" s="3" t="s">
        <v>5229</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5230</v>
      </c>
      <c r="B1737" s="3" t="s">
        <v>5231</v>
      </c>
      <c r="C1737" s="3" t="s">
        <v>5232</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5233</v>
      </c>
      <c r="B1738" s="3" t="s">
        <v>5234</v>
      </c>
      <c r="C1738" s="3" t="s">
        <v>5235</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5236</v>
      </c>
      <c r="B1739" s="3" t="s">
        <v>5237</v>
      </c>
      <c r="C1739" s="3" t="s">
        <v>5238</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5239</v>
      </c>
      <c r="B1740" s="3" t="s">
        <v>5240</v>
      </c>
      <c r="C1740" s="3" t="s">
        <v>5241</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5242</v>
      </c>
      <c r="B1741" s="3" t="s">
        <v>5243</v>
      </c>
      <c r="C1741" s="3" t="s">
        <v>5244</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5245</v>
      </c>
      <c r="B1742" s="3" t="s">
        <v>5246</v>
      </c>
      <c r="C1742" s="3" t="s">
        <v>5247</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5248</v>
      </c>
      <c r="B1743" s="3" t="s">
        <v>5249</v>
      </c>
      <c r="C1743" s="3" t="s">
        <v>5250</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5251</v>
      </c>
      <c r="B1744" s="3" t="s">
        <v>5252</v>
      </c>
      <c r="C1744" s="3" t="s">
        <v>5253</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5254</v>
      </c>
      <c r="B1745" s="3" t="s">
        <v>5255</v>
      </c>
      <c r="C1745" s="3" t="s">
        <v>5256</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5257</v>
      </c>
      <c r="B1746" s="3" t="s">
        <v>5258</v>
      </c>
      <c r="C1746" s="3" t="s">
        <v>5259</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5260</v>
      </c>
      <c r="B1747" s="3" t="s">
        <v>5261</v>
      </c>
      <c r="C1747" s="3" t="s">
        <v>5262</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5263</v>
      </c>
      <c r="B1748" s="3" t="s">
        <v>5264</v>
      </c>
      <c r="C1748" s="3" t="s">
        <v>5265</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5266</v>
      </c>
      <c r="B1749" s="3" t="s">
        <v>5267</v>
      </c>
      <c r="C1749" s="3" t="s">
        <v>5268</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5269</v>
      </c>
      <c r="B1750" s="3" t="s">
        <v>5270</v>
      </c>
      <c r="C1750" s="3" t="s">
        <v>5271</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5272</v>
      </c>
      <c r="B1751" s="3" t="s">
        <v>5273</v>
      </c>
      <c r="C1751" s="3" t="s">
        <v>5274</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5275</v>
      </c>
      <c r="B1752" s="3" t="s">
        <v>5276</v>
      </c>
      <c r="C1752" s="3" t="s">
        <v>5277</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5278</v>
      </c>
      <c r="B1753" s="3" t="s">
        <v>5279</v>
      </c>
      <c r="C1753" s="3" t="s">
        <v>5280</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5281</v>
      </c>
      <c r="B1754" s="3" t="s">
        <v>5282</v>
      </c>
      <c r="C1754" s="3" t="s">
        <v>5283</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5284</v>
      </c>
      <c r="B1755" s="3" t="s">
        <v>5285</v>
      </c>
      <c r="C1755" s="3" t="s">
        <v>5286</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5287</v>
      </c>
      <c r="B1756" s="3" t="s">
        <v>5288</v>
      </c>
      <c r="C1756" s="3" t="s">
        <v>5289</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5290</v>
      </c>
      <c r="B1757" s="3" t="s">
        <v>5291</v>
      </c>
      <c r="C1757" s="3" t="s">
        <v>5292</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5293</v>
      </c>
      <c r="B1758" s="3" t="s">
        <v>5294</v>
      </c>
      <c r="C1758" s="3" t="s">
        <v>5295</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5296</v>
      </c>
      <c r="B1759" s="3" t="s">
        <v>5297</v>
      </c>
      <c r="C1759" s="3" t="s">
        <v>5298</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5299</v>
      </c>
      <c r="B1760" s="3" t="s">
        <v>5300</v>
      </c>
      <c r="C1760" s="3" t="s">
        <v>5301</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5302</v>
      </c>
      <c r="B1761" s="3" t="s">
        <v>5303</v>
      </c>
      <c r="C1761" s="3" t="s">
        <v>5304</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5305</v>
      </c>
      <c r="B1762" s="3" t="s">
        <v>5306</v>
      </c>
      <c r="C1762" s="3" t="s">
        <v>5307</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5308</v>
      </c>
      <c r="B1763" s="3" t="s">
        <v>5309</v>
      </c>
      <c r="C1763" s="3" t="s">
        <v>5310</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5311</v>
      </c>
      <c r="B1764" s="3" t="s">
        <v>5312</v>
      </c>
      <c r="C1764" s="3" t="s">
        <v>5313</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5314</v>
      </c>
      <c r="B1765" s="3" t="s">
        <v>5315</v>
      </c>
      <c r="C1765" s="3" t="s">
        <v>5316</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5317</v>
      </c>
      <c r="B1766" s="3" t="s">
        <v>5318</v>
      </c>
      <c r="C1766" s="3" t="s">
        <v>5319</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5320</v>
      </c>
      <c r="B1767" s="3" t="s">
        <v>5321</v>
      </c>
      <c r="C1767" s="3" t="s">
        <v>5322</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5323</v>
      </c>
      <c r="B1768" s="3" t="s">
        <v>5324</v>
      </c>
      <c r="C1768" s="3" t="s">
        <v>5325</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5326</v>
      </c>
      <c r="B1769" s="3" t="s">
        <v>5327</v>
      </c>
      <c r="C1769" s="3" t="s">
        <v>5328</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5329</v>
      </c>
      <c r="B1770" s="3" t="s">
        <v>5330</v>
      </c>
      <c r="C1770" s="3" t="s">
        <v>5331</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5332</v>
      </c>
      <c r="B1771" s="3" t="s">
        <v>5333</v>
      </c>
      <c r="C1771" s="3" t="s">
        <v>5334</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5335</v>
      </c>
      <c r="B1772" s="3" t="s">
        <v>5336</v>
      </c>
      <c r="C1772" s="3" t="s">
        <v>5337</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5338</v>
      </c>
      <c r="B1773" s="3" t="s">
        <v>5339</v>
      </c>
      <c r="C1773" s="3" t="s">
        <v>5340</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5341</v>
      </c>
      <c r="B1774" s="3" t="s">
        <v>5342</v>
      </c>
      <c r="C1774" s="3" t="s">
        <v>5343</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5344</v>
      </c>
      <c r="B1775" s="3" t="s">
        <v>5345</v>
      </c>
      <c r="C1775" s="3" t="s">
        <v>5346</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5347</v>
      </c>
      <c r="B1776" s="3" t="s">
        <v>5348</v>
      </c>
      <c r="C1776" s="3" t="s">
        <v>5349</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5350</v>
      </c>
      <c r="B1777" s="3" t="s">
        <v>5351</v>
      </c>
      <c r="C1777" s="3" t="s">
        <v>5352</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5353</v>
      </c>
      <c r="B1778" s="3" t="s">
        <v>5354</v>
      </c>
      <c r="C1778" s="3" t="s">
        <v>5355</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5356</v>
      </c>
      <c r="B1779" s="3" t="s">
        <v>5357</v>
      </c>
      <c r="C1779" s="3" t="s">
        <v>5358</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5359</v>
      </c>
      <c r="B1780" s="3" t="s">
        <v>5360</v>
      </c>
      <c r="C1780" s="3" t="s">
        <v>5361</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5362</v>
      </c>
      <c r="B1781" s="3" t="s">
        <v>5363</v>
      </c>
      <c r="C1781" s="3" t="s">
        <v>5364</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5365</v>
      </c>
      <c r="B1782" s="3" t="s">
        <v>5366</v>
      </c>
      <c r="C1782" s="3" t="s">
        <v>5367</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5368</v>
      </c>
      <c r="B1783" s="3" t="s">
        <v>5369</v>
      </c>
      <c r="C1783" s="3" t="s">
        <v>5370</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5371</v>
      </c>
      <c r="B1784" s="3" t="s">
        <v>5372</v>
      </c>
      <c r="C1784" s="3" t="s">
        <v>5373</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5374</v>
      </c>
      <c r="B1785" s="3" t="s">
        <v>5375</v>
      </c>
      <c r="C1785" s="3" t="s">
        <v>5376</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5377</v>
      </c>
      <c r="B1786" s="3" t="s">
        <v>5378</v>
      </c>
      <c r="C1786" s="3" t="s">
        <v>5379</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5380</v>
      </c>
      <c r="B1787" s="3" t="s">
        <v>5381</v>
      </c>
      <c r="C1787" s="3" t="s">
        <v>5382</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5383</v>
      </c>
      <c r="B1788" s="3" t="s">
        <v>5384</v>
      </c>
      <c r="C1788" s="3" t="s">
        <v>5385</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5386</v>
      </c>
      <c r="B1789" s="3" t="s">
        <v>5387</v>
      </c>
      <c r="C1789" s="3" t="s">
        <v>5388</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5389</v>
      </c>
      <c r="B1790" s="3" t="s">
        <v>5390</v>
      </c>
      <c r="C1790" s="3" t="s">
        <v>5391</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5392</v>
      </c>
      <c r="B1791" s="3" t="s">
        <v>5393</v>
      </c>
      <c r="C1791" s="3" t="s">
        <v>5394</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5395</v>
      </c>
      <c r="B1792" s="3" t="s">
        <v>5396</v>
      </c>
      <c r="C1792" s="3" t="s">
        <v>5397</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5398</v>
      </c>
      <c r="B1793" s="3" t="s">
        <v>5399</v>
      </c>
      <c r="C1793" s="3" t="s">
        <v>5400</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5401</v>
      </c>
      <c r="B1794" s="3" t="s">
        <v>5402</v>
      </c>
      <c r="C1794" s="3" t="s">
        <v>5403</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5404</v>
      </c>
      <c r="B1795" s="3" t="s">
        <v>5405</v>
      </c>
      <c r="C1795" s="3" t="s">
        <v>5406</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5407</v>
      </c>
      <c r="B1796" s="3" t="s">
        <v>5408</v>
      </c>
      <c r="C1796" s="3" t="s">
        <v>5409</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5410</v>
      </c>
      <c r="B1797" s="3" t="s">
        <v>5411</v>
      </c>
      <c r="C1797" s="3" t="s">
        <v>5412</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5413</v>
      </c>
      <c r="B1798" s="3" t="s">
        <v>5414</v>
      </c>
      <c r="C1798" s="3" t="s">
        <v>5415</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5416</v>
      </c>
      <c r="B1799" s="3" t="s">
        <v>5417</v>
      </c>
      <c r="C1799" s="3" t="s">
        <v>5418</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5419</v>
      </c>
      <c r="B1800" s="3" t="s">
        <v>5420</v>
      </c>
      <c r="C1800" s="3" t="s">
        <v>5421</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5422</v>
      </c>
      <c r="B1801" s="3" t="s">
        <v>5423</v>
      </c>
      <c r="C1801" s="3" t="s">
        <v>5424</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5425</v>
      </c>
      <c r="B1802" s="3" t="s">
        <v>5426</v>
      </c>
      <c r="C1802" s="3" t="s">
        <v>5427</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5428</v>
      </c>
      <c r="B1803" s="3" t="s">
        <v>5429</v>
      </c>
      <c r="C1803" s="3" t="s">
        <v>5430</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5431</v>
      </c>
      <c r="B1804" s="3" t="s">
        <v>5432</v>
      </c>
      <c r="C1804" s="3" t="s">
        <v>5433</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5434</v>
      </c>
      <c r="B1805" s="3" t="s">
        <v>5435</v>
      </c>
      <c r="C1805" s="3" t="s">
        <v>5436</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5437</v>
      </c>
      <c r="B1806" s="3" t="s">
        <v>5438</v>
      </c>
      <c r="C1806" s="3" t="s">
        <v>5439</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5440</v>
      </c>
      <c r="B1807" s="3" t="s">
        <v>5441</v>
      </c>
      <c r="C1807" s="3" t="s">
        <v>5442</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5443</v>
      </c>
      <c r="B1808" s="3" t="s">
        <v>5444</v>
      </c>
      <c r="C1808" s="3" t="s">
        <v>5445</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5446</v>
      </c>
      <c r="B1809" s="3" t="s">
        <v>5447</v>
      </c>
      <c r="C1809" s="3" t="s">
        <v>5448</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5449</v>
      </c>
      <c r="B1810" s="3" t="s">
        <v>5450</v>
      </c>
      <c r="C1810" s="3" t="s">
        <v>5451</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5452</v>
      </c>
      <c r="B1811" s="3" t="s">
        <v>5453</v>
      </c>
      <c r="C1811" s="3" t="s">
        <v>5454</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5455</v>
      </c>
      <c r="B1812" s="3" t="s">
        <v>5456</v>
      </c>
      <c r="C1812" s="3" t="s">
        <v>5457</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5458</v>
      </c>
      <c r="B1813" s="3" t="s">
        <v>5459</v>
      </c>
      <c r="C1813" s="3" t="s">
        <v>5460</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5461</v>
      </c>
      <c r="B1814" s="3" t="s">
        <v>5462</v>
      </c>
      <c r="C1814" s="3" t="s">
        <v>5463</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5464</v>
      </c>
      <c r="B1815" s="3" t="s">
        <v>5465</v>
      </c>
      <c r="C1815" s="3" t="s">
        <v>5466</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5467</v>
      </c>
      <c r="B1816" s="3" t="s">
        <v>5468</v>
      </c>
      <c r="C1816" s="3" t="s">
        <v>5469</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5470</v>
      </c>
      <c r="B1817" s="3" t="s">
        <v>5471</v>
      </c>
      <c r="C1817" s="3" t="s">
        <v>5472</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5473</v>
      </c>
      <c r="B1818" s="3" t="s">
        <v>5474</v>
      </c>
      <c r="C1818" s="3" t="s">
        <v>5475</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5476</v>
      </c>
      <c r="B1819" s="3" t="s">
        <v>5477</v>
      </c>
      <c r="C1819" s="3" t="s">
        <v>5478</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5479</v>
      </c>
      <c r="B1820" s="3" t="s">
        <v>5480</v>
      </c>
      <c r="C1820" s="3" t="s">
        <v>5481</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5482</v>
      </c>
      <c r="B1821" s="3" t="s">
        <v>5483</v>
      </c>
      <c r="C1821" s="3" t="s">
        <v>5484</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5485</v>
      </c>
      <c r="B1822" s="3" t="s">
        <v>5486</v>
      </c>
      <c r="C1822" s="3" t="s">
        <v>5487</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5488</v>
      </c>
      <c r="B1823" s="3" t="s">
        <v>5489</v>
      </c>
      <c r="C1823" s="3" t="s">
        <v>5490</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5491</v>
      </c>
      <c r="B1824" s="3" t="s">
        <v>5492</v>
      </c>
      <c r="C1824" s="3" t="s">
        <v>5493</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5494</v>
      </c>
      <c r="B1825" s="3" t="s">
        <v>5495</v>
      </c>
      <c r="C1825" s="3" t="s">
        <v>5496</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5497</v>
      </c>
      <c r="B1826" s="3" t="s">
        <v>5498</v>
      </c>
      <c r="C1826" s="3" t="s">
        <v>5499</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5500</v>
      </c>
      <c r="B1827" s="3" t="s">
        <v>5501</v>
      </c>
      <c r="C1827" s="3" t="s">
        <v>5502</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5503</v>
      </c>
      <c r="B1828" s="3" t="s">
        <v>5504</v>
      </c>
      <c r="C1828" s="3" t="s">
        <v>5505</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5506</v>
      </c>
      <c r="B1829" s="3" t="s">
        <v>5507</v>
      </c>
      <c r="C1829" s="3" t="s">
        <v>5508</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5509</v>
      </c>
      <c r="B1830" s="3" t="s">
        <v>5510</v>
      </c>
      <c r="C1830" s="3" t="s">
        <v>5511</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5512</v>
      </c>
      <c r="B1831" s="3" t="s">
        <v>5513</v>
      </c>
      <c r="C1831" s="3" t="s">
        <v>5514</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5515</v>
      </c>
      <c r="B1832" s="3" t="s">
        <v>5516</v>
      </c>
      <c r="C1832" s="3" t="s">
        <v>5517</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5518</v>
      </c>
      <c r="B1833" s="3" t="s">
        <v>5519</v>
      </c>
      <c r="C1833" s="3" t="s">
        <v>5520</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5521</v>
      </c>
      <c r="B1834" s="3" t="s">
        <v>5522</v>
      </c>
      <c r="C1834" s="3" t="s">
        <v>5523</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5524</v>
      </c>
      <c r="B1835" s="3" t="s">
        <v>5525</v>
      </c>
      <c r="C1835" s="3" t="s">
        <v>5526</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5527</v>
      </c>
      <c r="B1836" s="3" t="s">
        <v>5528</v>
      </c>
      <c r="C1836" s="3" t="s">
        <v>5529</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5530</v>
      </c>
      <c r="B1837" s="3" t="s">
        <v>5531</v>
      </c>
      <c r="C1837" s="3" t="s">
        <v>5532</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5533</v>
      </c>
      <c r="B1838" s="3" t="s">
        <v>5534</v>
      </c>
      <c r="C1838" s="3" t="s">
        <v>5535</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5536</v>
      </c>
      <c r="B1839" s="3" t="s">
        <v>5537</v>
      </c>
      <c r="C1839" s="3" t="s">
        <v>5538</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5539</v>
      </c>
      <c r="B1840" s="3" t="s">
        <v>5540</v>
      </c>
      <c r="C1840" s="3" t="s">
        <v>5541</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5542</v>
      </c>
      <c r="B1841" s="3" t="s">
        <v>5543</v>
      </c>
      <c r="C1841" s="3" t="s">
        <v>5544</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5545</v>
      </c>
      <c r="B1842" s="3" t="s">
        <v>5546</v>
      </c>
      <c r="C1842" s="3" t="s">
        <v>5547</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5548</v>
      </c>
      <c r="B1843" s="3" t="s">
        <v>5549</v>
      </c>
      <c r="C1843" s="3" t="s">
        <v>5550</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5551</v>
      </c>
      <c r="B1844" s="3" t="s">
        <v>5552</v>
      </c>
      <c r="C1844" s="3" t="s">
        <v>5553</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5554</v>
      </c>
      <c r="B1845" s="3" t="s">
        <v>5555</v>
      </c>
      <c r="C1845" s="3" t="s">
        <v>5556</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5557</v>
      </c>
      <c r="B1846" s="3" t="s">
        <v>5558</v>
      </c>
      <c r="C1846" s="3" t="s">
        <v>5559</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5560</v>
      </c>
      <c r="B1847" s="3" t="s">
        <v>5561</v>
      </c>
      <c r="C1847" s="3" t="s">
        <v>5562</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5563</v>
      </c>
      <c r="B1848" s="3" t="s">
        <v>5564</v>
      </c>
      <c r="C1848" s="3" t="s">
        <v>5565</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5566</v>
      </c>
      <c r="B1849" s="3" t="s">
        <v>5567</v>
      </c>
      <c r="C1849" s="3" t="s">
        <v>5568</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5569</v>
      </c>
      <c r="B1850" s="3" t="s">
        <v>5570</v>
      </c>
      <c r="C1850" s="3" t="s">
        <v>5571</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5572</v>
      </c>
      <c r="B1851" s="3" t="s">
        <v>5573</v>
      </c>
      <c r="C1851" s="3" t="s">
        <v>5574</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5575</v>
      </c>
      <c r="B1852" s="3" t="s">
        <v>5576</v>
      </c>
      <c r="C1852" s="3" t="s">
        <v>5577</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5578</v>
      </c>
      <c r="B1853" s="3" t="s">
        <v>5579</v>
      </c>
      <c r="C1853" s="3" t="s">
        <v>5580</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5581</v>
      </c>
      <c r="B1854" s="3" t="s">
        <v>5582</v>
      </c>
      <c r="C1854" s="3" t="s">
        <v>5583</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5584</v>
      </c>
      <c r="B1855" s="3" t="s">
        <v>5585</v>
      </c>
      <c r="C1855" s="3" t="s">
        <v>5586</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5587</v>
      </c>
      <c r="B1856" s="3" t="s">
        <v>5588</v>
      </c>
      <c r="C1856" s="3" t="s">
        <v>5589</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5590</v>
      </c>
      <c r="B1857" s="3" t="s">
        <v>5591</v>
      </c>
      <c r="C1857" s="3" t="s">
        <v>5592</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5593</v>
      </c>
      <c r="B1858" s="3" t="s">
        <v>5594</v>
      </c>
      <c r="C1858" s="3" t="s">
        <v>5595</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5596</v>
      </c>
      <c r="B1859" s="3" t="s">
        <v>5597</v>
      </c>
      <c r="C1859" s="3" t="s">
        <v>5598</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5599</v>
      </c>
      <c r="B1860" s="3" t="s">
        <v>5600</v>
      </c>
      <c r="C1860" s="3" t="s">
        <v>5601</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5602</v>
      </c>
      <c r="B1861" s="3" t="s">
        <v>5603</v>
      </c>
      <c r="C1861" s="3" t="s">
        <v>5604</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5605</v>
      </c>
      <c r="B1862" s="3" t="s">
        <v>5606</v>
      </c>
      <c r="C1862" s="3" t="s">
        <v>5607</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5608</v>
      </c>
      <c r="B1863" s="3" t="s">
        <v>5609</v>
      </c>
      <c r="C1863" s="3" t="s">
        <v>5610</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5611</v>
      </c>
      <c r="B1864" s="3" t="s">
        <v>5612</v>
      </c>
      <c r="C1864" s="3" t="s">
        <v>5613</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5614</v>
      </c>
      <c r="B1865" s="3" t="s">
        <v>5615</v>
      </c>
      <c r="C1865" s="3" t="s">
        <v>5616</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5617</v>
      </c>
      <c r="B1866" s="3" t="s">
        <v>5618</v>
      </c>
      <c r="C1866" s="3" t="s">
        <v>5619</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5620</v>
      </c>
      <c r="B1867" s="3" t="s">
        <v>5621</v>
      </c>
      <c r="C1867" s="3" t="s">
        <v>5622</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5623</v>
      </c>
      <c r="B1868" s="3" t="s">
        <v>5624</v>
      </c>
      <c r="C1868" s="3" t="s">
        <v>5625</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5626</v>
      </c>
      <c r="B1869" s="3" t="s">
        <v>5627</v>
      </c>
      <c r="C1869" s="3" t="s">
        <v>5628</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5629</v>
      </c>
      <c r="B1870" s="3" t="s">
        <v>5630</v>
      </c>
      <c r="C1870" s="3" t="s">
        <v>5631</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5632</v>
      </c>
      <c r="B1871" s="3" t="s">
        <v>5633</v>
      </c>
      <c r="C1871" s="3" t="s">
        <v>5634</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5635</v>
      </c>
      <c r="B1872" s="3" t="s">
        <v>5636</v>
      </c>
      <c r="C1872" s="3" t="s">
        <v>5637</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5638</v>
      </c>
      <c r="B1873" s="3" t="s">
        <v>5639</v>
      </c>
      <c r="C1873" s="3" t="s">
        <v>5640</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5641</v>
      </c>
      <c r="B1874" s="3" t="s">
        <v>5642</v>
      </c>
      <c r="C1874" s="3" t="s">
        <v>5643</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5644</v>
      </c>
      <c r="B1875" s="3" t="s">
        <v>5645</v>
      </c>
      <c r="C1875" s="3" t="s">
        <v>5646</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5647</v>
      </c>
      <c r="B1876" s="3" t="s">
        <v>5648</v>
      </c>
      <c r="C1876" s="3" t="s">
        <v>5649</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5650</v>
      </c>
      <c r="B1877" s="3" t="s">
        <v>5651</v>
      </c>
      <c r="C1877" s="3" t="s">
        <v>5652</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5653</v>
      </c>
      <c r="B1878" s="3" t="s">
        <v>5654</v>
      </c>
      <c r="C1878" s="3" t="s">
        <v>5655</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5656</v>
      </c>
      <c r="B1879" s="3" t="s">
        <v>5657</v>
      </c>
      <c r="C1879" s="3" t="s">
        <v>5658</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5659</v>
      </c>
      <c r="B1880" s="3" t="s">
        <v>5660</v>
      </c>
      <c r="C1880" s="3" t="s">
        <v>5661</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5662</v>
      </c>
      <c r="B1881" s="3" t="s">
        <v>5663</v>
      </c>
      <c r="C1881" s="3" t="s">
        <v>5664</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5665</v>
      </c>
      <c r="B1882" s="3" t="s">
        <v>5666</v>
      </c>
      <c r="C1882" s="3" t="s">
        <v>5667</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5668</v>
      </c>
      <c r="B1883" s="3" t="s">
        <v>5669</v>
      </c>
      <c r="C1883" s="3" t="s">
        <v>5670</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5671</v>
      </c>
      <c r="B1884" s="3" t="s">
        <v>5672</v>
      </c>
      <c r="C1884" s="3" t="s">
        <v>5673</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5674</v>
      </c>
      <c r="B1885" s="3" t="s">
        <v>5675</v>
      </c>
      <c r="C1885" s="3" t="s">
        <v>5676</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5677</v>
      </c>
      <c r="B1886" s="3" t="s">
        <v>5678</v>
      </c>
      <c r="C1886" s="3" t="s">
        <v>5679</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5680</v>
      </c>
      <c r="B1887" s="3" t="s">
        <v>5681</v>
      </c>
      <c r="C1887" s="3" t="s">
        <v>5682</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5683</v>
      </c>
      <c r="B1888" s="3" t="s">
        <v>5684</v>
      </c>
      <c r="C1888" s="3" t="s">
        <v>5685</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5686</v>
      </c>
      <c r="B1889" s="3" t="s">
        <v>5687</v>
      </c>
      <c r="C1889" s="3" t="s">
        <v>5688</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5689</v>
      </c>
      <c r="B1890" s="3" t="s">
        <v>5690</v>
      </c>
      <c r="C1890" s="3" t="s">
        <v>5691</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5692</v>
      </c>
      <c r="B1891" s="3" t="s">
        <v>5693</v>
      </c>
      <c r="C1891" s="3" t="s">
        <v>5694</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5695</v>
      </c>
      <c r="B1892" s="3" t="s">
        <v>5696</v>
      </c>
      <c r="C1892" s="3" t="s">
        <v>5697</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5698</v>
      </c>
      <c r="B1893" s="3" t="s">
        <v>5699</v>
      </c>
      <c r="C1893" s="3" t="s">
        <v>5700</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5701</v>
      </c>
      <c r="B1894" s="3" t="s">
        <v>5702</v>
      </c>
      <c r="C1894" s="3" t="s">
        <v>5703</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5704</v>
      </c>
      <c r="B1895" s="3" t="s">
        <v>5705</v>
      </c>
      <c r="C1895" s="3" t="s">
        <v>5706</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5707</v>
      </c>
      <c r="B1896" s="3" t="s">
        <v>5708</v>
      </c>
      <c r="C1896" s="3" t="s">
        <v>5709</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5710</v>
      </c>
      <c r="B1897" s="3" t="s">
        <v>5711</v>
      </c>
      <c r="C1897" s="3" t="s">
        <v>5712</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5713</v>
      </c>
      <c r="B1898" s="3" t="s">
        <v>5714</v>
      </c>
      <c r="C1898" s="3" t="s">
        <v>5715</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5716</v>
      </c>
      <c r="B1899" s="3" t="s">
        <v>5717</v>
      </c>
      <c r="C1899" s="3" t="s">
        <v>5718</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5719</v>
      </c>
      <c r="B1900" s="3" t="s">
        <v>5720</v>
      </c>
      <c r="C1900" s="3" t="s">
        <v>5721</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5722</v>
      </c>
      <c r="B1901" s="3" t="s">
        <v>5723</v>
      </c>
      <c r="C1901" s="3" t="s">
        <v>5724</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5725</v>
      </c>
      <c r="B1902" s="3" t="s">
        <v>5726</v>
      </c>
      <c r="C1902" s="3" t="s">
        <v>5727</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5728</v>
      </c>
      <c r="B1903" s="3" t="s">
        <v>5729</v>
      </c>
      <c r="C1903" s="3" t="s">
        <v>5730</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5731</v>
      </c>
      <c r="B1904" s="3" t="s">
        <v>5732</v>
      </c>
      <c r="C1904" s="3" t="s">
        <v>5733</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