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<sst xmlns="http://schemas.openxmlformats.org/spreadsheetml/2006/main" count="5734" uniqueCount="5734">
  <si>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</si>
  <si>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</si>
  <si>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</si>
  <si>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</si>
  <si>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</si>
  <si>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</si>
  <si>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</si>
  <si>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</si>
  <si>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</si>
  <si>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</si>
  <si>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</si>
  <si>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</si>
  <si>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</si>
  <si>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</si>
  <si>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</si>
  <si>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</si>
  <si>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</si>
  <si>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</si>
  <si>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</si>
  <si>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Nome do Produto</t>
  </si>
  <si>
    <t>CEST</t>
  </si>
  <si>
    <t>Unidade de Medida</t>
  </si>
  <si>
    <t>CFOP (Outro Estado)</t>
  </si>
  <si>
    <t>CSOSN</t>
  </si>
  <si>
    <t>Origem</t>
  </si>
  <si>
    <t>ID do Produto</t>
  </si>
  <si>
    <t>SKU de referência</t>
  </si>
  <si>
    <t>NCM</t>
  </si>
  <si>
    <t>CFOP (Mesmo Estado)</t>
  </si>
  <si>
    <t>Please input valid Measure Unit value</t>
  </si>
  <si>
    <t>Escolha uma das sugestões</t>
  </si>
  <si>
    <t>Please input valid CEST</t>
  </si>
  <si>
    <t>Insira um número de 8 dígitos para a NCM</t>
  </si>
  <si>
    <t>8329801107</t>
  </si>
  <si>
    <t>CAPTAIN FANTASTIC</t>
  </si>
  <si>
    <t>9788557172555</t>
  </si>
  <si>
    <t/>
  </si>
  <si>
    <t>8329801098</t>
  </si>
  <si>
    <t>MAIS QUE UM MILIONARIO</t>
  </si>
  <si>
    <t>9788568014837</t>
  </si>
  <si>
    <t>8329800962</t>
  </si>
  <si>
    <t>CANVAS HTML 5</t>
  </si>
  <si>
    <t>9788574526843</t>
  </si>
  <si>
    <t>8329800948</t>
  </si>
  <si>
    <t>FEIRA DOS CASAMENTOS, A</t>
  </si>
  <si>
    <t>9788554550066</t>
  </si>
  <si>
    <t>8329800934</t>
  </si>
  <si>
    <t>HISTORIA DE MINAS GERAIS - A PROVINCIA DE MINAS</t>
  </si>
  <si>
    <t>9788582171394</t>
  </si>
  <si>
    <t>8329800872</t>
  </si>
  <si>
    <t>MIDIA, INSTITUICOES E VALORES</t>
  </si>
  <si>
    <t>9788565381277</t>
  </si>
  <si>
    <t>8329800856</t>
  </si>
  <si>
    <t>NOS 4 - AUTENTICA</t>
  </si>
  <si>
    <t>9788582173374</t>
  </si>
  <si>
    <t>8329800844</t>
  </si>
  <si>
    <t>LICENCIATURAS EM EDUCACAO DO CAMPO ? REGISTROS E R</t>
  </si>
  <si>
    <t>9788575265819</t>
  </si>
  <si>
    <t>8329800827</t>
  </si>
  <si>
    <t>TUDO (E MAIS UM POUCO)</t>
  </si>
  <si>
    <t>9788573266290</t>
  </si>
  <si>
    <t>8329800789</t>
  </si>
  <si>
    <t>GEOPROCESSAMENTO &amp; MEIO AMBIENTE - 03ED/18</t>
  </si>
  <si>
    <t>9788528614893</t>
  </si>
  <si>
    <t>8329800778</t>
  </si>
  <si>
    <t>SONS QUE VEM DA RUA, OS</t>
  </si>
  <si>
    <t>9788573263275</t>
  </si>
  <si>
    <t>8329800727</t>
  </si>
  <si>
    <t>LEGISLACAO DTO PREVIDENCIARIO MAXILETRA - 14 ED/19</t>
  </si>
  <si>
    <t>9788533954380</t>
  </si>
  <si>
    <t>8329800690</t>
  </si>
  <si>
    <t>MINIDICIONARIO DO DISCURSO ELETRONICO-DIGITAL</t>
  </si>
  <si>
    <t>9788575264010</t>
  </si>
  <si>
    <t>8329800510</t>
  </si>
  <si>
    <t>NECROPOLIS 2 - A BATALHA DAS FERAS</t>
  </si>
  <si>
    <t>9788565383707</t>
  </si>
  <si>
    <t>8329800464</t>
  </si>
  <si>
    <t>SEGREDOS DE MENINA</t>
  </si>
  <si>
    <t>9788564065727</t>
  </si>
  <si>
    <t>8329800389</t>
  </si>
  <si>
    <t>OUTRAS NATUREZAS, OUTRAS CULTURAS</t>
  </si>
  <si>
    <t>9788573266436</t>
  </si>
  <si>
    <t>8329800361</t>
  </si>
  <si>
    <t>MEMORIAS DE UM CABO DE VASSOURA</t>
  </si>
  <si>
    <t>9788526016859</t>
  </si>
  <si>
    <t>8329800338</t>
  </si>
  <si>
    <t>ASAS PLUMAS MACRAME</t>
  </si>
  <si>
    <t>9788592875503</t>
  </si>
  <si>
    <t>8329800330</t>
  </si>
  <si>
    <t>RESPONSABILIDADE CIVIL EXTRACONTRATUAL - 01ED/19</t>
  </si>
  <si>
    <t>9788585162078</t>
  </si>
  <si>
    <t>8329800324</t>
  </si>
  <si>
    <t>REFEM EMOCIONAL, O - 04ED/93</t>
  </si>
  <si>
    <t>9788532303974</t>
  </si>
  <si>
    <t>8329800267</t>
  </si>
  <si>
    <t>CORPO TRAIDO, O - 08ED/19</t>
  </si>
  <si>
    <t>9788532311177</t>
  </si>
  <si>
    <t>8329800196</t>
  </si>
  <si>
    <t>ESPERANCA</t>
  </si>
  <si>
    <t>9788580417869</t>
  </si>
  <si>
    <t>8329800183</t>
  </si>
  <si>
    <t>MUNDO PERDIDO DO DILUVIO, O</t>
  </si>
  <si>
    <t>9788571670044</t>
  </si>
  <si>
    <t>8329800143</t>
  </si>
  <si>
    <t>NAS PERNAS DA MENTIRA</t>
  </si>
  <si>
    <t>9788520937778</t>
  </si>
  <si>
    <t>8329800072</t>
  </si>
  <si>
    <t>JESUS TODO DIA</t>
  </si>
  <si>
    <t>9788545203049</t>
  </si>
  <si>
    <t>8329797572</t>
  </si>
  <si>
    <t>CERRADOS, OS</t>
  </si>
  <si>
    <t>9788520928073</t>
  </si>
  <si>
    <t>8329797538</t>
  </si>
  <si>
    <t>PINTURA, A - VOL. 07</t>
  </si>
  <si>
    <t>9788573263244</t>
  </si>
  <si>
    <t>8329797453</t>
  </si>
  <si>
    <t>AFETO EM COMPETICOES MATEMATICAS INCLUSIVAS</t>
  </si>
  <si>
    <t>9788551300077</t>
  </si>
  <si>
    <t>8329797404</t>
  </si>
  <si>
    <t>SAPOS EM PRINCIPES - 12ED/82</t>
  </si>
  <si>
    <t>9788532301451</t>
  </si>
  <si>
    <t>8329797115</t>
  </si>
  <si>
    <t>ENEM - EXAME NACIONAL DO ENSINO MEDIO - 2019</t>
  </si>
  <si>
    <t>9788583394464</t>
  </si>
  <si>
    <t>8329797108</t>
  </si>
  <si>
    <t>TEORIA GERAL DAS INVALIDADES DO NEGOCIO JURIDICO</t>
  </si>
  <si>
    <t>9788584932450</t>
  </si>
  <si>
    <t>8329797066</t>
  </si>
  <si>
    <t>CONSUMIDOR PERANTE O MERCADO, O - 01ED/19</t>
  </si>
  <si>
    <t>9788584934430</t>
  </si>
  <si>
    <t>8329796994</t>
  </si>
  <si>
    <t>DANCARINA DE IZU, A - 03ED/16</t>
  </si>
  <si>
    <t>9788574481418</t>
  </si>
  <si>
    <t>8329796697</t>
  </si>
  <si>
    <t>ADOBE AFTER EFFECTS CS4 CLASSROOM IN A BOOK</t>
  </si>
  <si>
    <t>9788577806348</t>
  </si>
  <si>
    <t>8329796676</t>
  </si>
  <si>
    <t>INSTALACOES ELETRICAS 5ED.</t>
  </si>
  <si>
    <t>9788576052081</t>
  </si>
  <si>
    <t>8329796660</t>
  </si>
  <si>
    <t>LOCAL DA DIFERENCA, O</t>
  </si>
  <si>
    <t>9788573263398</t>
  </si>
  <si>
    <t>8329796650</t>
  </si>
  <si>
    <t>DAMA DO CACHORRINHO, A - 06ED/14</t>
  </si>
  <si>
    <t>9788573261448</t>
  </si>
  <si>
    <t>8329796582</t>
  </si>
  <si>
    <t>GIRASSOL QUE NAO ACOMPANHAVA O SOL, O</t>
  </si>
  <si>
    <t>9788599772959</t>
  </si>
  <si>
    <t>8329796554</t>
  </si>
  <si>
    <t>RELACAO DE F.MUNDO EMP.E TEND.DA JUR.BRASILEIRA, A</t>
  </si>
  <si>
    <t>9788584930494</t>
  </si>
  <si>
    <t>8329796546</t>
  </si>
  <si>
    <t>MULHERES NOTAVEIS</t>
  </si>
  <si>
    <t>9788594111197</t>
  </si>
  <si>
    <t>8329796524</t>
  </si>
  <si>
    <t>ANIMAIS - EDITORA 34</t>
  </si>
  <si>
    <t>9788573264760</t>
  </si>
  <si>
    <t>8329796491</t>
  </si>
  <si>
    <t>INDICACOES DE ALONGAMENTO</t>
  </si>
  <si>
    <t>9788536327266</t>
  </si>
  <si>
    <t>8329796450</t>
  </si>
  <si>
    <t>GESTAO DA MARCA E DA REPUTACAO CORPORATIVA-01ED/19</t>
  </si>
  <si>
    <t>9788522521012</t>
  </si>
  <si>
    <t>8329796426</t>
  </si>
  <si>
    <t>ESTATISTICA APLICADA ADM. E ECONOMIA - 04ED/18</t>
  </si>
  <si>
    <t>9788522127993</t>
  </si>
  <si>
    <t>8329796417</t>
  </si>
  <si>
    <t>ACAO E AVENTURA - MARVEL VINGADORES</t>
  </si>
  <si>
    <t>9788594721969</t>
  </si>
  <si>
    <t>8329796366</t>
  </si>
  <si>
    <t>SABEDORIA ETERNA - VOL. 01</t>
  </si>
  <si>
    <t>9788575326640</t>
  </si>
  <si>
    <t>8329796302</t>
  </si>
  <si>
    <t>DESTINO IMPAR</t>
  </si>
  <si>
    <t>9788573262353</t>
  </si>
  <si>
    <t>8329796293</t>
  </si>
  <si>
    <t>UM CASAMENTO CONVENIENTE</t>
  </si>
  <si>
    <t>9788582355831</t>
  </si>
  <si>
    <t>8329796268</t>
  </si>
  <si>
    <t>CINCO MIL ANOS</t>
  </si>
  <si>
    <t>9788535932034</t>
  </si>
  <si>
    <t>8329796257</t>
  </si>
  <si>
    <t>FAIRY TAIL - ICE TRAIL - VOL. 2</t>
  </si>
  <si>
    <t>9788545710554</t>
  </si>
  <si>
    <t>8329796227</t>
  </si>
  <si>
    <t>JA DISSE QUE TE AMO?</t>
  </si>
  <si>
    <t>9788580419597</t>
  </si>
  <si>
    <t>8329796161</t>
  </si>
  <si>
    <t>ESTATICA - MECANICA PARA ENGENHARIA</t>
  </si>
  <si>
    <t>9788543016245</t>
  </si>
  <si>
    <t>8329796138</t>
  </si>
  <si>
    <t>CAPITAL, O - LV. III</t>
  </si>
  <si>
    <t>9788575595107</t>
  </si>
  <si>
    <t>8329796123</t>
  </si>
  <si>
    <t>MANUAL DA PRATICA CLINICA EM PSIC.E PSICOPATOLOGIA</t>
  </si>
  <si>
    <t>9788521212331</t>
  </si>
  <si>
    <t>8329796095</t>
  </si>
  <si>
    <t>SINOPSES JURIDICAS - VOL. 17 - DTO.CONST - 17ED/19</t>
  </si>
  <si>
    <t>9788553603701</t>
  </si>
  <si>
    <t>8329796082</t>
  </si>
  <si>
    <t>CRIANCAS DO EDEN - VOL. 01</t>
  </si>
  <si>
    <t>9788501116277</t>
  </si>
  <si>
    <t>8329796070</t>
  </si>
  <si>
    <t>LUCIOLA - GRAPHIC NOVEL</t>
  </si>
  <si>
    <t>9788520926758</t>
  </si>
  <si>
    <t>8329796036</t>
  </si>
  <si>
    <t>BRILHA E AGITA - EU TENHO 1 ANINHO</t>
  </si>
  <si>
    <t>9788595032866</t>
  </si>
  <si>
    <t>8329795678</t>
  </si>
  <si>
    <t>PLANEJAMENTO ESTR. E ALIN. ESTRATEGICO DE PROJETOS</t>
  </si>
  <si>
    <t>9788574528502</t>
  </si>
  <si>
    <t>8329795635</t>
  </si>
  <si>
    <t>JOANA</t>
  </si>
  <si>
    <t>9788583530084</t>
  </si>
  <si>
    <t>8329795628</t>
  </si>
  <si>
    <t>MENGELE</t>
  </si>
  <si>
    <t>9788531614941</t>
  </si>
  <si>
    <t>8329795536</t>
  </si>
  <si>
    <t>ATITUDE QUE TE MOVE</t>
  </si>
  <si>
    <t>9788557172852</t>
  </si>
  <si>
    <t>8329795505</t>
  </si>
  <si>
    <t>FLORES DE MARIA - (PETIT)</t>
  </si>
  <si>
    <t>9788572532723</t>
  </si>
  <si>
    <t>8329795496</t>
  </si>
  <si>
    <t>MORDIDAS POR DENTRO</t>
  </si>
  <si>
    <t>9788552994015</t>
  </si>
  <si>
    <t>8329795484</t>
  </si>
  <si>
    <t>AGORA E SEMPRE</t>
  </si>
  <si>
    <t>9788528623970</t>
  </si>
  <si>
    <t>8329795462</t>
  </si>
  <si>
    <t>QUE BICHO SERA QUE BOTOU O OVO</t>
  </si>
  <si>
    <t>9788520907658</t>
  </si>
  <si>
    <t>8329795450</t>
  </si>
  <si>
    <t>ROBIN HOOD - (NOVA FRONTEIRA)</t>
  </si>
  <si>
    <t>9788520927960</t>
  </si>
  <si>
    <t>8329795436</t>
  </si>
  <si>
    <t>DEUSES PARA CLARICE</t>
  </si>
  <si>
    <t>9788557172838</t>
  </si>
  <si>
    <t>8329795429</t>
  </si>
  <si>
    <t>ENGENHARIA DE CONTROLE MODERNO 5ED.</t>
  </si>
  <si>
    <t>9788576058106</t>
  </si>
  <si>
    <t>8329795410</t>
  </si>
  <si>
    <t>AUTISMO - GUIA ESSENCIAL P/ COMP. E TRATAMENTO</t>
  </si>
  <si>
    <t>9788582715215</t>
  </si>
  <si>
    <t>8329795398</t>
  </si>
  <si>
    <t>BRASIL - NEOLIBERALISMO VERSUS DEMOCRACIA</t>
  </si>
  <si>
    <t>9788575596661</t>
  </si>
  <si>
    <t>8329795342</t>
  </si>
  <si>
    <t>DAS LAGRIMAS AOS SORRISOS</t>
  </si>
  <si>
    <t>9788595440654</t>
  </si>
  <si>
    <t>8329794977</t>
  </si>
  <si>
    <t>REGISTRO DE UMA VIVENCIA</t>
  </si>
  <si>
    <t>9788573267204</t>
  </si>
  <si>
    <t>8329794951</t>
  </si>
  <si>
    <t>COMANDANTE HUSSI</t>
  </si>
  <si>
    <t>9788573263459</t>
  </si>
  <si>
    <t>8329794931</t>
  </si>
  <si>
    <t>RABISCADO NO TEATRO</t>
  </si>
  <si>
    <t>9788575264584</t>
  </si>
  <si>
    <t>8329794910</t>
  </si>
  <si>
    <t>ESPERANDO NAO SE SABE O QUE</t>
  </si>
  <si>
    <t>9788551304143</t>
  </si>
  <si>
    <t>8329794864</t>
  </si>
  <si>
    <t>DEZ ENSAIOS SOBRE MEMORIA GRAFICA</t>
  </si>
  <si>
    <t>9788521213666</t>
  </si>
  <si>
    <t>8329794858</t>
  </si>
  <si>
    <t>PORORO - NUMEROS DIVERTIDOS</t>
  </si>
  <si>
    <t>9788538056522</t>
  </si>
  <si>
    <t>8329794516</t>
  </si>
  <si>
    <t>EXU, DOIS AMIGOS E UMA LUTA - VOL. 2</t>
  </si>
  <si>
    <t>9788590624028</t>
  </si>
  <si>
    <t>8329794472</t>
  </si>
  <si>
    <t>PANTANAIS , OS- NOVA EDICAO</t>
  </si>
  <si>
    <t>9788520926611</t>
  </si>
  <si>
    <t>8329794458</t>
  </si>
  <si>
    <t>TEORIA CRITICA I</t>
  </si>
  <si>
    <t>9788527300384</t>
  </si>
  <si>
    <t>8329794446</t>
  </si>
  <si>
    <t>GESTAO - COMO ENVOLVER E MOTIVAR A EQUIPE</t>
  </si>
  <si>
    <t>9788582602195</t>
  </si>
  <si>
    <t>8329794402</t>
  </si>
  <si>
    <t>CORAGEM DE EXISTIR</t>
  </si>
  <si>
    <t>9788593156915</t>
  </si>
  <si>
    <t>8329794388</t>
  </si>
  <si>
    <t>FLORESTA CANTA!, A - 02ED/14</t>
  </si>
  <si>
    <t>9788575963500</t>
  </si>
  <si>
    <t>8329794361</t>
  </si>
  <si>
    <t>NEGOCIACAO: CONCEITOS E TECNICAS</t>
  </si>
  <si>
    <t>9788574527673</t>
  </si>
  <si>
    <t>8329794340</t>
  </si>
  <si>
    <t>SUPERANDO AFLICOES</t>
  </si>
  <si>
    <t>9788595440364</t>
  </si>
  <si>
    <t>8329794213</t>
  </si>
  <si>
    <t>PERSONAGEM DE FICCAO, A</t>
  </si>
  <si>
    <t>9788527301640</t>
  </si>
  <si>
    <t>8329794188</t>
  </si>
  <si>
    <t>JOGANDO PARA GANHAR</t>
  </si>
  <si>
    <t>9788593751325</t>
  </si>
  <si>
    <t>8329794137</t>
  </si>
  <si>
    <t>GINECOLOGIA DA INFANCIA E ADOLESCENCIA</t>
  </si>
  <si>
    <t>9788536327341</t>
  </si>
  <si>
    <t>8329752573</t>
  </si>
  <si>
    <t>QUIMICA ORGANICA EXPERIMENTAL</t>
  </si>
  <si>
    <t>9788522111275</t>
  </si>
  <si>
    <t>8329752525</t>
  </si>
  <si>
    <t>TECNICO DO SEGURO SOCIAL - INSS - 06ED/19</t>
  </si>
  <si>
    <t>9788583394211</t>
  </si>
  <si>
    <t>8329752513</t>
  </si>
  <si>
    <t>PRIMEIRAS SOMBRAS, AS</t>
  </si>
  <si>
    <t>9788568076262</t>
  </si>
  <si>
    <t>8329752494</t>
  </si>
  <si>
    <t>CABECA DE VENTO - (NOVA FRONTEIRA)</t>
  </si>
  <si>
    <t>9788520915059</t>
  </si>
  <si>
    <t>8329752403</t>
  </si>
  <si>
    <t>DE COMO NASCEU A MEMORIA DO BOSQUE</t>
  </si>
  <si>
    <t>9788578274146</t>
  </si>
  <si>
    <t>8329748662</t>
  </si>
  <si>
    <t>DEFINICAO DA ARTE, A - (EDICOES 70)</t>
  </si>
  <si>
    <t>9789724412665</t>
  </si>
  <si>
    <t>8329748629</t>
  </si>
  <si>
    <t>DIREITO DOS NEGOCIOS APLICADO - VOL. 01 - 01ED/15</t>
  </si>
  <si>
    <t>9788563182951</t>
  </si>
  <si>
    <t>8329748612</t>
  </si>
  <si>
    <t>ASPECTOS BIOMECANICOS - 01ED/03</t>
  </si>
  <si>
    <t>9788532308429</t>
  </si>
  <si>
    <t>8329747676</t>
  </si>
  <si>
    <t>REFORMA TRABALHISTA EM PERSPECTIVA  - 02ED/18</t>
  </si>
  <si>
    <t>9788536198682</t>
  </si>
  <si>
    <t>8329747645</t>
  </si>
  <si>
    <t>PROJETO PAI - VOL. 04</t>
  </si>
  <si>
    <t>9788598457499</t>
  </si>
  <si>
    <t>8329747610</t>
  </si>
  <si>
    <t>SHERLOCK - A STUDY IN PINK + CD</t>
  </si>
  <si>
    <t>9781906861933</t>
  </si>
  <si>
    <t>8329747576</t>
  </si>
  <si>
    <t>GIRASSOL NA VENTANIA, O</t>
  </si>
  <si>
    <t>9788562757068</t>
  </si>
  <si>
    <t>8329747558</t>
  </si>
  <si>
    <t>DIAFRAGMA, O - 04ED/89</t>
  </si>
  <si>
    <t>9788532303592</t>
  </si>
  <si>
    <t>8329732350</t>
  </si>
  <si>
    <t>TEX EDICAO GIGANTE EM CORES - VOL. 06</t>
  </si>
  <si>
    <t>9788578671754</t>
  </si>
  <si>
    <t>8329732290</t>
  </si>
  <si>
    <t>NO REINO DE EXU</t>
  </si>
  <si>
    <t>9788555270918</t>
  </si>
  <si>
    <t>8329732253</t>
  </si>
  <si>
    <t>FORMA E SUBSTANCIA NO DIREITO TRIBUTARIO - 01ED/16</t>
  </si>
  <si>
    <t>9788584930975</t>
  </si>
  <si>
    <t>8329731924</t>
  </si>
  <si>
    <t>ASSISTENCIA AO PACIENTE CRITICO - 01ED/19</t>
  </si>
  <si>
    <t>9788538809296</t>
  </si>
  <si>
    <t>8329731878</t>
  </si>
  <si>
    <t>PROJETO APIS - LINGUAGENS - VOL. 1 - 01ED/16</t>
  </si>
  <si>
    <t>9788508177912</t>
  </si>
  <si>
    <t>8329731773</t>
  </si>
  <si>
    <t>DICIONARIO DE FILOSOFIA</t>
  </si>
  <si>
    <t>9789724415857</t>
  </si>
  <si>
    <t>8329731549</t>
  </si>
  <si>
    <t>BENEFICIOS DO COCO, OS</t>
  </si>
  <si>
    <t>9788568684825</t>
  </si>
  <si>
    <t>8329731476</t>
  </si>
  <si>
    <t>LITERATURA A MARGEM</t>
  </si>
  <si>
    <t>9788583181026</t>
  </si>
  <si>
    <t>8329731385</t>
  </si>
  <si>
    <t>GERACAO ALPHA - HISTORIA 9 ANO</t>
  </si>
  <si>
    <t>9788541817837</t>
  </si>
  <si>
    <t>8329731089</t>
  </si>
  <si>
    <t>FIQUE RICO OPERANDO OPCOES - 02ED/18</t>
  </si>
  <si>
    <t>9788550802213</t>
  </si>
  <si>
    <t>8329731071</t>
  </si>
  <si>
    <t>GERACAO ALPHA - CIENCIAS 8 ANO</t>
  </si>
  <si>
    <t>9788541817714</t>
  </si>
  <si>
    <t>8329731033</t>
  </si>
  <si>
    <t>PORTA ABERTA - GEOGRAFIA - 2 ANO - 03ED</t>
  </si>
  <si>
    <t>7898592130426</t>
  </si>
  <si>
    <t>8329731007</t>
  </si>
  <si>
    <t>TE REX: SPOILERFOBIA</t>
  </si>
  <si>
    <t>9788554470340</t>
  </si>
  <si>
    <t>8329730933</t>
  </si>
  <si>
    <t>OUR WORLD 3 - COUNTRY MOUSE VISITS CITY MOUSE</t>
  </si>
  <si>
    <t>9781133730538</t>
  </si>
  <si>
    <t>8329730682</t>
  </si>
  <si>
    <t>PLANEJAMENTO ESTRATEGICO DE MARKETING - 05ED/18</t>
  </si>
  <si>
    <t>9788522521050</t>
  </si>
  <si>
    <t>8329730664</t>
  </si>
  <si>
    <t>TEX EDICAO HISTORICA - N 106</t>
  </si>
  <si>
    <t>9788578673772</t>
  </si>
  <si>
    <t>8329730407</t>
  </si>
  <si>
    <t>COSA NOSTRA - 02ED/14</t>
  </si>
  <si>
    <t>9789724413785</t>
  </si>
  <si>
    <t>8329730365</t>
  </si>
  <si>
    <t>ESTRELAS SOB NOSSOS PES, AS</t>
  </si>
  <si>
    <t>9788592783754</t>
  </si>
  <si>
    <t>8329730346</t>
  </si>
  <si>
    <t>MENINA QUE ODIAVA LIVROS, A</t>
  </si>
  <si>
    <t>9788506056059</t>
  </si>
  <si>
    <t>8329730299</t>
  </si>
  <si>
    <t>GEOGRAFIA GERAL E DO BRASIL - 04 VOLUMES - 05ED/17</t>
  </si>
  <si>
    <t>9788529404905</t>
  </si>
  <si>
    <t>8329728256</t>
  </si>
  <si>
    <t>CONSCIENCIA FONOLOGICA EM CRIANCAS PEQUENAS</t>
  </si>
  <si>
    <t>9788536305950</t>
  </si>
  <si>
    <t>8329728232</t>
  </si>
  <si>
    <t>SANTOS E PECADORES - HISTORIA DOS PAPAS</t>
  </si>
  <si>
    <t>9789724414447</t>
  </si>
  <si>
    <t>8329728189</t>
  </si>
  <si>
    <t>STOCK OPTIONS: OS PLANOS OP.COMPRAS ACOES-01ED/17</t>
  </si>
  <si>
    <t>9788584932238</t>
  </si>
  <si>
    <t>8329727899</t>
  </si>
  <si>
    <t>CORCUNDA DE NOTRE-DAME</t>
  </si>
  <si>
    <t>9788582850800</t>
  </si>
  <si>
    <t>8329727808</t>
  </si>
  <si>
    <t>INTRODUCAO A ADMINISTRACAO FINANCEIRA - 02ED/15</t>
  </si>
  <si>
    <t>9788522108039</t>
  </si>
  <si>
    <t>8329727747</t>
  </si>
  <si>
    <t>SEDUCAO - DOMINE A ARTE E A TECNICA</t>
  </si>
  <si>
    <t>9788594551283</t>
  </si>
  <si>
    <t>8329727459</t>
  </si>
  <si>
    <t>PROJETO MULTIPLO - MATEMATICA - VOL. 1 - 01ED/14</t>
  </si>
  <si>
    <t>9788508167494</t>
  </si>
  <si>
    <t>8329727349</t>
  </si>
  <si>
    <t>50 LUGARES ESPETACULARES - MUNDO</t>
  </si>
  <si>
    <t>9788579604324</t>
  </si>
  <si>
    <t>8329727022</t>
  </si>
  <si>
    <t>GRAMATICA DE USO DA LINGUA INGLESA</t>
  </si>
  <si>
    <t>9788550802923</t>
  </si>
  <si>
    <t>8329726959</t>
  </si>
  <si>
    <t>MAPAS DO CORPO</t>
  </si>
  <si>
    <t>9788532310545</t>
  </si>
  <si>
    <t>8329726929</t>
  </si>
  <si>
    <t>JOGAR PARA APRENDER</t>
  </si>
  <si>
    <t>9788582891957</t>
  </si>
  <si>
    <t>8329726634</t>
  </si>
  <si>
    <t>PROJETOS ELETRICOS</t>
  </si>
  <si>
    <t>9788536526836</t>
  </si>
  <si>
    <t>8329726608</t>
  </si>
  <si>
    <t>FLORESTA, A - VOL. 02 - O ENXAME</t>
  </si>
  <si>
    <t>9788575327135</t>
  </si>
  <si>
    <t>8329726559</t>
  </si>
  <si>
    <t>QFD - DESOB. FUN. QUA. GES. DES. PRODUTO - 02ED/10</t>
  </si>
  <si>
    <t>9788521205418</t>
  </si>
  <si>
    <t>8329726538</t>
  </si>
  <si>
    <t>UPGRADE POSITIVO</t>
  </si>
  <si>
    <t>9788554740375</t>
  </si>
  <si>
    <t>8329726422</t>
  </si>
  <si>
    <t>EDUCACAO DE SURDOS - 05ED/16</t>
  </si>
  <si>
    <t>9788532304001</t>
  </si>
  <si>
    <t>8329726353</t>
  </si>
  <si>
    <t>IMPRENSA NEGRA NO BRASIL DO SECULO XIX</t>
  </si>
  <si>
    <t>9788587478412</t>
  </si>
  <si>
    <t>8329726307</t>
  </si>
  <si>
    <t>CONTRATOS BUILT TO SUIT - 02ED15</t>
  </si>
  <si>
    <t>9788584930180</t>
  </si>
  <si>
    <t>8329726284</t>
  </si>
  <si>
    <t>MATEMATICA APLIC. ADM. ECO.CONTABILIDADE - 02ED/17</t>
  </si>
  <si>
    <t>9788522111251</t>
  </si>
  <si>
    <t>8329726261</t>
  </si>
  <si>
    <t>SOBRE O EXILIO</t>
  </si>
  <si>
    <t>9788592649029</t>
  </si>
  <si>
    <t>8329726067</t>
  </si>
  <si>
    <t>SENTTIA - TOMATE</t>
  </si>
  <si>
    <t>9788592689278</t>
  </si>
  <si>
    <t>8329725889</t>
  </si>
  <si>
    <t>ENGANOS</t>
  </si>
  <si>
    <t>9788506077498</t>
  </si>
  <si>
    <t>8329725659</t>
  </si>
  <si>
    <t>PONTO, LINHA, PLANO</t>
  </si>
  <si>
    <t>9789724412856</t>
  </si>
  <si>
    <t>8329725618</t>
  </si>
  <si>
    <t>PODER DA SIMPLICIDADE NO MUNDO AGIL</t>
  </si>
  <si>
    <t>9788545202776</t>
  </si>
  <si>
    <t>8329725546</t>
  </si>
  <si>
    <t>PRINCIPIOS DE MACROECONOMIA</t>
  </si>
  <si>
    <t>9788522111886</t>
  </si>
  <si>
    <t>8329725479</t>
  </si>
  <si>
    <t>CONTROLADORIA BASICA - 03ED/18</t>
  </si>
  <si>
    <t>9788522125166</t>
  </si>
  <si>
    <t>8329725362</t>
  </si>
  <si>
    <t>SANGA MENOR - 02ED/09</t>
  </si>
  <si>
    <t>9788562757020</t>
  </si>
  <si>
    <t>8329725206</t>
  </si>
  <si>
    <t>NEW ENGLISH ADVENTURE - LEVEL 3 - 01ED/16</t>
  </si>
  <si>
    <t>9781292181981</t>
  </si>
  <si>
    <t>8329725145</t>
  </si>
  <si>
    <t>APOSENTADORIA ESPECIAL DO SERVIDOR - 05ED/18</t>
  </si>
  <si>
    <t>9788536198866</t>
  </si>
  <si>
    <t>8329725095</t>
  </si>
  <si>
    <t>TRIBOS</t>
  </si>
  <si>
    <t>9788576088042</t>
  </si>
  <si>
    <t>8329725062</t>
  </si>
  <si>
    <t>MULHER DO MEU MARIDO, A</t>
  </si>
  <si>
    <t>9788501113825</t>
  </si>
  <si>
    <t>8329725006</t>
  </si>
  <si>
    <t>SUCUPIRA, AME-A OU DEIXE-A - 03ED/19</t>
  </si>
  <si>
    <t>9788528615265</t>
  </si>
  <si>
    <t>8329724599</t>
  </si>
  <si>
    <t>PEQUENOS POEMAS EM PROSA</t>
  </si>
  <si>
    <t>9788567097626</t>
  </si>
  <si>
    <t>8329724542</t>
  </si>
  <si>
    <t>HELLO! TEENS - STAGE 6 - 07ED/15</t>
  </si>
  <si>
    <t>9788508172368</t>
  </si>
  <si>
    <t>8329724436</t>
  </si>
  <si>
    <t>ESTRATEGIAS ELEITORAIS - 08ED/88</t>
  </si>
  <si>
    <t>9788532303110</t>
  </si>
  <si>
    <t>8329724218</t>
  </si>
  <si>
    <t>COMO PASSAR NA OAB 2 FASE - PR. TRIBUTARIA-04ED/18</t>
  </si>
  <si>
    <t>9788582422359</t>
  </si>
  <si>
    <t>8329724172</t>
  </si>
  <si>
    <t>MARCHA CRIANCA - PRODUCAO DE TEXTO 5 ANO - 01ED/16</t>
  </si>
  <si>
    <t>9788526298859</t>
  </si>
  <si>
    <t>8329724153</t>
  </si>
  <si>
    <t>ETICA APLICADA -  SAUDE</t>
  </si>
  <si>
    <t>9789724419558</t>
  </si>
  <si>
    <t>8329724127</t>
  </si>
  <si>
    <t>COMPASS LEVEL 2  - VOCABULARY AND GRAMMAR LOG</t>
  </si>
  <si>
    <t>9786070615016</t>
  </si>
  <si>
    <t>8329724111</t>
  </si>
  <si>
    <t>INFERIOR E O CARALHO</t>
  </si>
  <si>
    <t>9788594541314</t>
  </si>
  <si>
    <t>8329724096</t>
  </si>
  <si>
    <t>DESEJO E ESCANDALO</t>
  </si>
  <si>
    <t>9788539826650</t>
  </si>
  <si>
    <t>8329724073</t>
  </si>
  <si>
    <t>APRENDER JUNTOS CIENCIAS 4 ANO - 05ED</t>
  </si>
  <si>
    <t>9788541814324</t>
  </si>
  <si>
    <t>8329724040</t>
  </si>
  <si>
    <t>MEDICINA FARMACEUTICA - CONCEITOS E APLICACOES</t>
  </si>
  <si>
    <t>9788582713167</t>
  </si>
  <si>
    <t>8329723363</t>
  </si>
  <si>
    <t>INTERCHANGE - INTRO - STUDENTS BOOK - 05ED</t>
  </si>
  <si>
    <t>9781316620113</t>
  </si>
  <si>
    <t>8329723292</t>
  </si>
  <si>
    <t>PORTUGUES TOTAL: CONC. VEST. E ENEM - 02ED/18</t>
  </si>
  <si>
    <t>9788582422137</t>
  </si>
  <si>
    <t>8329723209</t>
  </si>
  <si>
    <t>BURITI PLUS - INTEGRADO - 1 ANO - 01ED/18</t>
  </si>
  <si>
    <t>9788516112851</t>
  </si>
  <si>
    <t>8329723183</t>
  </si>
  <si>
    <t>GO BEYOND-INTRO-STUDENTS BOOK E WORKBOOK - 01ED/15</t>
  </si>
  <si>
    <t>9786685727562</t>
  </si>
  <si>
    <t>8329719601</t>
  </si>
  <si>
    <t>AO ENCONTRO DO DESTINO</t>
  </si>
  <si>
    <t>9788577225699</t>
  </si>
  <si>
    <t>8329719370</t>
  </si>
  <si>
    <t>BANDEIRA DO ELEFANTE E DA ARARA, A - MISTERIOSA SE</t>
  </si>
  <si>
    <t>9788575327289</t>
  </si>
  <si>
    <t>8329719319</t>
  </si>
  <si>
    <t>KATE MIDDLETON</t>
  </si>
  <si>
    <t>9788586307515</t>
  </si>
  <si>
    <t>8329719280</t>
  </si>
  <si>
    <t>HISTORIA DA TERRA 100 PALAVRAS, A</t>
  </si>
  <si>
    <t>9788574068459</t>
  </si>
  <si>
    <t>8329719257</t>
  </si>
  <si>
    <t>C.L.T. - 04ED/19 - MINI</t>
  </si>
  <si>
    <t>9788552100454</t>
  </si>
  <si>
    <t>8329719234</t>
  </si>
  <si>
    <t>QUIMICA GERAL E REACOES QUIMICAS - VOL. II</t>
  </si>
  <si>
    <t>9788522118298</t>
  </si>
  <si>
    <t>8329719168</t>
  </si>
  <si>
    <t>CONTRIBUICAO PREVID. SOBRE A RECEITA BRUTA-01ED/17</t>
  </si>
  <si>
    <t>9788584932139</t>
  </si>
  <si>
    <t>8320771990</t>
  </si>
  <si>
    <t>EXPEDICAO AO INVERNO</t>
  </si>
  <si>
    <t>9788527309363</t>
  </si>
  <si>
    <t>8320771885</t>
  </si>
  <si>
    <t>EGOISMO MADURO E A INSENSATEZ DO CAPITAL, O</t>
  </si>
  <si>
    <t>9788527403245</t>
  </si>
  <si>
    <t>8320771840</t>
  </si>
  <si>
    <t>CRISE HIDRICA, A - 01ED/18</t>
  </si>
  <si>
    <t>9788538405245</t>
  </si>
  <si>
    <t>8320771491</t>
  </si>
  <si>
    <t>JANUARY JONES - O CRANIO DE MKWAWA - VOL.2</t>
  </si>
  <si>
    <t>9788554470135</t>
  </si>
  <si>
    <t>8320771453</t>
  </si>
  <si>
    <t>COMER E BEBER COMO DEUS MANDA</t>
  </si>
  <si>
    <t>9788539300983</t>
  </si>
  <si>
    <t>8320771414</t>
  </si>
  <si>
    <t>HARRY POTTER E A CAMARA SECRETA - (ED. ILUSTRADA)</t>
  </si>
  <si>
    <t>9788532530554</t>
  </si>
  <si>
    <t>8320771355</t>
  </si>
  <si>
    <t>BATMAN E A LIGA DA JUSTICA</t>
  </si>
  <si>
    <t>9788542612523</t>
  </si>
  <si>
    <t>8320771176</t>
  </si>
  <si>
    <t>PEGA A VISAO</t>
  </si>
  <si>
    <t>9788593156724</t>
  </si>
  <si>
    <t>8320771043</t>
  </si>
  <si>
    <t>TECNOLOGIA BASICA PARA CALDEIRARIA</t>
  </si>
  <si>
    <t>9788541401203</t>
  </si>
  <si>
    <t>8320770909</t>
  </si>
  <si>
    <t>PERICIA BIOPSICOSSOCIAL -  UM ENF. I. M. - 01ED/18</t>
  </si>
  <si>
    <t>9788536197920</t>
  </si>
  <si>
    <t>8320770838</t>
  </si>
  <si>
    <t>DIMENSAO TECNICO-OPERATIVA NO SERVICO SOCIAL, A</t>
  </si>
  <si>
    <t>9788524925221</t>
  </si>
  <si>
    <t>8320770832</t>
  </si>
  <si>
    <t>PESSOAS EXTRAORDINARIAS</t>
  </si>
  <si>
    <t>9788577533497</t>
  </si>
  <si>
    <t>8320770795</t>
  </si>
  <si>
    <t>BIODIVERSIDADE TROPICAL</t>
  </si>
  <si>
    <t>9788571397170</t>
  </si>
  <si>
    <t>8320770385</t>
  </si>
  <si>
    <t>RAINHA ESTER, A</t>
  </si>
  <si>
    <t>9781680434798</t>
  </si>
  <si>
    <t>8320770347</t>
  </si>
  <si>
    <t>CAPITALISMO EM CONFRONTO</t>
  </si>
  <si>
    <t>9788568905067</t>
  </si>
  <si>
    <t>8320770332</t>
  </si>
  <si>
    <t>SHOPPERCRACIA</t>
  </si>
  <si>
    <t>9788567962092</t>
  </si>
  <si>
    <t>8320770275</t>
  </si>
  <si>
    <t>POLITICA SOCIAL NO CAPITALISMO TARDIO</t>
  </si>
  <si>
    <t>9788524923227</t>
  </si>
  <si>
    <t>8320770242</t>
  </si>
  <si>
    <t>DINOSSAUROS DO BRASIL</t>
  </si>
  <si>
    <t>9788524915895</t>
  </si>
  <si>
    <t>8320770162</t>
  </si>
  <si>
    <t>SAGA DOS CAPELINOS - SERIE II - VOLUME  04</t>
  </si>
  <si>
    <t>9788565518642</t>
  </si>
  <si>
    <t>8320770093</t>
  </si>
  <si>
    <t>DSM-5 - MANUAL DIAGNOS.ESTATIS.TRANST.MENT.05ED/14</t>
  </si>
  <si>
    <t>9788582710883</t>
  </si>
  <si>
    <t>8320770050</t>
  </si>
  <si>
    <t>ZARATTINI - A PAIXAO REVOLUCIONARIA</t>
  </si>
  <si>
    <t>9788527408639</t>
  </si>
  <si>
    <t>8320766940</t>
  </si>
  <si>
    <t>PEDAGOGIA DO ESPORTE - (ICONE)</t>
  </si>
  <si>
    <t>9788527412919</t>
  </si>
  <si>
    <t>8320766927</t>
  </si>
  <si>
    <t>GUIA DE CONVERSACAO FRANCES PARA LEIGOS</t>
  </si>
  <si>
    <t>9788576083856</t>
  </si>
  <si>
    <t>8320766920</t>
  </si>
  <si>
    <t>TECNICAS ESTETICAS CORPORAIS</t>
  </si>
  <si>
    <t>9788536508306</t>
  </si>
  <si>
    <t>8320766904</t>
  </si>
  <si>
    <t>SAMBA E IDENTIDADE NACIONAL</t>
  </si>
  <si>
    <t>9788539302512</t>
  </si>
  <si>
    <t>8320766882</t>
  </si>
  <si>
    <t>CONSCIENCIA E MA-FE NO JOVEM SARTRE</t>
  </si>
  <si>
    <t>9788539300631</t>
  </si>
  <si>
    <t>8320766730</t>
  </si>
  <si>
    <t>ESCALAS DE REPRESENTACAO EM ARQUITETURA</t>
  </si>
  <si>
    <t>9788521212720</t>
  </si>
  <si>
    <t>8320766714</t>
  </si>
  <si>
    <t>INTERACOES - CRIANCAS, DANCA E ESCOLA</t>
  </si>
  <si>
    <t>9788521206620</t>
  </si>
  <si>
    <t>8320765904</t>
  </si>
  <si>
    <t>TURMA DA MONICA - CLAS. ILUST. - O PATINHO FEIO</t>
  </si>
  <si>
    <t>9788539422937</t>
  </si>
  <si>
    <t>8320765762</t>
  </si>
  <si>
    <t>VENHA PARA O BANHO CORO-COCO</t>
  </si>
  <si>
    <t>9788537638552</t>
  </si>
  <si>
    <t>8320765435</t>
  </si>
  <si>
    <t>ANTIGONE DE SOFOCLES</t>
  </si>
  <si>
    <t>9788527308526</t>
  </si>
  <si>
    <t>8320765391</t>
  </si>
  <si>
    <t>1500 ADESIVOS PARA PROFESSORES - EM INGLES</t>
  </si>
  <si>
    <t>9788538075004</t>
  </si>
  <si>
    <t>8320765383</t>
  </si>
  <si>
    <t>ARTE DE NEIL GAIMAN, A</t>
  </si>
  <si>
    <t>9788578671600</t>
  </si>
  <si>
    <t>8320765297</t>
  </si>
  <si>
    <t>TRATAMENTO DAS RETRACOES GENGIVAIS</t>
  </si>
  <si>
    <t>9788527412346</t>
  </si>
  <si>
    <t>8320765189</t>
  </si>
  <si>
    <t>NOVAS TECNOLOGIAS E MEDITACAO PEDAGOGICA</t>
  </si>
  <si>
    <t>9788530809966</t>
  </si>
  <si>
    <t>8320765150</t>
  </si>
  <si>
    <t>QUATRO PATAS, CINCO DIRECOES</t>
  </si>
  <si>
    <t>9788527410083</t>
  </si>
  <si>
    <t>8320764718</t>
  </si>
  <si>
    <t>THE ADVENTURES OF PEDRO -  (INGLES)</t>
  </si>
  <si>
    <t>9788582304365</t>
  </si>
  <si>
    <t>8320764697</t>
  </si>
  <si>
    <t>TEORIA DOS JOGOS - (SARAIVA)</t>
  </si>
  <si>
    <t>9788502220553</t>
  </si>
  <si>
    <t>8320764676</t>
  </si>
  <si>
    <t>PATHFINDER ROLEPLAYNG GAME - LIVRO BASICO</t>
  </si>
  <si>
    <t>9788575326039</t>
  </si>
  <si>
    <t>8320764640</t>
  </si>
  <si>
    <t>DESENVOLVIMENTO E MUDANCA CLIMATICA</t>
  </si>
  <si>
    <t>9788539300259</t>
  </si>
  <si>
    <t>8320764613</t>
  </si>
  <si>
    <t>CRITICA DA RAZAO TEATRAL</t>
  </si>
  <si>
    <t>9788527307239</t>
  </si>
  <si>
    <t>8320764493</t>
  </si>
  <si>
    <t>AGRONEGOCIOS - QUALIDADE NA GESTAO</t>
  </si>
  <si>
    <t>9788573039887</t>
  </si>
  <si>
    <t>8320764400</t>
  </si>
  <si>
    <t>EPIDEMIOLOGIA CLINICA</t>
  </si>
  <si>
    <t>9788582710678</t>
  </si>
  <si>
    <t>8320764388</t>
  </si>
  <si>
    <t>ROSA LUXEMBURGO - VOL. 02</t>
  </si>
  <si>
    <t>9788539307395</t>
  </si>
  <si>
    <t>8320764377</t>
  </si>
  <si>
    <t>CARATER NACIONAL BRASILEIRO, O</t>
  </si>
  <si>
    <t>9788539306800</t>
  </si>
  <si>
    <t>8320764375</t>
  </si>
  <si>
    <t>UM PASSO, A</t>
  </si>
  <si>
    <t>9788535931082</t>
  </si>
  <si>
    <t>8320764352</t>
  </si>
  <si>
    <t>PEDIATRIA - (ARTMED)</t>
  </si>
  <si>
    <t>9788582714461</t>
  </si>
  <si>
    <t>8320764310</t>
  </si>
  <si>
    <t>HOSPEDAGEM</t>
  </si>
  <si>
    <t>9788522104543</t>
  </si>
  <si>
    <t>8320764279</t>
  </si>
  <si>
    <t>CARREIRA E COMPETENCIA - 03ED/13</t>
  </si>
  <si>
    <t>9788520432877</t>
  </si>
  <si>
    <t>8320764267</t>
  </si>
  <si>
    <t>SEIS LIVROS DA REPUBLICA, OS - LIVRO 1</t>
  </si>
  <si>
    <t>9788527411318</t>
  </si>
  <si>
    <t>8320764232</t>
  </si>
  <si>
    <t>DREADSTAR - VOL. 01</t>
  </si>
  <si>
    <t>9788578672119</t>
  </si>
  <si>
    <t>8320764158</t>
  </si>
  <si>
    <t>NOCTE - LIVRO 1</t>
  </si>
  <si>
    <t>9788576866992</t>
  </si>
  <si>
    <t>8320764138</t>
  </si>
  <si>
    <t>SOM DE UM CORACAO VAZIO, O</t>
  </si>
  <si>
    <t>9788569470427</t>
  </si>
  <si>
    <t>8320763877</t>
  </si>
  <si>
    <t>LITERATURA - ONTEM, HOJE, AMANHA</t>
  </si>
  <si>
    <t>9788539307227</t>
  </si>
  <si>
    <t>8320763847</t>
  </si>
  <si>
    <t>SANTIDADE HABITA O DESERTO, A</t>
  </si>
  <si>
    <t>9788571399723</t>
  </si>
  <si>
    <t>8320763823</t>
  </si>
  <si>
    <t>LOGISTICA AEROPORTUARIA</t>
  </si>
  <si>
    <t>9788522108572</t>
  </si>
  <si>
    <t>8320763805</t>
  </si>
  <si>
    <t>PONTOS-GATILHO</t>
  </si>
  <si>
    <t>9788520426845</t>
  </si>
  <si>
    <t>8320763781</t>
  </si>
  <si>
    <t>INFANCIA E LINGUAGEM- BAKHTIN, VYGOTSKY E BENJAMIN</t>
  </si>
  <si>
    <t>9788530802622</t>
  </si>
  <si>
    <t>8320763761</t>
  </si>
  <si>
    <t>ARTE DE CONTAR HISTORIAS, A - (ICONE)</t>
  </si>
  <si>
    <t>9788527411172</t>
  </si>
  <si>
    <t>8320763745</t>
  </si>
  <si>
    <t>ANATOMIA DA MUSCULACAO - 02ED/17</t>
  </si>
  <si>
    <t>9788520453711</t>
  </si>
  <si>
    <t>8320763694</t>
  </si>
  <si>
    <t>1KG DE CULTURA GERAL</t>
  </si>
  <si>
    <t>9788521209904</t>
  </si>
  <si>
    <t>8320762421</t>
  </si>
  <si>
    <t>DESENHO ARQUITETONICO - (BLUCHER)</t>
  </si>
  <si>
    <t>9788521212065</t>
  </si>
  <si>
    <t>8320762405</t>
  </si>
  <si>
    <t>OVELHA NEGRA DA RITA, A</t>
  </si>
  <si>
    <t>9788524920448</t>
  </si>
  <si>
    <t>8320762386</t>
  </si>
  <si>
    <t>BALLET</t>
  </si>
  <si>
    <t>9788520453889</t>
  </si>
  <si>
    <t>8320762370</t>
  </si>
  <si>
    <t>MILADY - MAQUIAGEM</t>
  </si>
  <si>
    <t>9788522125685</t>
  </si>
  <si>
    <t>8320762363</t>
  </si>
  <si>
    <t>INTERPRETACAO DE TEXTOS E SEMANTICA PARA CONCURSOS</t>
  </si>
  <si>
    <t>9788576269090</t>
  </si>
  <si>
    <t>8320762334</t>
  </si>
  <si>
    <t>GAME CULTURA</t>
  </si>
  <si>
    <t>9788522125500</t>
  </si>
  <si>
    <t>8320762276</t>
  </si>
  <si>
    <t>ALONGAMENTO E FLEXIONAMENTO - 06ED/18</t>
  </si>
  <si>
    <t>9788520454473</t>
  </si>
  <si>
    <t>8320762258</t>
  </si>
  <si>
    <t>O QUE FAZER? - VERGONHA</t>
  </si>
  <si>
    <t>9788521210900</t>
  </si>
  <si>
    <t>8320762251</t>
  </si>
  <si>
    <t>METROPOLE: CAOS</t>
  </si>
  <si>
    <t>9788582432532</t>
  </si>
  <si>
    <t>8320762218</t>
  </si>
  <si>
    <t>MISTERIO DO RELOGIO NA PAREDE, O</t>
  </si>
  <si>
    <t>9788501114952</t>
  </si>
  <si>
    <t>8320762199</t>
  </si>
  <si>
    <t>TREINAMENTO DE FORCA - TEORIA E PRATICA</t>
  </si>
  <si>
    <t>9788576551348</t>
  </si>
  <si>
    <t>8320762065</t>
  </si>
  <si>
    <t>DOIS IRMAOS, OS</t>
  </si>
  <si>
    <t>9788550405964</t>
  </si>
  <si>
    <t>8320759890</t>
  </si>
  <si>
    <t>CONCRETO ARMADO EU TE AMO</t>
  </si>
  <si>
    <t>9788521210344</t>
  </si>
  <si>
    <t>8320759835</t>
  </si>
  <si>
    <t>HISTORIAS DE ANTIGAMENTE</t>
  </si>
  <si>
    <t>9788574066868</t>
  </si>
  <si>
    <t>8320759794</t>
  </si>
  <si>
    <t>BRASIL DE TODOS OS ORIXAS</t>
  </si>
  <si>
    <t>9788527412148</t>
  </si>
  <si>
    <t>8320759753</t>
  </si>
  <si>
    <t>MANUAL DE REABILITACAO EM ONCOLOGIA DO ICESP</t>
  </si>
  <si>
    <t>9788520436172</t>
  </si>
  <si>
    <t>8320759731</t>
  </si>
  <si>
    <t>CARLOS GOMES - UM TEMA EM QUESTAO</t>
  </si>
  <si>
    <t>9788539301836</t>
  </si>
  <si>
    <t>8320759715</t>
  </si>
  <si>
    <t>POLITICA SOCIAL DO ESTADO CAPITALISTA, A</t>
  </si>
  <si>
    <t>9788524902376</t>
  </si>
  <si>
    <t>8320759663</t>
  </si>
  <si>
    <t>O QUE FAZER? - VIOLENCIA FAMILIAR</t>
  </si>
  <si>
    <t>9788521210801</t>
  </si>
  <si>
    <t>8320759619</t>
  </si>
  <si>
    <t>123 DICAS DE FOTOGRAFIAS</t>
  </si>
  <si>
    <t>9788550800158</t>
  </si>
  <si>
    <t>8320759579</t>
  </si>
  <si>
    <t>SEXO E AIDS DEPOIS DOS 50</t>
  </si>
  <si>
    <t>9788527411394</t>
  </si>
  <si>
    <t>8320759563</t>
  </si>
  <si>
    <t>ENSINO DE FISICA</t>
  </si>
  <si>
    <t>9788522110629</t>
  </si>
  <si>
    <t>8320759535</t>
  </si>
  <si>
    <t>GRENDEL VS. O SOMBRA</t>
  </si>
  <si>
    <t>9788578672256</t>
  </si>
  <si>
    <t>8320759513</t>
  </si>
  <si>
    <t>ATLAS DE DERMATOLOGIA GENITAL</t>
  </si>
  <si>
    <t>9788537204177</t>
  </si>
  <si>
    <t>8320759495</t>
  </si>
  <si>
    <t>PACIENTE COM CANCER</t>
  </si>
  <si>
    <t>9788520434963</t>
  </si>
  <si>
    <t>8320759490</t>
  </si>
  <si>
    <t>DICIONARIO BRASILEIRO</t>
  </si>
  <si>
    <t>9788524926266</t>
  </si>
  <si>
    <t>8320759465</t>
  </si>
  <si>
    <t>FUN HOME</t>
  </si>
  <si>
    <t>9788593828980</t>
  </si>
  <si>
    <t>8320759454</t>
  </si>
  <si>
    <t>CALCULOS PARA LEIGOS - 02ED</t>
  </si>
  <si>
    <t>9788576089971</t>
  </si>
  <si>
    <t>8320759437</t>
  </si>
  <si>
    <t>ARMAS E VAROES</t>
  </si>
  <si>
    <t>9788571399112</t>
  </si>
  <si>
    <t>8320759423</t>
  </si>
  <si>
    <t>QUIMICA INORGANICA NAO TAO CONCISA</t>
  </si>
  <si>
    <t>9788521201762</t>
  </si>
  <si>
    <t>8320759382</t>
  </si>
  <si>
    <t>FORNOS DE HITLER, OS</t>
  </si>
  <si>
    <t>9788542214284</t>
  </si>
  <si>
    <t>8320759362</t>
  </si>
  <si>
    <t>CARDIOLOGIA DE EMERGENCIA EM FLUXOGRAMAS</t>
  </si>
  <si>
    <t>9788520456040</t>
  </si>
  <si>
    <t>8320759347</t>
  </si>
  <si>
    <t>DESPERTAR - A REITEGRACAO DOS FILHOS DA LUZ</t>
  </si>
  <si>
    <t>9788566819205</t>
  </si>
  <si>
    <t>8320759287</t>
  </si>
  <si>
    <t>BLOODSHOT RENASCIDO - VOL. 01</t>
  </si>
  <si>
    <t>9788583650898</t>
  </si>
  <si>
    <t>8320759172</t>
  </si>
  <si>
    <t>LOGICA E DESIGN DE PROGRAMACAO: INTRODUCAO</t>
  </si>
  <si>
    <t>9788522107575</t>
  </si>
  <si>
    <t>8320759166</t>
  </si>
  <si>
    <t>ESTRATEGIA, OPERACOES E INOVACAO</t>
  </si>
  <si>
    <t>9788522112234</t>
  </si>
  <si>
    <t>8320759124</t>
  </si>
  <si>
    <t>CONDICIONAMENTO FISICO PARA DANCA</t>
  </si>
  <si>
    <t>9788520433027</t>
  </si>
  <si>
    <t>8320759113</t>
  </si>
  <si>
    <t>ANNASTRIA E O PRINCIPE DOS DEUSES - VOL. 1</t>
  </si>
  <si>
    <t>9788527412681</t>
  </si>
  <si>
    <t>8320758975</t>
  </si>
  <si>
    <t>DECLARAR</t>
  </si>
  <si>
    <t>9788584391271</t>
  </si>
  <si>
    <t>8320758937</t>
  </si>
  <si>
    <t>INJUSTICA: DEUSES ENTRE NOS - ANO TRES</t>
  </si>
  <si>
    <t>9788583683117</t>
  </si>
  <si>
    <t>8320758914</t>
  </si>
  <si>
    <t>TECNICAS P/ PROV.C.P. NA AREA J. E AFINS - 03ED/17</t>
  </si>
  <si>
    <t>9788579872556</t>
  </si>
  <si>
    <t>8320758906</t>
  </si>
  <si>
    <t>HISTORIAS AFRO- ATLANTICAS - VOL. 01 - CATALOGO</t>
  </si>
  <si>
    <t>9788531000492</t>
  </si>
  <si>
    <t>8293530193</t>
  </si>
  <si>
    <t>SOL E A SOMBRA,O</t>
  </si>
  <si>
    <t>9788535909074</t>
  </si>
  <si>
    <t>8293527148</t>
  </si>
  <si>
    <t>TAROT OF THE NEW VISION</t>
  </si>
  <si>
    <t>9788883952999</t>
  </si>
  <si>
    <t>8293526827</t>
  </si>
  <si>
    <t>FE QUE PERDI NO CAES, A</t>
  </si>
  <si>
    <t>9786588091258</t>
  </si>
  <si>
    <t>8293526624</t>
  </si>
  <si>
    <t>HISTORIA DA BIBLIA, A - ( PRINCIPIS )</t>
  </si>
  <si>
    <t>9786555522136</t>
  </si>
  <si>
    <t>8293524703</t>
  </si>
  <si>
    <t>PASSE JA - CARREIRAS ADMINISTRATIVAS - 02ED/21</t>
  </si>
  <si>
    <t>9786559180172</t>
  </si>
  <si>
    <t>8293524623</t>
  </si>
  <si>
    <t>DICIONARIO INGLES - 368 PAGINAS - 26.000 VERBETES</t>
  </si>
  <si>
    <t>9788533922723</t>
  </si>
  <si>
    <t>8293524589</t>
  </si>
  <si>
    <t>GUIA PARA O EXAME DIAGNOSTICO SEGUNDO O DSM-5</t>
  </si>
  <si>
    <t>9788582711521</t>
  </si>
  <si>
    <t>8293524386</t>
  </si>
  <si>
    <t>ESTAMOS JUNTOS</t>
  </si>
  <si>
    <t>9786556160344</t>
  </si>
  <si>
    <t>8293524244</t>
  </si>
  <si>
    <t>NO FUNDO DO RIO</t>
  </si>
  <si>
    <t>9786599404269</t>
  </si>
  <si>
    <t>8275525297</t>
  </si>
  <si>
    <t>SANTA CLARA DE ASSIS</t>
  </si>
  <si>
    <t>9788532662262</t>
  </si>
  <si>
    <t>8275525274</t>
  </si>
  <si>
    <t>CONSTITUICOES DOS E. L. PORTUGUESA, AS - 03ED/12</t>
  </si>
  <si>
    <t>9789724047584</t>
  </si>
  <si>
    <t>8275525217</t>
  </si>
  <si>
    <t>COMPLO PARA DESTRUIR A DEMOCRACIA, O</t>
  </si>
  <si>
    <t>9788550804545</t>
  </si>
  <si>
    <t>8275519863</t>
  </si>
  <si>
    <t>SUPERKIT DE COLORIR: CLASSICOS ADORAVEIS</t>
  </si>
  <si>
    <t>9788533100282</t>
  </si>
  <si>
    <t>8275519759</t>
  </si>
  <si>
    <t>ENTRE O MONSTRO E O SANTO</t>
  </si>
  <si>
    <t>9788501083746</t>
  </si>
  <si>
    <t>8275519433</t>
  </si>
  <si>
    <t>ALGO SINISTRO VEM POR AI</t>
  </si>
  <si>
    <t>9788528624069</t>
  </si>
  <si>
    <t>8275518882</t>
  </si>
  <si>
    <t>AVENTURA NO EGITO</t>
  </si>
  <si>
    <t>9788506068953</t>
  </si>
  <si>
    <t>8275518758</t>
  </si>
  <si>
    <t>EMANCIPACAO E HISTORIA: O RETORNO DA TEORIA SOCIAL</t>
  </si>
  <si>
    <t>9788520011355</t>
  </si>
  <si>
    <t>8275517827</t>
  </si>
  <si>
    <t>GUIA PRATICO DE EMERGENCIAS CLINICAS - 01ED/21</t>
  </si>
  <si>
    <t>9786555860382</t>
  </si>
  <si>
    <t>8275517774</t>
  </si>
  <si>
    <t>ULTRA - APRENDIZADO</t>
  </si>
  <si>
    <t>9786555110050</t>
  </si>
  <si>
    <t>8275517747</t>
  </si>
  <si>
    <t>SEMPRE CONECTADOS</t>
  </si>
  <si>
    <t>9788595561533</t>
  </si>
  <si>
    <t>8275517719</t>
  </si>
  <si>
    <t>GARIMPO DE ALMAS</t>
  </si>
  <si>
    <t>9786555680133</t>
  </si>
  <si>
    <t>8275516763</t>
  </si>
  <si>
    <t>VEICULOS GENIAIS: TRATOR</t>
  </si>
  <si>
    <t>9788595030572</t>
  </si>
  <si>
    <t>8275516673</t>
  </si>
  <si>
    <t>3 HORAS DA MANHA - O MISTERIO DO C. DESCONHECIDO</t>
  </si>
  <si>
    <t>9788504021196</t>
  </si>
  <si>
    <t>8275516173</t>
  </si>
  <si>
    <t>MINHA MAE E A FERA</t>
  </si>
  <si>
    <t>9786587141008</t>
  </si>
  <si>
    <t>8275516157</t>
  </si>
  <si>
    <t>QUE A MATEMATICA TEM A VER COM ISSO?, O</t>
  </si>
  <si>
    <t>9788584291632</t>
  </si>
  <si>
    <t>8275516143</t>
  </si>
  <si>
    <t>RODAS DO ONIBUS, AS</t>
  </si>
  <si>
    <t>9788538091776</t>
  </si>
  <si>
    <t>8275516132</t>
  </si>
  <si>
    <t>EM DEFESA DO AMOR: RESGATANDO O ROMANCE NO SECULO</t>
  </si>
  <si>
    <t>9788576844082</t>
  </si>
  <si>
    <t>8275516064</t>
  </si>
  <si>
    <t>DRESDEN: TERCA-FEIRA, 13 DE FEVEREIRO DE 1945</t>
  </si>
  <si>
    <t>9788501081087</t>
  </si>
  <si>
    <t>8275515990</t>
  </si>
  <si>
    <t>CHALET DA MEMORIA, O</t>
  </si>
  <si>
    <t>9789724416632</t>
  </si>
  <si>
    <t>8275515879</t>
  </si>
  <si>
    <t>MESTRES DO TERROR</t>
  </si>
  <si>
    <t>7908312101558</t>
  </si>
  <si>
    <t>8275515857</t>
  </si>
  <si>
    <t>ESCOLINHA TODOLIVRO - TREIN. C. MOT. - (TODOLIVRO)</t>
  </si>
  <si>
    <t>9788537641088</t>
  </si>
  <si>
    <t>8275515833</t>
  </si>
  <si>
    <t>FELICIDADE CONJUGAL</t>
  </si>
  <si>
    <t>9788573264265</t>
  </si>
  <si>
    <t>8275508020</t>
  </si>
  <si>
    <t>MUITO PRAZER, SOU MARIO DE ANDRADE!</t>
  </si>
  <si>
    <t>9786587796055</t>
  </si>
  <si>
    <t>8275507963</t>
  </si>
  <si>
    <t>OFICINA DE INTELIGENCIA PARA CRIANCAS</t>
  </si>
  <si>
    <t>9788582306314</t>
  </si>
  <si>
    <t>8275507803</t>
  </si>
  <si>
    <t>MOMO E O SENHOR DO TEMPO</t>
  </si>
  <si>
    <t>9788578275785</t>
  </si>
  <si>
    <t>8275507295</t>
  </si>
  <si>
    <t>POLEGARZINHA</t>
  </si>
  <si>
    <t>9788541810630</t>
  </si>
  <si>
    <t>8275507188</t>
  </si>
  <si>
    <t>ULTIMA FLOR DE ABRIL, A</t>
  </si>
  <si>
    <t>9788502171992</t>
  </si>
  <si>
    <t>8275506513</t>
  </si>
  <si>
    <t>CAPITAL E IDEOLOGIA</t>
  </si>
  <si>
    <t>9788551006153</t>
  </si>
  <si>
    <t>8275506206</t>
  </si>
  <si>
    <t>MARAVILHAS DA BIBLIA: ARCA DE NOE</t>
  </si>
  <si>
    <t>9788533100077</t>
  </si>
  <si>
    <t>8275506169</t>
  </si>
  <si>
    <t>PEQUENOS GENIOS - FORMAS</t>
  </si>
  <si>
    <t>9788543222493</t>
  </si>
  <si>
    <t>8275506062</t>
  </si>
  <si>
    <t>GATILHOS DO SUCESSO - 02ED/20</t>
  </si>
  <si>
    <t>9788504021783</t>
  </si>
  <si>
    <t>8275504531</t>
  </si>
  <si>
    <t>NEXT STATION 2                                  02</t>
  </si>
  <si>
    <t>9786685736168</t>
  </si>
  <si>
    <t>8275504526</t>
  </si>
  <si>
    <t>MULTA JUD. (ASTREINTE) E O CPC/2015, A - 03ED/20</t>
  </si>
  <si>
    <t>9786586017076</t>
  </si>
  <si>
    <t>8275504519</t>
  </si>
  <si>
    <t>VISCONDE QUE ME AMAVA, O - EDICAO LUXO</t>
  </si>
  <si>
    <t>9786555650846</t>
  </si>
  <si>
    <t>8275504484</t>
  </si>
  <si>
    <t>ULTIMO AVISO</t>
  </si>
  <si>
    <t>9788575593912</t>
  </si>
  <si>
    <t>8275504464</t>
  </si>
  <si>
    <t>BIBLIA SAGRADA NVI, CAPA DURA, FLORES DOURADAS</t>
  </si>
  <si>
    <t>9788571671676</t>
  </si>
  <si>
    <t>8275504455</t>
  </si>
  <si>
    <t>VERDADEIRO, O BELO E O BEM: UMA NOVA ABORDAGEM NEU</t>
  </si>
  <si>
    <t>9788520009666</t>
  </si>
  <si>
    <t>8275504442</t>
  </si>
  <si>
    <t>ASCENSAO E QUEDA DO COMUNISMO</t>
  </si>
  <si>
    <t>9788501090003</t>
  </si>
  <si>
    <t>8275504429</t>
  </si>
  <si>
    <t>TERAPIA INTENSIVA - 02ED/20</t>
  </si>
  <si>
    <t>9788520460856</t>
  </si>
  <si>
    <t>8275504419</t>
  </si>
  <si>
    <t>CONHECIMENTO, IGNORANCIA, MISTERIO</t>
  </si>
  <si>
    <t>9788528624717</t>
  </si>
  <si>
    <t>8275504355</t>
  </si>
  <si>
    <t>UM FIO DE PROSA: ANTOLOGIA DE CONTOS E CRONICAS PA</t>
  </si>
  <si>
    <t>9788526009387</t>
  </si>
  <si>
    <t>8275504337</t>
  </si>
  <si>
    <t>TRANSFER PRICING</t>
  </si>
  <si>
    <t>9788584932535</t>
  </si>
  <si>
    <t>8275504268</t>
  </si>
  <si>
    <t>HISTORIA DA VIOLENCIA</t>
  </si>
  <si>
    <t>9788542218695</t>
  </si>
  <si>
    <t>8275504258</t>
  </si>
  <si>
    <t>SAL, GORDURA, ACIDO, CALOR</t>
  </si>
  <si>
    <t>9788592754143</t>
  </si>
  <si>
    <t>8275504242</t>
  </si>
  <si>
    <t>BAU DAS HISTORIAS, O</t>
  </si>
  <si>
    <t>9788526009622</t>
  </si>
  <si>
    <t>8275504216</t>
  </si>
  <si>
    <t>CANCOES - (GLOBAL)</t>
  </si>
  <si>
    <t>9788526022492</t>
  </si>
  <si>
    <t>8275504199</t>
  </si>
  <si>
    <t>MILIONARIO CONSCIENTE, O</t>
  </si>
  <si>
    <t>9788531615085</t>
  </si>
  <si>
    <t>8275504189</t>
  </si>
  <si>
    <t>INVESTIMENTOS EM SAO TOME E PRINCIPE</t>
  </si>
  <si>
    <t>9789724027104</t>
  </si>
  <si>
    <t>8275504172</t>
  </si>
  <si>
    <t>MOMENTOS DE INSPIRACAO COM ZIBIA GASPARETTO</t>
  </si>
  <si>
    <t>9788577222674</t>
  </si>
  <si>
    <t>8275504167</t>
  </si>
  <si>
    <t>ALMANAQUE DO CASCAO (2021) - VOL. 02</t>
  </si>
  <si>
    <t>7897653536269</t>
  </si>
  <si>
    <t>8275504157</t>
  </si>
  <si>
    <t>SEJAMOS TODOS FEMINISTAS - 8916</t>
  </si>
  <si>
    <t>9788574068916</t>
  </si>
  <si>
    <t>8275504117</t>
  </si>
  <si>
    <t>GRANDES MULHERES QUE SALVARAM O PLANETA</t>
  </si>
  <si>
    <t>9786586070347</t>
  </si>
  <si>
    <t>8275503387</t>
  </si>
  <si>
    <t>SOLDADO INVERNAL - O INVERNO MAIS LONGO</t>
  </si>
  <si>
    <t>9786555125078</t>
  </si>
  <si>
    <t>8275503379</t>
  </si>
  <si>
    <t>ATELIER OF WITCH HAT - VOL. 08</t>
  </si>
  <si>
    <t>9786559600328</t>
  </si>
  <si>
    <t>8275503326</t>
  </si>
  <si>
    <t>PENSAMENTO LOGICO</t>
  </si>
  <si>
    <t>9788582306482</t>
  </si>
  <si>
    <t>8275503318</t>
  </si>
  <si>
    <t>EU NAO NASCI MAE - (LIVRO COM POSTER)</t>
  </si>
  <si>
    <t>9788504021943</t>
  </si>
  <si>
    <t>8275503313</t>
  </si>
  <si>
    <t>SE AMAR, AMAR E SER AMADO</t>
  </si>
  <si>
    <t>9788582111130</t>
  </si>
  <si>
    <t>8275503286</t>
  </si>
  <si>
    <t>HISTORIA DO UNIVERSO, A</t>
  </si>
  <si>
    <t>9788576803478</t>
  </si>
  <si>
    <t>8275503073</t>
  </si>
  <si>
    <t>UMA LONGA CAMINHADA ATE A AGUA</t>
  </si>
  <si>
    <t>9788546900831</t>
  </si>
  <si>
    <t>8275503035</t>
  </si>
  <si>
    <t>LER E RECORDAR - DISNEY PIXAR</t>
  </si>
  <si>
    <t>9788594720313</t>
  </si>
  <si>
    <t>8275503029</t>
  </si>
  <si>
    <t>GALOPE A BEIRA-MAR</t>
  </si>
  <si>
    <t>9788544106938</t>
  </si>
  <si>
    <t>8275503011</t>
  </si>
  <si>
    <t>2099 - VOL. 02</t>
  </si>
  <si>
    <t>9786555123289</t>
  </si>
  <si>
    <t>8275503000</t>
  </si>
  <si>
    <t>REV. DIR.EST.SOCIAIS 1-2 (2009)</t>
  </si>
  <si>
    <t>9789724041315</t>
  </si>
  <si>
    <t>8275502992</t>
  </si>
  <si>
    <t>CREPUSCULO E A AURORA, O</t>
  </si>
  <si>
    <t>9786555650181</t>
  </si>
  <si>
    <t>8275502983</t>
  </si>
  <si>
    <t>PAPO DE SAPATO</t>
  </si>
  <si>
    <t>9788506056882</t>
  </si>
  <si>
    <t>8275502974</t>
  </si>
  <si>
    <t>BOLA DE FENO</t>
  </si>
  <si>
    <t>9788545557395</t>
  </si>
  <si>
    <t>8275502966</t>
  </si>
  <si>
    <t>TOUROS DE BASA, OS</t>
  </si>
  <si>
    <t>9788568462942</t>
  </si>
  <si>
    <t>8275502943</t>
  </si>
  <si>
    <t>FAMILIAS</t>
  </si>
  <si>
    <t>9788516118815</t>
  </si>
  <si>
    <t>8275502929</t>
  </si>
  <si>
    <t>FUNDAMENTO DA AUTOTUTELA E. ADM. PUBLICA, O</t>
  </si>
  <si>
    <t>9789724046853</t>
  </si>
  <si>
    <t>8275502918</t>
  </si>
  <si>
    <t>DUNGEONS &amp; DRAGONS - MONSTROS &amp; CRIATURAS</t>
  </si>
  <si>
    <t>9786580448067</t>
  </si>
  <si>
    <t>8275502904</t>
  </si>
  <si>
    <t>UM PASSEIO NA FLORESTA AMAZONICA - 02ED/14</t>
  </si>
  <si>
    <t>9788517215315</t>
  </si>
  <si>
    <t>8275502900</t>
  </si>
  <si>
    <t>DIREITO, O - ANO 144, 2012 - I</t>
  </si>
  <si>
    <t>9789724048338</t>
  </si>
  <si>
    <t>8275502560</t>
  </si>
  <si>
    <t>VEM AI A REPUBLICA! 1906-1910</t>
  </si>
  <si>
    <t>9789724039640</t>
  </si>
  <si>
    <t>8275502549</t>
  </si>
  <si>
    <t>ANALISE ESTATISTICA COM R PARA LEIGOS - 02ED/19</t>
  </si>
  <si>
    <t>9788550804859</t>
  </si>
  <si>
    <t>8275502541</t>
  </si>
  <si>
    <t>CONDE FUTRESON, O</t>
  </si>
  <si>
    <t>9788526013940</t>
  </si>
  <si>
    <t>8275502524</t>
  </si>
  <si>
    <t>VIOLENCIA E O SAGRADO,A</t>
  </si>
  <si>
    <t>9788521903154</t>
  </si>
  <si>
    <t>8275502513</t>
  </si>
  <si>
    <t>BRAS, BEXIGA E BARRA FUNDA - (MARTIN CLARET)</t>
  </si>
  <si>
    <t>9788572323635</t>
  </si>
  <si>
    <t>8275502506</t>
  </si>
  <si>
    <t>SIMPLICIDADE ELEGANTE</t>
  </si>
  <si>
    <t>9786586864014</t>
  </si>
  <si>
    <t>8275502501</t>
  </si>
  <si>
    <t>PROCESSO, O - 02ED/19</t>
  </si>
  <si>
    <t>9788571751385</t>
  </si>
  <si>
    <t>8275502495</t>
  </si>
  <si>
    <t>TEQUILA VERMELHA</t>
  </si>
  <si>
    <t>9788501091550</t>
  </si>
  <si>
    <t>8275502484</t>
  </si>
  <si>
    <t>GERACAO SUBZERO: 20 AUTORES CONGELADOS PELA CRITIC</t>
  </si>
  <si>
    <t>9788501099143</t>
  </si>
  <si>
    <t>8275502475</t>
  </si>
  <si>
    <t>MUSICA QUE MUDOU MINHA VIDA, A</t>
  </si>
  <si>
    <t>9788501083210</t>
  </si>
  <si>
    <t>8275502467</t>
  </si>
  <si>
    <t>PEQUENOS GENIOS - NUMEROS</t>
  </si>
  <si>
    <t>9788543222486</t>
  </si>
  <si>
    <t>8275502459</t>
  </si>
  <si>
    <t>VIDA ASSISTIDA</t>
  </si>
  <si>
    <t>9788501083449</t>
  </si>
  <si>
    <t>8275502294</t>
  </si>
  <si>
    <t>EXPANSAO DO BRASIL E A FORMACAO DOS ESTADOS</t>
  </si>
  <si>
    <t>9788520007839</t>
  </si>
  <si>
    <t>8275502285</t>
  </si>
  <si>
    <t>MONTE E BRINQUE II: CINDERELA</t>
  </si>
  <si>
    <t>9788537636763</t>
  </si>
  <si>
    <t>8275502280</t>
  </si>
  <si>
    <t>TOCAR E SENTIR - FIONA, A FADA</t>
  </si>
  <si>
    <t>9788536824574</t>
  </si>
  <si>
    <t>8275502267</t>
  </si>
  <si>
    <t>EXPLORE O SISTEMA SOLAR</t>
  </si>
  <si>
    <t>9788595034396</t>
  </si>
  <si>
    <t>8275502264</t>
  </si>
  <si>
    <t>PASSE NA OAB - 2 FASE - FGV - COMPLETACO - PRATI03</t>
  </si>
  <si>
    <t>9788553616541</t>
  </si>
  <si>
    <t>8275502256</t>
  </si>
  <si>
    <t>BOX - SEM SAIDA - EDICOES DO 1 AO 5</t>
  </si>
  <si>
    <t>9786555124040</t>
  </si>
  <si>
    <t>8275502247</t>
  </si>
  <si>
    <t>ARTE DA FELICIDADE, A - UM MANUAL PARA A VIDA</t>
  </si>
  <si>
    <t>9788533612013</t>
  </si>
  <si>
    <t>8275502032</t>
  </si>
  <si>
    <t>QUESTOES DE VIAGEM</t>
  </si>
  <si>
    <t>9788535933734</t>
  </si>
  <si>
    <t>8275502023</t>
  </si>
  <si>
    <t>QUAL E O SEU PROPOSITO - A ENERGIA QUE MOVIMENTA P</t>
  </si>
  <si>
    <t>9786550120153</t>
  </si>
  <si>
    <t>8275502014</t>
  </si>
  <si>
    <t>SIM A IGUALDADE RACIAL</t>
  </si>
  <si>
    <t>9788534705608</t>
  </si>
  <si>
    <t>8275501973</t>
  </si>
  <si>
    <t>RECUPERACAO JUDICIAL - 01ED/20</t>
  </si>
  <si>
    <t>9786556270562</t>
  </si>
  <si>
    <t>8275501962</t>
  </si>
  <si>
    <t>BIBLIOTECA DE LITERATURA: MONSTROS,MODEREM</t>
  </si>
  <si>
    <t>9788537633861</t>
  </si>
  <si>
    <t>8275501959</t>
  </si>
  <si>
    <t>ARTEMIS FOWL - VOL. 08 - O ULTIMO GUARDIAO</t>
  </si>
  <si>
    <t>9788501401144</t>
  </si>
  <si>
    <t>8275501939</t>
  </si>
  <si>
    <t>VAMOS APRENDER - HISTORIA -05ANO-EN.FUND.-01ED/17</t>
  </si>
  <si>
    <t>9788519266513</t>
  </si>
  <si>
    <t>8275501919</t>
  </si>
  <si>
    <t>HISTORIAS DE ANANSE</t>
  </si>
  <si>
    <t>9788576751359</t>
  </si>
  <si>
    <t>8275501909</t>
  </si>
  <si>
    <t>FENDA DO TEMPO, A - 02ED/15</t>
  </si>
  <si>
    <t>9788541810555</t>
  </si>
  <si>
    <t>8275501889</t>
  </si>
  <si>
    <t>SERVOS DE DEUS, OS</t>
  </si>
  <si>
    <t>9788577991488</t>
  </si>
  <si>
    <t>8275501870</t>
  </si>
  <si>
    <t>FUTURO DA INDUSTRIA NO BRASIL: DESINDUSTRIALIZACAO</t>
  </si>
  <si>
    <t>9788520011652</t>
  </si>
  <si>
    <t>8275501859</t>
  </si>
  <si>
    <t>SIMPLESMENTE BLUE</t>
  </si>
  <si>
    <t>9788576864653</t>
  </si>
  <si>
    <t>8275501848</t>
  </si>
  <si>
    <t>PRAZOS PROCESSUAIS</t>
  </si>
  <si>
    <t>9789724077925</t>
  </si>
  <si>
    <t>8275501843</t>
  </si>
  <si>
    <t>ELA NAO PODE IR EMBORA</t>
  </si>
  <si>
    <t>9788501080769</t>
  </si>
  <si>
    <t>8275501838</t>
  </si>
  <si>
    <t>PRESA DE SHARPE (VOL.5), A</t>
  </si>
  <si>
    <t>9788501078360</t>
  </si>
  <si>
    <t>8275501831</t>
  </si>
  <si>
    <t>DIARIO DO CAPITAO ARSENIO, O - MAQUINA DE VOAR</t>
  </si>
  <si>
    <t>9788592689964</t>
  </si>
  <si>
    <t>8275501822</t>
  </si>
  <si>
    <t>AVENTURA COLORIDA - FAZENDA AGITADA</t>
  </si>
  <si>
    <t>9788539424368</t>
  </si>
  <si>
    <t>8275501817</t>
  </si>
  <si>
    <t>TEX EM CORES - VOL. 43</t>
  </si>
  <si>
    <t>9786587112206</t>
  </si>
  <si>
    <t>8275501762</t>
  </si>
  <si>
    <t>MANUAL TIPOGRAFICO DE GIAMBATT</t>
  </si>
  <si>
    <t>9789724016634</t>
  </si>
  <si>
    <t>8275501752</t>
  </si>
  <si>
    <t>PARA CRIAR PASSARINHO</t>
  </si>
  <si>
    <t>9788526013742</t>
  </si>
  <si>
    <t>8275501738</t>
  </si>
  <si>
    <t>CLASSICOS DE TODOS OS TEMPOS</t>
  </si>
  <si>
    <t>9788538091851</t>
  </si>
  <si>
    <t>8275501708</t>
  </si>
  <si>
    <t>IDEOLOGIA, A</t>
  </si>
  <si>
    <t>9788546901777</t>
  </si>
  <si>
    <t>8275501660</t>
  </si>
  <si>
    <t>AUTO DA BARCA DO INFERNO - (SARAIVA)</t>
  </si>
  <si>
    <t>9788502072855</t>
  </si>
  <si>
    <t>8275501657</t>
  </si>
  <si>
    <t>MARKETING NA PRATICA</t>
  </si>
  <si>
    <t>9788539630080</t>
  </si>
  <si>
    <t>8275501648</t>
  </si>
  <si>
    <t>TRABALHO NA ERA DA IA</t>
  </si>
  <si>
    <t>9788576803331</t>
  </si>
  <si>
    <t>8275501640</t>
  </si>
  <si>
    <t>HOMEM DO VIOLINO, O</t>
  </si>
  <si>
    <t>9788501070531</t>
  </si>
  <si>
    <t>8275501618</t>
  </si>
  <si>
    <t>ESPECTRO DA CORRUPCAO, O</t>
  </si>
  <si>
    <t>9789724045429</t>
  </si>
  <si>
    <t>8275501588</t>
  </si>
  <si>
    <t>TAO DE WARREN BUFFETT, O</t>
  </si>
  <si>
    <t>9786555640625</t>
  </si>
  <si>
    <t>8275501556</t>
  </si>
  <si>
    <t>POR QUE AMAMOS</t>
  </si>
  <si>
    <t>9788595087071</t>
  </si>
  <si>
    <t>8275501550</t>
  </si>
  <si>
    <t>LICOES DE CASA: ULTIMOS DIALOGOS SOBRE EDUCACAO</t>
  </si>
  <si>
    <t>9788577531943</t>
  </si>
  <si>
    <t>8275501527</t>
  </si>
  <si>
    <t>CAPUZ VERMELHO: FORAGIDO - VOL. 03</t>
  </si>
  <si>
    <t>9786555123517</t>
  </si>
  <si>
    <t>8275501515</t>
  </si>
  <si>
    <t>FANTASMA DA OPERA, O - (PRINCIPIS)</t>
  </si>
  <si>
    <t>9786555520040</t>
  </si>
  <si>
    <t>8275501502</t>
  </si>
  <si>
    <t>ENCONTRANDO A LIBERDADE</t>
  </si>
  <si>
    <t>9786556430195</t>
  </si>
  <si>
    <t>8275501496</t>
  </si>
  <si>
    <t>DO OUTRO LADO DA RUA</t>
  </si>
  <si>
    <t>9788568462171</t>
  </si>
  <si>
    <t>8275501492</t>
  </si>
  <si>
    <t>VOLTA AO MUNDO EM 80 DIAS, A -  (MARTIN CLARET)</t>
  </si>
  <si>
    <t>9788544001837</t>
  </si>
  <si>
    <t>8275501480</t>
  </si>
  <si>
    <t>DISNEY HISTORIAS MAGICAS - FROZEN - 02ED/18</t>
  </si>
  <si>
    <t>9788543229188</t>
  </si>
  <si>
    <t>8275501464</t>
  </si>
  <si>
    <t>ISIS AMERICANA: A VIDA E A ARTE DE SYLVIA PLATH</t>
  </si>
  <si>
    <t>9788528617184</t>
  </si>
  <si>
    <t>8275501405</t>
  </si>
  <si>
    <t>ANDARILHAS</t>
  </si>
  <si>
    <t>9788541807425</t>
  </si>
  <si>
    <t>8275501337</t>
  </si>
  <si>
    <t>TRES PAIS - HAMLET / CARTA AO PAI / PAI EMBRULHADO</t>
  </si>
  <si>
    <t>9788535711592</t>
  </si>
  <si>
    <t>8275501328</t>
  </si>
  <si>
    <t>LAGO DE TREVAS</t>
  </si>
  <si>
    <t>9789724412313</t>
  </si>
  <si>
    <t>8275501318</t>
  </si>
  <si>
    <t>RECONTANDO HISTORIAS NA ESCOLA</t>
  </si>
  <si>
    <t>9788533617551</t>
  </si>
  <si>
    <t>8275501272</t>
  </si>
  <si>
    <t>GRANDE CIRCO FAVELA</t>
  </si>
  <si>
    <t>9788545559603</t>
  </si>
  <si>
    <t>8275501257</t>
  </si>
  <si>
    <t>PE, O PATO DIFERENTE - 02ED/19</t>
  </si>
  <si>
    <t>9788596021593</t>
  </si>
  <si>
    <t>8275501223</t>
  </si>
  <si>
    <t>CIRURGIA DE AMBULATORIO</t>
  </si>
  <si>
    <t>9788599977811</t>
  </si>
  <si>
    <t>8275493560</t>
  </si>
  <si>
    <t>REFORMATORIO NICKEL, O</t>
  </si>
  <si>
    <t>9788595085497</t>
  </si>
  <si>
    <t>8275493523</t>
  </si>
  <si>
    <t>CONTRATOS DE CREDITO BANCARIO E EXIG. ANTECIPADA</t>
  </si>
  <si>
    <t>9789724045436</t>
  </si>
  <si>
    <t>8275493510</t>
  </si>
  <si>
    <t>E TUDO FAMILIA! - (CAPA BROCHURA)</t>
  </si>
  <si>
    <t>9788525439185</t>
  </si>
  <si>
    <t>8275493501</t>
  </si>
  <si>
    <t>TUDO PARA ELE - EDICAO ESPECIAL CAPA DURA</t>
  </si>
  <si>
    <t>9781680436662</t>
  </si>
  <si>
    <t>8275493493</t>
  </si>
  <si>
    <t>HOOP - A HISTORIA ESTA VIVA!</t>
  </si>
  <si>
    <t>9786555140279</t>
  </si>
  <si>
    <t>8275493484</t>
  </si>
  <si>
    <t>REVOLUCAO DOS BICHOS, A - (GARNIER)</t>
  </si>
  <si>
    <t>9786586588682</t>
  </si>
  <si>
    <t>8275493474</t>
  </si>
  <si>
    <t>RAFA E LUIZ EM: O MISTERIO DO FACE</t>
  </si>
  <si>
    <t>9786586668001</t>
  </si>
  <si>
    <t>8275493470</t>
  </si>
  <si>
    <t>GINECOLOGIA E OBST. FEBRASGO P/ O MEDICO RESIDENTE</t>
  </si>
  <si>
    <t>9786555760743</t>
  </si>
  <si>
    <t>8275493459</t>
  </si>
  <si>
    <t>CASA DA DOR, A</t>
  </si>
  <si>
    <t>9788501109873</t>
  </si>
  <si>
    <t>8275493444</t>
  </si>
  <si>
    <t>CHICO BENTO MOCO - VOL. 72</t>
  </si>
  <si>
    <t>9788542618587</t>
  </si>
  <si>
    <t>8275493423</t>
  </si>
  <si>
    <t>ANNE DE AVONLEA - (GARNIER)</t>
  </si>
  <si>
    <t>9786586588644</t>
  </si>
  <si>
    <t>8275493405</t>
  </si>
  <si>
    <t>DIREITO DAS FAMILIAS - 08ED/20</t>
  </si>
  <si>
    <t>9786555591859</t>
  </si>
  <si>
    <t>8275493385</t>
  </si>
  <si>
    <t>ASCENSAO DA NOVA DIR. E COL. DA SOBERANIA POLITICA</t>
  </si>
  <si>
    <t>9786555550122</t>
  </si>
  <si>
    <t>8275493370</t>
  </si>
  <si>
    <t>BRUXA DE SANGUE (VOL. 3 COVEN)</t>
  </si>
  <si>
    <t>9788501096319</t>
  </si>
  <si>
    <t>8275493335</t>
  </si>
  <si>
    <t>QUE O DIA DEVE A NOITE, O</t>
  </si>
  <si>
    <t>9788588763180</t>
  </si>
  <si>
    <t>8275493238</t>
  </si>
  <si>
    <t>PARECE MAS NAO E                                01</t>
  </si>
  <si>
    <t>9788516125066</t>
  </si>
  <si>
    <t>8275493220</t>
  </si>
  <si>
    <t>PENSANDO AS MUSICAS NO SECULO XXI</t>
  </si>
  <si>
    <t>9788527311137</t>
  </si>
  <si>
    <t>8275493213</t>
  </si>
  <si>
    <t>PARKER</t>
  </si>
  <si>
    <t>9788575326619</t>
  </si>
  <si>
    <t>8275493194</t>
  </si>
  <si>
    <t>LEGO STARS WARS - CONFRONTOS GALATICOS</t>
  </si>
  <si>
    <t>9788594725189</t>
  </si>
  <si>
    <t>8275493178</t>
  </si>
  <si>
    <t>AUTHENTICGAMES: OPERACAO RESGATE - VOL. 04</t>
  </si>
  <si>
    <t>9786555660166</t>
  </si>
  <si>
    <t>8275493146</t>
  </si>
  <si>
    <t>PITCH DE 3 MINUTOS, O</t>
  </si>
  <si>
    <t>9788557173781</t>
  </si>
  <si>
    <t>8275493113</t>
  </si>
  <si>
    <t>EFEITO MELAO, O</t>
  </si>
  <si>
    <t>9788582891971</t>
  </si>
  <si>
    <t>8275493102</t>
  </si>
  <si>
    <t>SECULO DE AUGUSTO, O</t>
  </si>
  <si>
    <t>9789724414195</t>
  </si>
  <si>
    <t>8275493097</t>
  </si>
  <si>
    <t>SOLDADINHO DE CHUMBO - 03ED/19</t>
  </si>
  <si>
    <t>9788595541085</t>
  </si>
  <si>
    <t>8275492941</t>
  </si>
  <si>
    <t>DRAGON BALL - VOL. 15</t>
  </si>
  <si>
    <t>9786555124781</t>
  </si>
  <si>
    <t>8275492917</t>
  </si>
  <si>
    <t>TRIBUNAL DE CONTAS DA UNIAO NO DIREITO E NA REALID</t>
  </si>
  <si>
    <t>9786556271477</t>
  </si>
  <si>
    <t>8275492899</t>
  </si>
  <si>
    <t>CIPOTANEA</t>
  </si>
  <si>
    <t>9788571604056</t>
  </si>
  <si>
    <t>8275492891</t>
  </si>
  <si>
    <t>ESCRITOS DA CASA MORTA</t>
  </si>
  <si>
    <t>9786555250374</t>
  </si>
  <si>
    <t>8275492862</t>
  </si>
  <si>
    <t>X-MEN - VOL. 08</t>
  </si>
  <si>
    <t>9786555129335</t>
  </si>
  <si>
    <t>8275492851</t>
  </si>
  <si>
    <t>FUNDAMENTOS MATEMATICA ELEMENTAR - VOL. 04-08ED/13</t>
  </si>
  <si>
    <t>9788535717488</t>
  </si>
  <si>
    <t>8275492829</t>
  </si>
  <si>
    <t>QUEM MATOU JOHN LENNON?</t>
  </si>
  <si>
    <t>9786555320527</t>
  </si>
  <si>
    <t>8275492826</t>
  </si>
  <si>
    <t>CACA LETRAO - MEDIO - LV. 35</t>
  </si>
  <si>
    <t>7908312104207</t>
  </si>
  <si>
    <t>8275492821</t>
  </si>
  <si>
    <t>BLACK CLOVER - VOL. 18</t>
  </si>
  <si>
    <t>9786559600816</t>
  </si>
  <si>
    <t>8275492804</t>
  </si>
  <si>
    <t>PEPPA - SURPRESAS ESPECIAS</t>
  </si>
  <si>
    <t>7898084016221</t>
  </si>
  <si>
    <t>8275492789</t>
  </si>
  <si>
    <t>QUIMICA ORGANICA 1 PARA LEIGOS</t>
  </si>
  <si>
    <t>9788576085263</t>
  </si>
  <si>
    <t>8275492773</t>
  </si>
  <si>
    <t>BATMAN: ANO DOIS</t>
  </si>
  <si>
    <t>9786555125436</t>
  </si>
  <si>
    <t>8275492762</t>
  </si>
  <si>
    <t>UM HEROI PARA MIM</t>
  </si>
  <si>
    <t>9786555320992</t>
  </si>
  <si>
    <t>8275492753</t>
  </si>
  <si>
    <t>PERTO DO CORACAO SELVAGEM - EDICAO CAPA DURA</t>
  </si>
  <si>
    <t>9788532531599</t>
  </si>
  <si>
    <t>8275492735</t>
  </si>
  <si>
    <t>QUARTETO FANTASTICO - GRAND DESIGN - VOL. 01</t>
  </si>
  <si>
    <t>9786555126129</t>
  </si>
  <si>
    <t>8275492714</t>
  </si>
  <si>
    <t>MILAGRE DA MANHA PARA FAMILIAS,</t>
  </si>
  <si>
    <t>9788546502134</t>
  </si>
  <si>
    <t>8275492653</t>
  </si>
  <si>
    <t>TIGRE A ESPREITA, O</t>
  </si>
  <si>
    <t>9789876374736</t>
  </si>
  <si>
    <t>8275492650</t>
  </si>
  <si>
    <t>JOAO GOULART - UMA BIOGRAFIA</t>
  </si>
  <si>
    <t>9788520010563</t>
  </si>
  <si>
    <t>8275492610</t>
  </si>
  <si>
    <t>MOVIDO A GASOLINA</t>
  </si>
  <si>
    <t>9786556250397</t>
  </si>
  <si>
    <t>8275492451</t>
  </si>
  <si>
    <t>AMIGOS DO PEDRINHO, OS</t>
  </si>
  <si>
    <t>9788506056417</t>
  </si>
  <si>
    <t>8275492444</t>
  </si>
  <si>
    <t>ALEM DA INTELIGENCIA</t>
  </si>
  <si>
    <t>9788532647306</t>
  </si>
  <si>
    <t>8275492430</t>
  </si>
  <si>
    <t>SOCIEDADE SECRETA: RITOS DA PRIMAVERA (VOL. 3)</t>
  </si>
  <si>
    <t>9788501086969</t>
  </si>
  <si>
    <t>8275492423</t>
  </si>
  <si>
    <t>QUE TEM NA GELADEIRA, O? - 02ED/20</t>
  </si>
  <si>
    <t>9786555361063</t>
  </si>
  <si>
    <t>8275492419</t>
  </si>
  <si>
    <t>LIVRO DA SELVA, O - ( PRINCIPIS )</t>
  </si>
  <si>
    <t>9786555520910</t>
  </si>
  <si>
    <t>8275492399</t>
  </si>
  <si>
    <t>RESUMAO ESPECIAL - GUIA DE INVESTIMENTOS</t>
  </si>
  <si>
    <t>9788577113484</t>
  </si>
  <si>
    <t>8275492391</t>
  </si>
  <si>
    <t>ESTE LIVRO NAO VAI TE DEIXAR RICO - 02ED/19</t>
  </si>
  <si>
    <t>9788542217520</t>
  </si>
  <si>
    <t>8275492386</t>
  </si>
  <si>
    <t>DO ROCK AO CLASSICO</t>
  </si>
  <si>
    <t>9788522006632</t>
  </si>
  <si>
    <t>8275492373</t>
  </si>
  <si>
    <t>PANIFICACAO E VIENNOISERIE - ABORDAGEM PROFISSIONA</t>
  </si>
  <si>
    <t>9788522110773</t>
  </si>
  <si>
    <t>8275492161</t>
  </si>
  <si>
    <t>II JORNADAS CIENTIFICO-PEDAGOGICOS</t>
  </si>
  <si>
    <t>9789724017044</t>
  </si>
  <si>
    <t>8275492154</t>
  </si>
  <si>
    <t>NO INICIO NAO HAVIA BOB</t>
  </si>
  <si>
    <t>9788501401410</t>
  </si>
  <si>
    <t>8275492101</t>
  </si>
  <si>
    <t>MISTERIO DA ILHA DE D. JOAO VI, O</t>
  </si>
  <si>
    <t>9788578481810</t>
  </si>
  <si>
    <t>8275492087</t>
  </si>
  <si>
    <t>BOM DIA BOM DIA</t>
  </si>
  <si>
    <t>9788516124991</t>
  </si>
  <si>
    <t>8275492077</t>
  </si>
  <si>
    <t>NOVENA PERPETUA DE NOSSA SENHORA APARECIDA</t>
  </si>
  <si>
    <t>9788572002684</t>
  </si>
  <si>
    <t>8275492055</t>
  </si>
  <si>
    <t>NONA CASA</t>
  </si>
  <si>
    <t>9788542219111</t>
  </si>
  <si>
    <t>8275492036</t>
  </si>
  <si>
    <t>APRENDA BONS MODOS: MILO APRENDE A SER PACIENTE</t>
  </si>
  <si>
    <t>9788537631409</t>
  </si>
  <si>
    <t>8275492029</t>
  </si>
  <si>
    <t>MENTIRAS DE VERAO</t>
  </si>
  <si>
    <t>9788501403834</t>
  </si>
  <si>
    <t>8275492000</t>
  </si>
  <si>
    <t>MEDICINA E DESCOBRIMENTOS</t>
  </si>
  <si>
    <t>9789724007021</t>
  </si>
  <si>
    <t>8275491992</t>
  </si>
  <si>
    <t>VELOCIDADE DA CONFIANCA, A</t>
  </si>
  <si>
    <t>9788550801544</t>
  </si>
  <si>
    <t>8275491981</t>
  </si>
  <si>
    <t>GAUGUIN E AS CORES DOS TROPICOS</t>
  </si>
  <si>
    <t>9788576754534</t>
  </si>
  <si>
    <t>8275491973</t>
  </si>
  <si>
    <t>CURRICULO NA CONTEMPORANEIDADE</t>
  </si>
  <si>
    <t>9788524919176</t>
  </si>
  <si>
    <t>8275491970</t>
  </si>
  <si>
    <t>URBANISMO, O ORDENAMENTO DO, O</t>
  </si>
  <si>
    <t>9789724043722</t>
  </si>
  <si>
    <t>8275491860</t>
  </si>
  <si>
    <t>PEQUENO YOGUE, O</t>
  </si>
  <si>
    <t>9788589987424</t>
  </si>
  <si>
    <t>8275491847</t>
  </si>
  <si>
    <t>DESESTORIAS</t>
  </si>
  <si>
    <t>9788568462164</t>
  </si>
  <si>
    <t>8275491781</t>
  </si>
  <si>
    <t>INTERVENCOES GRUPAIS - O PSICODRAMA E SEUS METODOS</t>
  </si>
  <si>
    <t>9788571830943</t>
  </si>
  <si>
    <t>8275491760</t>
  </si>
  <si>
    <t>SENTIDO DE URGENCIA</t>
  </si>
  <si>
    <t>9788576842972</t>
  </si>
  <si>
    <t>8275491735</t>
  </si>
  <si>
    <t>COMO OS EDIFICIOS FUNCIONAM</t>
  </si>
  <si>
    <t>9788578274238</t>
  </si>
  <si>
    <t>8275491722</t>
  </si>
  <si>
    <t>ENCICLOPEDIA DO CHOCOLATE - (SENAC)</t>
  </si>
  <si>
    <t>9788539629428</t>
  </si>
  <si>
    <t>8275491719</t>
  </si>
  <si>
    <t>ALBERTO CAEIRO - POEMAS COMPLETOS</t>
  </si>
  <si>
    <t>9788502067158</t>
  </si>
  <si>
    <t>8275473284</t>
  </si>
  <si>
    <t>LEXICO E SEMANTICA</t>
  </si>
  <si>
    <t>9788550802817</t>
  </si>
  <si>
    <t>8275473180</t>
  </si>
  <si>
    <t>CONSTELACOES SISTEMICAS</t>
  </si>
  <si>
    <t>9788582304754</t>
  </si>
  <si>
    <t>8275473168</t>
  </si>
  <si>
    <t>ARARA E O GUARANA, A</t>
  </si>
  <si>
    <t>9788508158072</t>
  </si>
  <si>
    <t>8275473131</t>
  </si>
  <si>
    <t>PEQUENOS INCENDIOS POR TODA PARTE</t>
  </si>
  <si>
    <t>9788551003121</t>
  </si>
  <si>
    <t>8275473044</t>
  </si>
  <si>
    <t>KNIGHTS OF SIDONIA - VOL.08</t>
  </si>
  <si>
    <t>9788545702382</t>
  </si>
  <si>
    <t>8275473032</t>
  </si>
  <si>
    <t>50 DISCURSOS QUE MARCARAM O MUNDO MODERNO</t>
  </si>
  <si>
    <t>9788525436832</t>
  </si>
  <si>
    <t>8275472975</t>
  </si>
  <si>
    <t>CONTOS DE BEEDLE, O BARDO, OS</t>
  </si>
  <si>
    <t>9788532530158</t>
  </si>
  <si>
    <t>8275472906</t>
  </si>
  <si>
    <t>PATOLOGIA DO TRABALHO - VOL.S 1 E 2 - 03ED/13</t>
  </si>
  <si>
    <t>9788538803751</t>
  </si>
  <si>
    <t>8275472877</t>
  </si>
  <si>
    <t>CARAMANCHOES</t>
  </si>
  <si>
    <t>9788579604638</t>
  </si>
  <si>
    <t>8275472844</t>
  </si>
  <si>
    <t>CONVERSAS FRATERNA</t>
  </si>
  <si>
    <t>9788573282528</t>
  </si>
  <si>
    <t>8275472763</t>
  </si>
  <si>
    <t>ENCONTRO COM A VIDA - 03 ED.</t>
  </si>
  <si>
    <t>9788599818305</t>
  </si>
  <si>
    <t>8275472273</t>
  </si>
  <si>
    <t>JESUS NO MEU LAR - TURMA DA MONICA</t>
  </si>
  <si>
    <t>9788583531128</t>
  </si>
  <si>
    <t>8275472248</t>
  </si>
  <si>
    <t>CONTO ZERO E OUTRAS HISTORIAS, O</t>
  </si>
  <si>
    <t>9788535927405</t>
  </si>
  <si>
    <t>8275472227</t>
  </si>
  <si>
    <t>EU CUIDO COM CARINHO DO MEU CAO</t>
  </si>
  <si>
    <t>9788502133235</t>
  </si>
  <si>
    <t>8275472208</t>
  </si>
  <si>
    <t>MEU LIVRO BIBLICO - 60 ATIVIDADES - VOL. 01</t>
  </si>
  <si>
    <t>9788538080855</t>
  </si>
  <si>
    <t>8275472132</t>
  </si>
  <si>
    <t>LIG E O GATO DE RABO COMPLICADO</t>
  </si>
  <si>
    <t>9788574062549</t>
  </si>
  <si>
    <t>8275472121</t>
  </si>
  <si>
    <t>ESCRAVA ISAURA, A - VERSAO INTEGRAL</t>
  </si>
  <si>
    <t>9788551303429</t>
  </si>
  <si>
    <t>8275471995</t>
  </si>
  <si>
    <t>SEIS FINALISTAS, OS</t>
  </si>
  <si>
    <t>9788555391095</t>
  </si>
  <si>
    <t>8275471971</t>
  </si>
  <si>
    <t>MINDSET</t>
  </si>
  <si>
    <t>9788547000240</t>
  </si>
  <si>
    <t>8275471916</t>
  </si>
  <si>
    <t>CONJETURAS E REFUTACOES</t>
  </si>
  <si>
    <t>9789724420189</t>
  </si>
  <si>
    <t>8275471864</t>
  </si>
  <si>
    <t>MINUTOS COM CHICO XAVIER - ( INTELITERA )</t>
  </si>
  <si>
    <t>9788563808042</t>
  </si>
  <si>
    <t>8275471603</t>
  </si>
  <si>
    <t>COMO AVALIAR SUA VIDA?</t>
  </si>
  <si>
    <t>9788576087670</t>
  </si>
  <si>
    <t>8275471587</t>
  </si>
  <si>
    <t>OUTLANDER - A CRUZ DE FOGO - LIVRO 5 - VOL. UNICO</t>
  </si>
  <si>
    <t>9788580418248</t>
  </si>
  <si>
    <t>8275471575</t>
  </si>
  <si>
    <t>AMADA - (NOVO SECULO)</t>
  </si>
  <si>
    <t>9788542813395</t>
  </si>
  <si>
    <t>8275471506</t>
  </si>
  <si>
    <t>GUERRAS DO MUNDO EMERSO, AS - AS DUAS GUERREIRAS</t>
  </si>
  <si>
    <t>9788532524577</t>
  </si>
  <si>
    <t>8275471019</t>
  </si>
  <si>
    <t>CAIBALION, O - (DEFINITIVA E COMENTADA)</t>
  </si>
  <si>
    <t>9788531519994</t>
  </si>
  <si>
    <t>8275471005</t>
  </si>
  <si>
    <t>TROMBA TROMBA</t>
  </si>
  <si>
    <t>9788566642391</t>
  </si>
  <si>
    <t>8275470994</t>
  </si>
  <si>
    <t>AGENERE, O</t>
  </si>
  <si>
    <t>9788599818350</t>
  </si>
  <si>
    <t>8275470934</t>
  </si>
  <si>
    <t>E O VENTO LEVOU - VOL.01 - BEST BOLSO</t>
  </si>
  <si>
    <t>9788577994304</t>
  </si>
  <si>
    <t>8275470917</t>
  </si>
  <si>
    <t>ABRAPRACABRASIL!</t>
  </si>
  <si>
    <t>9788574125411</t>
  </si>
  <si>
    <t>8275470879</t>
  </si>
  <si>
    <t>FESTA DA INSIGNIFICANCIA, A</t>
  </si>
  <si>
    <t>9788535924664</t>
  </si>
  <si>
    <t>8275470868</t>
  </si>
  <si>
    <t>DEZ GIGANTES, OS</t>
  </si>
  <si>
    <t>9788572171472</t>
  </si>
  <si>
    <t>8275470858</t>
  </si>
  <si>
    <t>SEDUZIDA ATE DOMINGO</t>
  </si>
  <si>
    <t>9788576866084</t>
  </si>
  <si>
    <t>8275470823</t>
  </si>
  <si>
    <t>HARRY POTTER E O PRISION.AZKABAN - (ED. ILUSTRADA)</t>
  </si>
  <si>
    <t>9788532531025</t>
  </si>
  <si>
    <t>8275470799</t>
  </si>
  <si>
    <t>AVENTURAS DE SAMMY, AS - LIVRO DO FILME</t>
  </si>
  <si>
    <t>9788504017151</t>
  </si>
  <si>
    <t>8275470777</t>
  </si>
  <si>
    <t>HISTORIA DE ROMA</t>
  </si>
  <si>
    <t>9788539300891</t>
  </si>
  <si>
    <t>8275470731</t>
  </si>
  <si>
    <t>REENCONTRO EM PARIS</t>
  </si>
  <si>
    <t>9788501096593</t>
  </si>
  <si>
    <t>8275470681</t>
  </si>
  <si>
    <t>EU AMO NEW YORK</t>
  </si>
  <si>
    <t>9788539505418</t>
  </si>
  <si>
    <t>8275470636</t>
  </si>
  <si>
    <t>TERRA FORMARS - VOL.06</t>
  </si>
  <si>
    <t>9788545701132</t>
  </si>
  <si>
    <t>8275470579</t>
  </si>
  <si>
    <t>SOMA DE TODOS OS BEIJOS, A</t>
  </si>
  <si>
    <t>9788580416664</t>
  </si>
  <si>
    <t>8275470552</t>
  </si>
  <si>
    <t>JUDY MOODY MARCIANA</t>
  </si>
  <si>
    <t>9788516108113</t>
  </si>
  <si>
    <t>8275470523</t>
  </si>
  <si>
    <t>CADERNO DE EXERCICIOS PARA FICAR ZEN</t>
  </si>
  <si>
    <t>9788532641687</t>
  </si>
  <si>
    <t>8275470501</t>
  </si>
  <si>
    <t>TRAMA DO CASAMENTO, A</t>
  </si>
  <si>
    <t>9788535920888</t>
  </si>
  <si>
    <t>8275470470</t>
  </si>
  <si>
    <t>BLADE - VOL. 15</t>
  </si>
  <si>
    <t>9788545707172</t>
  </si>
  <si>
    <t>8275470424</t>
  </si>
  <si>
    <t>JOIA RARA</t>
  </si>
  <si>
    <t>9788586474835</t>
  </si>
  <si>
    <t>8275470357</t>
  </si>
  <si>
    <t>MISSAO CUPIDO</t>
  </si>
  <si>
    <t>9788501077851</t>
  </si>
  <si>
    <t>8275470287</t>
  </si>
  <si>
    <t>SONETOS DE AMOR</t>
  </si>
  <si>
    <t>9788582850312</t>
  </si>
  <si>
    <t>8275470249</t>
  </si>
  <si>
    <t>THOMPSON E THOMPSON GENETICA MEDICA - 08ED/16</t>
  </si>
  <si>
    <t>9788535284003</t>
  </si>
  <si>
    <t>8275469968</t>
  </si>
  <si>
    <t>NANA</t>
  </si>
  <si>
    <t>9788579272202</t>
  </si>
  <si>
    <t>8275469929</t>
  </si>
  <si>
    <t>FELICIDADE VERDADEIRA</t>
  </si>
  <si>
    <t>9788568056158</t>
  </si>
  <si>
    <t>8275469874</t>
  </si>
  <si>
    <t>CRIANCAS FRANCESAS NAO FAZEM MANHAS</t>
  </si>
  <si>
    <t>9788539004294</t>
  </si>
  <si>
    <t>8275469824</t>
  </si>
  <si>
    <t>PHILIA - LIVRO DE COLORIR</t>
  </si>
  <si>
    <t>9788525061294</t>
  </si>
  <si>
    <t>8275469766</t>
  </si>
  <si>
    <t>HELLO KITTY: AMIZADE E...</t>
  </si>
  <si>
    <t>9788539514649</t>
  </si>
  <si>
    <t>8275469725</t>
  </si>
  <si>
    <t>DROGAS - A HISTORIA DO PROIBICIONISMO</t>
  </si>
  <si>
    <t>9788569536413</t>
  </si>
  <si>
    <t>8275469704</t>
  </si>
  <si>
    <t>DOBRE SEUS LUCROS - HARPER COLLINS</t>
  </si>
  <si>
    <t>9788595081796</t>
  </si>
  <si>
    <t>8275469688</t>
  </si>
  <si>
    <t>MULHER NA CABINE 10, A</t>
  </si>
  <si>
    <t>9788532530912</t>
  </si>
  <si>
    <t>8275469664</t>
  </si>
  <si>
    <t>VIAGEM DE MAO-MI, A</t>
  </si>
  <si>
    <t>9788574063843</t>
  </si>
  <si>
    <t>8275469628</t>
  </si>
  <si>
    <t>SHOW E VOCE, O</t>
  </si>
  <si>
    <t>9788599362372</t>
  </si>
  <si>
    <t>8275469583</t>
  </si>
  <si>
    <t>POTE DE MELADO, O - (ATICA)</t>
  </si>
  <si>
    <t>9788508172825</t>
  </si>
  <si>
    <t>8275463481</t>
  </si>
  <si>
    <t>BTOOOM! - VOL. 10</t>
  </si>
  <si>
    <t>9788577879236</t>
  </si>
  <si>
    <t>8275463408</t>
  </si>
  <si>
    <t>CAVALEIROS DO ZODIACO, OS - SAINT SEIYA - ARTBOOK</t>
  </si>
  <si>
    <t>9788545702436</t>
  </si>
  <si>
    <t>8275463365</t>
  </si>
  <si>
    <t>PRIMEIRA VISTA, A - (GALERA)</t>
  </si>
  <si>
    <t>9788501109347</t>
  </si>
  <si>
    <t>8275463352</t>
  </si>
  <si>
    <t>QUE E FASCISMO?, O - E OUTROS ENSAIOS</t>
  </si>
  <si>
    <t>9788535928891</t>
  </si>
  <si>
    <t>8275463329</t>
  </si>
  <si>
    <t>VOVO GAGA</t>
  </si>
  <si>
    <t>9788516098483</t>
  </si>
  <si>
    <t>8275463315</t>
  </si>
  <si>
    <t>AI NE E DEPOIS</t>
  </si>
  <si>
    <t>9788516041380</t>
  </si>
  <si>
    <t>8275463281</t>
  </si>
  <si>
    <t>GUIA VISUAL - ALEMANHA</t>
  </si>
  <si>
    <t>9788574023243</t>
  </si>
  <si>
    <t>8275462920</t>
  </si>
  <si>
    <t>ANDROIDES SONHAM COM OVELHAS ELETRICAS? - (ALEPH)</t>
  </si>
  <si>
    <t>9788576573845</t>
  </si>
  <si>
    <t>8275462769</t>
  </si>
  <si>
    <t>CASO SAINT-FIACRE, O</t>
  </si>
  <si>
    <t>9788535926231</t>
  </si>
  <si>
    <t>8275462740</t>
  </si>
  <si>
    <t>VULGAR, O VIKING, E O GRANDE TORNEIO DE GARGANTA</t>
  </si>
  <si>
    <t>9788566357394</t>
  </si>
  <si>
    <t>8275462725</t>
  </si>
  <si>
    <t>MUSEU DO SILENCIO, O</t>
  </si>
  <si>
    <t>9788574482699</t>
  </si>
  <si>
    <t>8275462709</t>
  </si>
  <si>
    <t>GEOGRAFIA DO DINHEIRO, A</t>
  </si>
  <si>
    <t>9788539305438</t>
  </si>
  <si>
    <t>8275462699</t>
  </si>
  <si>
    <t>ORDENS DO AMOR</t>
  </si>
  <si>
    <t>9788531607851</t>
  </si>
  <si>
    <t>8275462680</t>
  </si>
  <si>
    <t>CIDADE MUDA, A - 02ED</t>
  </si>
  <si>
    <t>9788516104566</t>
  </si>
  <si>
    <t>8275462477</t>
  </si>
  <si>
    <t>GAROTA DO CALENDARIO, A - 04 - ABRIL</t>
  </si>
  <si>
    <t>9788576865193</t>
  </si>
  <si>
    <t>8275462422</t>
  </si>
  <si>
    <t>MASCARAS INCRIVEIS - MARVEL</t>
  </si>
  <si>
    <t>9788594720993</t>
  </si>
  <si>
    <t>8275462333</t>
  </si>
  <si>
    <t>BATEU BOBEIRA E OUTROS BABADOS</t>
  </si>
  <si>
    <t>9788516036188</t>
  </si>
  <si>
    <t>8275462226</t>
  </si>
  <si>
    <t>FANTASMA SAI DE CENA</t>
  </si>
  <si>
    <t>9788535912487</t>
  </si>
  <si>
    <t>8275462189</t>
  </si>
  <si>
    <t>SURFISTA PRATEADO - NOVO ALVORECER</t>
  </si>
  <si>
    <t>9788583683810</t>
  </si>
  <si>
    <t>8275462158</t>
  </si>
  <si>
    <t>GRANDE OESTE</t>
  </si>
  <si>
    <t>9788599995426</t>
  </si>
  <si>
    <t>8275462141</t>
  </si>
  <si>
    <t>RANGERS ORDEM DOS ARQUEIROS 11 - HISTORIAS PERD.AS</t>
  </si>
  <si>
    <t>9788539505371</t>
  </si>
  <si>
    <t>8275462073</t>
  </si>
  <si>
    <t>BAQUE</t>
  </si>
  <si>
    <t>9788572381284</t>
  </si>
  <si>
    <t>8275462026</t>
  </si>
  <si>
    <t>ISTO NAO E UM LIVRO DE MATEMATICA</t>
  </si>
  <si>
    <t>9788569275275</t>
  </si>
  <si>
    <t>8275461965</t>
  </si>
  <si>
    <t>CONTOS REUNIDOS - 03ED/18</t>
  </si>
  <si>
    <t>9788573266573</t>
  </si>
  <si>
    <t>8275461933</t>
  </si>
  <si>
    <t>MARCADA PARA MORRER</t>
  </si>
  <si>
    <t>9788578812232</t>
  </si>
  <si>
    <t>8275461789</t>
  </si>
  <si>
    <t>VERAO</t>
  </si>
  <si>
    <t>9788535916379</t>
  </si>
  <si>
    <t>8275461764</t>
  </si>
  <si>
    <t>PROIBIDA PRA MIM</t>
  </si>
  <si>
    <t>9788579801303</t>
  </si>
  <si>
    <t>8275461739</t>
  </si>
  <si>
    <t>COMO VIVEM OS ESPIRITOS</t>
  </si>
  <si>
    <t>9788572533089</t>
  </si>
  <si>
    <t>8275461687</t>
  </si>
  <si>
    <t>AMIGA MUSICA</t>
  </si>
  <si>
    <t>9788516108632</t>
  </si>
  <si>
    <t>8275450652</t>
  </si>
  <si>
    <t>SURIA  CONTRA O DONO DO CIRCO!</t>
  </si>
  <si>
    <t>9788575320693</t>
  </si>
  <si>
    <t>8275450590</t>
  </si>
  <si>
    <t>CINEMA E POLITICA DE ESTADO - DA EMBRAFILME</t>
  </si>
  <si>
    <t>9788575313480</t>
  </si>
  <si>
    <t>8275450567</t>
  </si>
  <si>
    <t>NOVISSIMOS X-MEN - X-MEN DE ONTEM</t>
  </si>
  <si>
    <t>9788542603019</t>
  </si>
  <si>
    <t>8275450498</t>
  </si>
  <si>
    <t>LAROIE POMBOGIRAS CIGANAS</t>
  </si>
  <si>
    <t>9788567855059</t>
  </si>
  <si>
    <t>8275450432</t>
  </si>
  <si>
    <t>ESCONDERIJO</t>
  </si>
  <si>
    <t>9788574062884</t>
  </si>
  <si>
    <t>8275440191</t>
  </si>
  <si>
    <t>CHEF SEM MISTERIOS,O</t>
  </si>
  <si>
    <t>9788525039781</t>
  </si>
  <si>
    <t>8275440143</t>
  </si>
  <si>
    <t>ORLANDO</t>
  </si>
  <si>
    <t>9788563560841</t>
  </si>
  <si>
    <t>8275440119</t>
  </si>
  <si>
    <t>UMA PAIXAO INDOMAVEL</t>
  </si>
  <si>
    <t>9788539823703</t>
  </si>
  <si>
    <t>8275385562</t>
  </si>
  <si>
    <t>COLTRANE</t>
  </si>
  <si>
    <t>9788563137531</t>
  </si>
  <si>
    <t>8275385533</t>
  </si>
  <si>
    <t>GUERRA E PAZ VOL 02 - BOLSO</t>
  </si>
  <si>
    <t>9788525416728</t>
  </si>
  <si>
    <t>8275379657</t>
  </si>
  <si>
    <t>DOCUMENTO ARQUIVISTICO ANTE A REALIDADE DIGITAL, O</t>
  </si>
  <si>
    <t>9788522514267</t>
  </si>
  <si>
    <t>8275379600</t>
  </si>
  <si>
    <t>DAVID BOWIE - (GLOBO)</t>
  </si>
  <si>
    <t>9788525062772</t>
  </si>
  <si>
    <t>8275379482</t>
  </si>
  <si>
    <t>DIABO NA GARRAFA, O</t>
  </si>
  <si>
    <t>9788516105754</t>
  </si>
  <si>
    <t>8275379445</t>
  </si>
  <si>
    <t>TRE/SP - TECNICO VOL. 2 - 02ED/16</t>
  </si>
  <si>
    <t>7899676212427</t>
  </si>
  <si>
    <t>8275379343</t>
  </si>
  <si>
    <t>MEU AMIGO JESUS, O - ORACOES P/ TODAS AS CRIANCAS</t>
  </si>
  <si>
    <t>9788537631355</t>
  </si>
  <si>
    <t>8275379310</t>
  </si>
  <si>
    <t>NARIZ, O - SEGUIDO DE DIARIO DE UM LOUCO</t>
  </si>
  <si>
    <t>9788525410399</t>
  </si>
  <si>
    <t>8275379229</t>
  </si>
  <si>
    <t>CAPELA SISTINA</t>
  </si>
  <si>
    <t>9788537004869</t>
  </si>
  <si>
    <t>8275379173</t>
  </si>
  <si>
    <t>ALIENS PODRES 05 - A BOIA DE PRAIA</t>
  </si>
  <si>
    <t>9788539501540</t>
  </si>
  <si>
    <t>8275379121</t>
  </si>
  <si>
    <t>BUDISMO PARA CRIANCAS - N.2 - A HISTORIA DE BUDA</t>
  </si>
  <si>
    <t>9788585928797</t>
  </si>
  <si>
    <t>8275378198</t>
  </si>
  <si>
    <t>TURMA DA SABEDORIA - PARA CIMA E PARA BAIXO</t>
  </si>
  <si>
    <t>9788539501199</t>
  </si>
  <si>
    <t>8275378172</t>
  </si>
  <si>
    <t>ESTETICA E TEATRO ALEMAO</t>
  </si>
  <si>
    <t>9788527310857</t>
  </si>
  <si>
    <t>8275378136</t>
  </si>
  <si>
    <t>TRATADO DE GERIATRIA E GERONTOLOGIA - 04ED/16</t>
  </si>
  <si>
    <t>9788527729406</t>
  </si>
  <si>
    <t>8275378105</t>
  </si>
  <si>
    <t>PATINHO FEIO - CIRANDA CULTURAL</t>
  </si>
  <si>
    <t>9788538024422</t>
  </si>
  <si>
    <t>8275377952</t>
  </si>
  <si>
    <t>CRIME E CASTIGO - (MARTIN CLARET)</t>
  </si>
  <si>
    <t>9788572329538</t>
  </si>
  <si>
    <t>8275377884</t>
  </si>
  <si>
    <t>E O PRINCIPE FOI PRO BREJO!</t>
  </si>
  <si>
    <t>9788565845236</t>
  </si>
  <si>
    <t>8275377851</t>
  </si>
  <si>
    <t>JAMIE - 30 MINUTOS E PRONTO</t>
  </si>
  <si>
    <t>9788525051356</t>
  </si>
  <si>
    <t>8275376636</t>
  </si>
  <si>
    <t>PACIENTE PARTICULAR</t>
  </si>
  <si>
    <t>9788535915020</t>
  </si>
  <si>
    <t>8275376585</t>
  </si>
  <si>
    <t>ZERO K</t>
  </si>
  <si>
    <t>9788535929843</t>
  </si>
  <si>
    <t>8275376525</t>
  </si>
  <si>
    <t>QUEBRA QUEIXO V 1</t>
  </si>
  <si>
    <t>9788575320853</t>
  </si>
  <si>
    <t>8275376478</t>
  </si>
  <si>
    <t>ERA UMA VEZ UMA BRUXA</t>
  </si>
  <si>
    <t>9788516105914</t>
  </si>
  <si>
    <t>8275376433</t>
  </si>
  <si>
    <t>SIGILO INQUERITO POLICIAL, O - DTO A. DEF. - 1/17</t>
  </si>
  <si>
    <t>9788539203871</t>
  </si>
  <si>
    <t>8275376399</t>
  </si>
  <si>
    <t>QUARTO</t>
  </si>
  <si>
    <t>9788576861317</t>
  </si>
  <si>
    <t>8275376342</t>
  </si>
  <si>
    <t>DIA A DIA COM DEUS: PORCOES ESPECIAIS DA BIBLIA</t>
  </si>
  <si>
    <t>9788537629819</t>
  </si>
  <si>
    <t>8275376256</t>
  </si>
  <si>
    <t>ULTIMO NAVIO NEGREIRO DA AMERICA, O</t>
  </si>
  <si>
    <t>9788501079251</t>
  </si>
  <si>
    <t>8275376022</t>
  </si>
  <si>
    <t>PANORAMA GEOGRAFICO DO BRASIL ED4</t>
  </si>
  <si>
    <t>9788516043360</t>
  </si>
  <si>
    <t>8275375679</t>
  </si>
  <si>
    <t>PRINCIPE LEOPARDO, O</t>
  </si>
  <si>
    <t>9788501109835</t>
  </si>
  <si>
    <t>8275375645</t>
  </si>
  <si>
    <t>COLORIR 02 MAISA - (RIDEEL)</t>
  </si>
  <si>
    <t>9788577746422</t>
  </si>
  <si>
    <t>8275375520</t>
  </si>
  <si>
    <t>PALACIO DA MEMORIA, O</t>
  </si>
  <si>
    <t>9788593828010</t>
  </si>
  <si>
    <t>8275375409</t>
  </si>
  <si>
    <t>COMO FALAR COM GAROTAS EM FESTAS</t>
  </si>
  <si>
    <t>9788535929652</t>
  </si>
  <si>
    <t>8275375375</t>
  </si>
  <si>
    <t>PAPA-CAPIM: NOITE BRANCA</t>
  </si>
  <si>
    <t>9788542603729</t>
  </si>
  <si>
    <t>8275375321</t>
  </si>
  <si>
    <t>GAROTAS DA CIDADE ATOMICA, AS - VOL. 01</t>
  </si>
  <si>
    <t>9788582402061</t>
  </si>
  <si>
    <t>8275374843</t>
  </si>
  <si>
    <t>ONDE VENDE O MANUAL?</t>
  </si>
  <si>
    <t>9788587537881</t>
  </si>
  <si>
    <t>8275374792</t>
  </si>
  <si>
    <t>SIMULACAO NO DIREITO CIVIL, A - 01ED/16</t>
  </si>
  <si>
    <t>9788539203499</t>
  </si>
  <si>
    <t>8275374753</t>
  </si>
  <si>
    <t>UM LONGO LONGO CAMINHO</t>
  </si>
  <si>
    <t>9788528619638</t>
  </si>
  <si>
    <t>8275374637</t>
  </si>
  <si>
    <t>BARCAROLA - BOLSO</t>
  </si>
  <si>
    <t>9788525409195</t>
  </si>
  <si>
    <t>8275374587</t>
  </si>
  <si>
    <t>DIREITO E GLOBALIZACAO ECONOMICA - 1ED - 4TIR/15</t>
  </si>
  <si>
    <t>9788574200361</t>
  </si>
  <si>
    <t>8275374011</t>
  </si>
  <si>
    <t>UM ESTRANHO NUMA TERRA ESTRANHA</t>
  </si>
  <si>
    <t>9788576573043</t>
  </si>
  <si>
    <t>8275373947</t>
  </si>
  <si>
    <t>PEQUENOS HEROIS - DEVIR</t>
  </si>
  <si>
    <t>9788575324431</t>
  </si>
  <si>
    <t>8275373907</t>
  </si>
  <si>
    <t>CONCERTO DE JOAO GILBERTO NO RIO DE JANEIRO, O</t>
  </si>
  <si>
    <t>9788535925012</t>
  </si>
  <si>
    <t>8275373863</t>
  </si>
  <si>
    <t>1001 SERIE DE TV PARA ASSISTIR ANTES DE MORRER</t>
  </si>
  <si>
    <t>9788543104904</t>
  </si>
  <si>
    <t>8275373735</t>
  </si>
  <si>
    <t>DIALOGOS DE SAMIRA - POR DENTRO DA GUERRA SIRIA</t>
  </si>
  <si>
    <t>9788516099749</t>
  </si>
  <si>
    <t>8275369143</t>
  </si>
  <si>
    <t>UM CHAPEU PARA VIAGEM</t>
  </si>
  <si>
    <t>9788535915938</t>
  </si>
  <si>
    <t>8275369086</t>
  </si>
  <si>
    <t>DIARIO DA NAVEGACAO</t>
  </si>
  <si>
    <t>9788531405648</t>
  </si>
  <si>
    <t>8275369060</t>
  </si>
  <si>
    <t>ARMANDINHO, O JUIZ</t>
  </si>
  <si>
    <t>9788516066512</t>
  </si>
  <si>
    <t>8275368635</t>
  </si>
  <si>
    <t>ORIGENS DO TOTALITARISMO - BOLSO</t>
  </si>
  <si>
    <t>9788535922042</t>
  </si>
  <si>
    <t>8275368521</t>
  </si>
  <si>
    <t>BRUXA ZELDA E OS 80 DOCINHOS, A</t>
  </si>
  <si>
    <t>9788516091651</t>
  </si>
  <si>
    <t>8275368484</t>
  </si>
  <si>
    <t>DAMA DE PAPEL, A</t>
  </si>
  <si>
    <t>9788579309151</t>
  </si>
  <si>
    <t>8275367659</t>
  </si>
  <si>
    <t>RESTO E RUIDO, O</t>
  </si>
  <si>
    <t>9788535913934</t>
  </si>
  <si>
    <t>8275367465</t>
  </si>
  <si>
    <t>POR ACASO</t>
  </si>
  <si>
    <t>9788535908640</t>
  </si>
  <si>
    <t>8275367424</t>
  </si>
  <si>
    <t>DO OUTRO MUNDO</t>
  </si>
  <si>
    <t>9788508081653</t>
  </si>
  <si>
    <t>8275366763</t>
  </si>
  <si>
    <t>AH, COMO ERA BOA A DITADURA...</t>
  </si>
  <si>
    <t>9788535926286</t>
  </si>
  <si>
    <t>8275366726</t>
  </si>
  <si>
    <t>ACESSO A JUSTICA: UMA ANALISE DOS JUIZADOS</t>
  </si>
  <si>
    <t>9788522508402</t>
  </si>
  <si>
    <t>8275366688</t>
  </si>
  <si>
    <t>HANNIBAL - BEST BOLSO</t>
  </si>
  <si>
    <t>9788577992065</t>
  </si>
  <si>
    <t>8275366643</t>
  </si>
  <si>
    <t>HEROIS DO PEDACO, OS</t>
  </si>
  <si>
    <t>9788539512904</t>
  </si>
  <si>
    <t>8275366559</t>
  </si>
  <si>
    <t>KIT - O MUNDINHO - DATAS COMEMORATIVAS - 6 VOLUMES</t>
  </si>
  <si>
    <t>7898407054473</t>
  </si>
  <si>
    <t>8275366284</t>
  </si>
  <si>
    <t>SOBRE A MENTIRA - BOLSO</t>
  </si>
  <si>
    <t>9788525434289</t>
  </si>
  <si>
    <t>8275366106</t>
  </si>
  <si>
    <t>MAE DE OURO E OUTROS CONTOS DO FOLCLORE BRASI. A</t>
  </si>
  <si>
    <t>9788516085728</t>
  </si>
  <si>
    <t>8275365390</t>
  </si>
  <si>
    <t>ESPELHO DE CASSANDRA, O</t>
  </si>
  <si>
    <t>9788528616873</t>
  </si>
  <si>
    <t>8269653399</t>
  </si>
  <si>
    <t>Dragon Ball - Vol. 38</t>
  </si>
  <si>
    <t>9786559601202</t>
  </si>
  <si>
    <t>8269653342</t>
  </si>
  <si>
    <t>Hot Wheels - Desafios alucinantes</t>
  </si>
  <si>
    <t>9786555001778</t>
  </si>
  <si>
    <t>8269653305</t>
  </si>
  <si>
    <t>Transradioativa</t>
  </si>
  <si>
    <t>9786586174076</t>
  </si>
  <si>
    <t>8269653237</t>
  </si>
  <si>
    <t>Concursos De Cartório - Prática Para Segunda Fase - 5Ed - 2020</t>
  </si>
  <si>
    <t>9786555150766</t>
  </si>
  <si>
    <t>8269652834</t>
  </si>
  <si>
    <t>Histórias Para 4 Anos</t>
  </si>
  <si>
    <t>9788539424467</t>
  </si>
  <si>
    <t>8269652798</t>
  </si>
  <si>
    <t>O último Adeus de Sherlock Holmes</t>
  </si>
  <si>
    <t>9786586014495</t>
  </si>
  <si>
    <t>8269652764</t>
  </si>
  <si>
    <t>Bresser-Pereira: Rupturas Do Pensamento (Uma Autobiografia Em Entrevistas)</t>
  </si>
  <si>
    <t>9786555250633</t>
  </si>
  <si>
    <t>8269652736</t>
  </si>
  <si>
    <t>O Vale do Medo</t>
  </si>
  <si>
    <t>9786586032673</t>
  </si>
  <si>
    <t>8269652590</t>
  </si>
  <si>
    <t>Não Faça Tempestade em Copo D' Água no Trabalho</t>
  </si>
  <si>
    <t>9786555320701</t>
  </si>
  <si>
    <t>8269652533</t>
  </si>
  <si>
    <t>Voce na Era [+]Digital</t>
  </si>
  <si>
    <t>9788537012079</t>
  </si>
  <si>
    <t>8269652437</t>
  </si>
  <si>
    <t>Verdade Nunca Morre, A - O Amor Além da Morte</t>
  </si>
  <si>
    <t>9786556790060</t>
  </si>
  <si>
    <t>8269652425</t>
  </si>
  <si>
    <t>Preta Potência</t>
  </si>
  <si>
    <t>9786555111057</t>
  </si>
  <si>
    <t>8269651933</t>
  </si>
  <si>
    <t>Turma da Mônica - Diversão Com Adesivos - Turma do Chico Bento</t>
  </si>
  <si>
    <t>9788543229621</t>
  </si>
  <si>
    <t>8269651822</t>
  </si>
  <si>
    <t>Album Branco, O</t>
  </si>
  <si>
    <t>9786555111224</t>
  </si>
  <si>
    <t>8269651772</t>
  </si>
  <si>
    <t>Contos Sobre Rodas</t>
  </si>
  <si>
    <t>9788595033337</t>
  </si>
  <si>
    <t>8269651764</t>
  </si>
  <si>
    <t>Lego Gadgets</t>
  </si>
  <si>
    <t>9789876378604</t>
  </si>
  <si>
    <t>8269651738</t>
  </si>
  <si>
    <t>Mulher: Poderosa, Linda e Louca</t>
  </si>
  <si>
    <t>9786599174957</t>
  </si>
  <si>
    <t>8269651714</t>
  </si>
  <si>
    <t>CASO DA CACAROLA AMARELA, O</t>
  </si>
  <si>
    <t>9788584150960</t>
  </si>
  <si>
    <t>8269651702</t>
  </si>
  <si>
    <t>TRES PORQUINHOS PATETAS E O LOBO MAL-HUMORADO, OS</t>
  </si>
  <si>
    <t>9788599306925</t>
  </si>
  <si>
    <t>8269651658</t>
  </si>
  <si>
    <t>Eu Escolhi Viver</t>
  </si>
  <si>
    <t>9786550470418</t>
  </si>
  <si>
    <t>8269651643</t>
  </si>
  <si>
    <t>Eva Müller - A Flor da Guerra</t>
  </si>
  <si>
    <t>9786586112030</t>
  </si>
  <si>
    <t>8269651612</t>
  </si>
  <si>
    <t>Suma Teológica</t>
  </si>
  <si>
    <t>9788532664471</t>
  </si>
  <si>
    <t>8269651583</t>
  </si>
  <si>
    <t>Pollyana</t>
  </si>
  <si>
    <t>9786586588743</t>
  </si>
  <si>
    <t>8269651334</t>
  </si>
  <si>
    <t>Etnias Para Nossas Crianças - Povos Indígenas</t>
  </si>
  <si>
    <t>9786587715117</t>
  </si>
  <si>
    <t>8269651282</t>
  </si>
  <si>
    <t>ROLANDO E A BOLA</t>
  </si>
  <si>
    <t>9788584150779</t>
  </si>
  <si>
    <t>8269651237</t>
  </si>
  <si>
    <t>ELE FALANTE,O</t>
  </si>
  <si>
    <t>9788584150793</t>
  </si>
  <si>
    <t>8269651174</t>
  </si>
  <si>
    <t>Itália Esotérica</t>
  </si>
  <si>
    <t>9788573749472</t>
  </si>
  <si>
    <t>8269651095</t>
  </si>
  <si>
    <t>Estudar Teologia - Iniciação e Método</t>
  </si>
  <si>
    <t>9788532631084</t>
  </si>
  <si>
    <t>8269650721</t>
  </si>
  <si>
    <t>Lua no Céu de Cabul</t>
  </si>
  <si>
    <t>9786555651362</t>
  </si>
  <si>
    <t>8269650693</t>
  </si>
  <si>
    <t>O Vampiro Lestat</t>
  </si>
  <si>
    <t>9786555320770</t>
  </si>
  <si>
    <t>8269650644</t>
  </si>
  <si>
    <t>A Maçonaria e a Cabala</t>
  </si>
  <si>
    <t>9788537011089</t>
  </si>
  <si>
    <t>8269650616</t>
  </si>
  <si>
    <t>Quando Eu Te Conheci</t>
  </si>
  <si>
    <t>9786586154160</t>
  </si>
  <si>
    <t>8269650542</t>
  </si>
  <si>
    <t>Vire a chave</t>
  </si>
  <si>
    <t>9786586047509</t>
  </si>
  <si>
    <t>8269650519</t>
  </si>
  <si>
    <t>BICICLETA VOADORA, A</t>
  </si>
  <si>
    <t>9788599306291</t>
  </si>
  <si>
    <t>8269634586</t>
  </si>
  <si>
    <t>Tire o Balde da Cabeça! Como Ouvir, Identificar e Potencializar o Resultado de Sua Equipe</t>
  </si>
  <si>
    <t>9786558750710</t>
  </si>
  <si>
    <t>8269634550</t>
  </si>
  <si>
    <t>Formação e Desenvolvimento de Equipes</t>
  </si>
  <si>
    <t>9786556160641</t>
  </si>
  <si>
    <t>8269634477</t>
  </si>
  <si>
    <t>... E o vento levou</t>
  </si>
  <si>
    <t>9786555522075</t>
  </si>
  <si>
    <t>8269634465</t>
  </si>
  <si>
    <t>C.l.t. Escolar - 52 Ed/21</t>
  </si>
  <si>
    <t>9786558830399</t>
  </si>
  <si>
    <t>8269634316</t>
  </si>
  <si>
    <t>Médico e o Monstro &amp; Outras Histórias, O</t>
  </si>
  <si>
    <t>9786587435138</t>
  </si>
  <si>
    <t>8269634292</t>
  </si>
  <si>
    <t>Como Passar em Concursos de Ministério Público - 5.200 Questões Comentadas - 03Ed/17</t>
  </si>
  <si>
    <t>9788582421949</t>
  </si>
  <si>
    <t>8269634249</t>
  </si>
  <si>
    <t>Programas de Integridade nas Sociedades Anónimas</t>
  </si>
  <si>
    <t>9786586017236</t>
  </si>
  <si>
    <t>8269634218</t>
  </si>
  <si>
    <t>Análise técnica do mercado financeiro</t>
  </si>
  <si>
    <t>9788550815121</t>
  </si>
  <si>
    <t>8269634167</t>
  </si>
  <si>
    <t>Senhor é Meu Pastor, O - Capa Azul</t>
  </si>
  <si>
    <t>9786586078893</t>
  </si>
  <si>
    <t>8269633812</t>
  </si>
  <si>
    <t>MINHA MÃE É NEGRA SIM!</t>
  </si>
  <si>
    <t>9788571604452</t>
  </si>
  <si>
    <t>8269633726</t>
  </si>
  <si>
    <t>Diário de um médico louco</t>
  </si>
  <si>
    <t>9788561123116</t>
  </si>
  <si>
    <t>8269633657</t>
  </si>
  <si>
    <t>1984</t>
  </si>
  <si>
    <t>9786586588675</t>
  </si>
  <si>
    <t>8269633624</t>
  </si>
  <si>
    <t>Kit Box Guerra e Paz + Tolstói</t>
  </si>
  <si>
    <t>9788520946381</t>
  </si>
  <si>
    <t>8269633427</t>
  </si>
  <si>
    <t>Tartaruga &amp; a Lebre, A</t>
  </si>
  <si>
    <t>9788546901692</t>
  </si>
  <si>
    <t>8269633415</t>
  </si>
  <si>
    <t>Auxiliares Invisiveis - ( Teosofica )</t>
  </si>
  <si>
    <t>9786588797020</t>
  </si>
  <si>
    <t>8269633388</t>
  </si>
  <si>
    <t>Biografia Íntima de Leopoldina, A</t>
  </si>
  <si>
    <t>9786555352894</t>
  </si>
  <si>
    <t>8229805252</t>
  </si>
  <si>
    <t>LINGUAGENS DOS QUADRINHOS, AS</t>
  </si>
  <si>
    <t>9788575965269</t>
  </si>
  <si>
    <t>8229805230</t>
  </si>
  <si>
    <t>CTN - CODIGO TRIBUTARIO NACIONAL - 01ED/19</t>
  </si>
  <si>
    <t>9788583394402</t>
  </si>
  <si>
    <t>8229805203</t>
  </si>
  <si>
    <t>DAVID BORING</t>
  </si>
  <si>
    <t>9788582864951</t>
  </si>
  <si>
    <t>8229805194</t>
  </si>
  <si>
    <t>TERAPIA DE CASAL E DE FAMILIA NA CLINICA JUNGUIANA</t>
  </si>
  <si>
    <t>9788532310125</t>
  </si>
  <si>
    <t>8229805132</t>
  </si>
  <si>
    <t>HISTORIA DA BRUXARIA - 02ED/19</t>
  </si>
  <si>
    <t>9788576574422</t>
  </si>
  <si>
    <t>8229804345</t>
  </si>
  <si>
    <t>PRIMADO DA PERCEPCAO E SUAS CONS. FILOSOFICAS</t>
  </si>
  <si>
    <t>9788582176054</t>
  </si>
  <si>
    <t>8229800994</t>
  </si>
  <si>
    <t>BACULA - 03ED/17</t>
  </si>
  <si>
    <t>9788574528526</t>
  </si>
  <si>
    <t>8229800920</t>
  </si>
  <si>
    <t>MICHEL FOUCAULT - (AUTENTICA)</t>
  </si>
  <si>
    <t>9788575265604</t>
  </si>
  <si>
    <t>8229800909</t>
  </si>
  <si>
    <t>UM MENINO CHAMADO VLADO - (AUTENTICA)</t>
  </si>
  <si>
    <t>9788582177907</t>
  </si>
  <si>
    <t>8229800862</t>
  </si>
  <si>
    <t>ARTE, LITERATURA E OS ARTISTAS</t>
  </si>
  <si>
    <t>9788582176030</t>
  </si>
  <si>
    <t>8229800847</t>
  </si>
  <si>
    <t>PSICANALISE ENTREVISTA - VOL. 01</t>
  </si>
  <si>
    <t>9788574482392</t>
  </si>
  <si>
    <t>8229800825</t>
  </si>
  <si>
    <t>CATARINA DE MEDICI</t>
  </si>
  <si>
    <t>9788542215502</t>
  </si>
  <si>
    <t>8229800814</t>
  </si>
  <si>
    <t>COMO GERENCIAR PROJETOS DE CONSTRUCAO CIVIL</t>
  </si>
  <si>
    <t>9788574528151</t>
  </si>
  <si>
    <t>8229800794</t>
  </si>
  <si>
    <t>VEREDAS DA MUDANCA CIENCIA BRASILEIRA</t>
  </si>
  <si>
    <t>9788573265279</t>
  </si>
  <si>
    <t>8229800742</t>
  </si>
  <si>
    <t>METODOS AGEIS PARA ARQ. E PROFISSIONAIS CRIATIVOS</t>
  </si>
  <si>
    <t>9788574527468</t>
  </si>
  <si>
    <t>8229800667</t>
  </si>
  <si>
    <t>FORMIGUEIRO, O</t>
  </si>
  <si>
    <t>9788582177969</t>
  </si>
  <si>
    <t>8229800651</t>
  </si>
  <si>
    <t>VIVENE E FLORINE EM O PIRULITO DAS ABELHAS-02ED/17</t>
  </si>
  <si>
    <t>9788579743382</t>
  </si>
  <si>
    <t>8229800621</t>
  </si>
  <si>
    <t>SUMICO, O - (EDITORA 34)</t>
  </si>
  <si>
    <t>9788573263541</t>
  </si>
  <si>
    <t>8229800552</t>
  </si>
  <si>
    <t>REVOLUCAO NA COLMEIA</t>
  </si>
  <si>
    <t>9788583530213</t>
  </si>
  <si>
    <t>8229800435</t>
  </si>
  <si>
    <t>ALADIM E A LAMPADA MARAVILHOSA  - 20ED/15</t>
  </si>
  <si>
    <t>9788520924136</t>
  </si>
  <si>
    <t>8229800402</t>
  </si>
  <si>
    <t>COZINHANDO COM ECONOMIA</t>
  </si>
  <si>
    <t>9788539626106</t>
  </si>
  <si>
    <t>8229800367</t>
  </si>
  <si>
    <t>TODO POEMA E DE AMOR</t>
  </si>
  <si>
    <t>9788592875480</t>
  </si>
  <si>
    <t>8229800352</t>
  </si>
  <si>
    <t>INOVACOES EM TERAPIA COGNITIVO-COMPORTAMENTAL</t>
  </si>
  <si>
    <t>9788582715017</t>
  </si>
  <si>
    <t>8229800341</t>
  </si>
  <si>
    <t>MANUAL ANTIBULLYNG</t>
  </si>
  <si>
    <t>9788576845409</t>
  </si>
  <si>
    <t>8229800241</t>
  </si>
  <si>
    <t>ESSE DUQUE E MEU</t>
  </si>
  <si>
    <t>9788580419429</t>
  </si>
  <si>
    <t>8229800209</t>
  </si>
  <si>
    <t>SILMARILLION, O - (HARPERCOLLINS)</t>
  </si>
  <si>
    <t>9788595084377</t>
  </si>
  <si>
    <t>8229800196</t>
  </si>
  <si>
    <t>CORPO EDUCADO, O</t>
  </si>
  <si>
    <t>9788551303757</t>
  </si>
  <si>
    <t>8229800105</t>
  </si>
  <si>
    <t>PADRE JESUINO</t>
  </si>
  <si>
    <t>9788520926031</t>
  </si>
  <si>
    <t>8229800074</t>
  </si>
  <si>
    <t>DESCARTES - (PENSO)</t>
  </si>
  <si>
    <t>9788536317038</t>
  </si>
  <si>
    <t>8229800068</t>
  </si>
  <si>
    <t>SERTOES, OS - (PENGUIN)</t>
  </si>
  <si>
    <t>9788582850879</t>
  </si>
  <si>
    <t>8229797602</t>
  </si>
  <si>
    <t>BELEZA DO CORPO NA DINAMICA DO ENVELHECER, A</t>
  </si>
  <si>
    <t>9788589239554</t>
  </si>
  <si>
    <t>8229797559</t>
  </si>
  <si>
    <t>AVALIACAO DE EMPRESAS 2ED.</t>
  </si>
  <si>
    <t>9788576051053</t>
  </si>
  <si>
    <t>8229797546</t>
  </si>
  <si>
    <t>EXERCICIOS DE LEITURA</t>
  </si>
  <si>
    <t>9788573264364</t>
  </si>
  <si>
    <t>8229797517</t>
  </si>
  <si>
    <t>BERNARDO PEREIRA DE VASCONCELOS</t>
  </si>
  <si>
    <t>9788573261547</t>
  </si>
  <si>
    <t>8229797475</t>
  </si>
  <si>
    <t>SITUACAO DA CLASSE TRABALHADORA NA INGLATERRA, A</t>
  </si>
  <si>
    <t>9788575591048</t>
  </si>
  <si>
    <t>8229797459</t>
  </si>
  <si>
    <t>AFIRMANDO DIREITOS - ACESSO E PERMANENCIA DE JOVEN</t>
  </si>
  <si>
    <t>9788575261392</t>
  </si>
  <si>
    <t>8229797432</t>
  </si>
  <si>
    <t>PEQUENO PRINCIPE, O - 02ED/19</t>
  </si>
  <si>
    <t>9788500500275</t>
  </si>
  <si>
    <t>8229797210</t>
  </si>
  <si>
    <t>DINO FRIENDS - COLORINDO COM ADESESIVOS - N. 03</t>
  </si>
  <si>
    <t>9788543203447</t>
  </si>
  <si>
    <t>8229797202</t>
  </si>
  <si>
    <t>DOMINACAO E RESISTENCIA</t>
  </si>
  <si>
    <t>9788575596104</t>
  </si>
  <si>
    <t>8229797183</t>
  </si>
  <si>
    <t>CINZAS NA NEVE</t>
  </si>
  <si>
    <t>9788580419320</t>
  </si>
  <si>
    <t>8229797166</t>
  </si>
  <si>
    <t>ATORES RESP. ED. SEUS PAPEIS - VOL. 1 - 01ED/11</t>
  </si>
  <si>
    <t>9788574524634</t>
  </si>
  <si>
    <t>8229797156</t>
  </si>
  <si>
    <t>BRUNNER &amp; SUDDARTH-MANUAL ENF. MED.-CIRUR.-14ED/19</t>
  </si>
  <si>
    <t>9788527734691</t>
  </si>
  <si>
    <t>8229797140</t>
  </si>
  <si>
    <t>ALUCINANDO FOUCAULT</t>
  </si>
  <si>
    <t>9788573261165</t>
  </si>
  <si>
    <t>8229797123</t>
  </si>
  <si>
    <t>ARTES PLASTICAS E TRABALHO LIVRE</t>
  </si>
  <si>
    <t>9788573265880</t>
  </si>
  <si>
    <t>8229797101</t>
  </si>
  <si>
    <t>DESEJOS DIGITAIS</t>
  </si>
  <si>
    <t>9788551302590</t>
  </si>
  <si>
    <t>8229797082</t>
  </si>
  <si>
    <t>MIDIA &amp; EDUCACAO</t>
  </si>
  <si>
    <t>9788575263501</t>
  </si>
  <si>
    <t>8229797067</t>
  </si>
  <si>
    <t>BOX DE HISTORIAS - HOMEM-ARANHA</t>
  </si>
  <si>
    <t>9788594721242</t>
  </si>
  <si>
    <t>8229797023</t>
  </si>
  <si>
    <t>ASSUSTADORA STELLA E A SETIMA ESTRELA</t>
  </si>
  <si>
    <t>9788582179826</t>
  </si>
  <si>
    <t>8229796767</t>
  </si>
  <si>
    <t>LAZARILHO DE TORMES</t>
  </si>
  <si>
    <t>9788573263237</t>
  </si>
  <si>
    <t>8229796749</t>
  </si>
  <si>
    <t>MEU FILHO CHEGOU A AD., E AGORA?  - 02ED/11</t>
  </si>
  <si>
    <t>9788599362709</t>
  </si>
  <si>
    <t>8229796686</t>
  </si>
  <si>
    <t>MINI CURIOSOS MONTAM O CORPO HUMANO</t>
  </si>
  <si>
    <t>9788591967285</t>
  </si>
  <si>
    <t>8229796669</t>
  </si>
  <si>
    <t>CROSSROADS</t>
  </si>
  <si>
    <t>9788573264784</t>
  </si>
  <si>
    <t>8229796523</t>
  </si>
  <si>
    <t>CAIBALION, O</t>
  </si>
  <si>
    <t>9788568871126</t>
  </si>
  <si>
    <t>8229796379</t>
  </si>
  <si>
    <t>GLORIA SOMBRIA</t>
  </si>
  <si>
    <t>9788575325162</t>
  </si>
  <si>
    <t>8229796369</t>
  </si>
  <si>
    <t>POSTAIS ARTCLUB - SERIE FLORAIS E NATUREZA MORTA</t>
  </si>
  <si>
    <t>9788560165124</t>
  </si>
  <si>
    <t>8229796354</t>
  </si>
  <si>
    <t>DIA EM QUE A VERDADE SUMIU, O</t>
  </si>
  <si>
    <t>9788573261950</t>
  </si>
  <si>
    <t>8229796263</t>
  </si>
  <si>
    <t>GIRE, COMBINE E APRENDA: PRIMEIROS NUMEROS</t>
  </si>
  <si>
    <t>9788595031289</t>
  </si>
  <si>
    <t>8229796252</t>
  </si>
  <si>
    <t>SINOPSES JURIDICAS - VOL. 08 - DTO.PENAL - 22ED/19</t>
  </si>
  <si>
    <t>9788553603619</t>
  </si>
  <si>
    <t>8229796238</t>
  </si>
  <si>
    <t>MENSAGENS DE FE EM CARTOES-POSTAIS</t>
  </si>
  <si>
    <t>9788582353042</t>
  </si>
  <si>
    <t>8229796225</t>
  </si>
  <si>
    <t>TEX EDICAO EM CORES - N 36</t>
  </si>
  <si>
    <t>9788578674144</t>
  </si>
  <si>
    <t>8229796209</t>
  </si>
  <si>
    <t>CULTO MODERNO DOS MONUMENTOS, O</t>
  </si>
  <si>
    <t>9788527310055</t>
  </si>
  <si>
    <t>8229796158</t>
  </si>
  <si>
    <t>NAO TA FACIL PRA NINGUEM</t>
  </si>
  <si>
    <t>9788555340819</t>
  </si>
  <si>
    <t>8229796150</t>
  </si>
  <si>
    <t>ESTETICA FILOSOFICA PARA O ENSINO MEDIO</t>
  </si>
  <si>
    <t>9788565381062</t>
  </si>
  <si>
    <t>8229795730</t>
  </si>
  <si>
    <t>VENCA O MEDO DE FALAR EM PUBLICO - 09ED/18</t>
  </si>
  <si>
    <t>9788557172579</t>
  </si>
  <si>
    <t>8229795685</t>
  </si>
  <si>
    <t>MEU AMOR</t>
  </si>
  <si>
    <t>9788573264166</t>
  </si>
  <si>
    <t>8229795665</t>
  </si>
  <si>
    <t>PLANEJAMENTO EM 140 TWEETS</t>
  </si>
  <si>
    <t>9788574525716</t>
  </si>
  <si>
    <t>8229795633</t>
  </si>
  <si>
    <t>CAMPEAS OCULTAS, AS</t>
  </si>
  <si>
    <t>9788536301228</t>
  </si>
  <si>
    <t>8229795608</t>
  </si>
  <si>
    <t>LIVRO COMPLETO DO TARO, O</t>
  </si>
  <si>
    <t>9788531520488</t>
  </si>
  <si>
    <t>8229795563</t>
  </si>
  <si>
    <t>VIDA DE LIMA BARRETO, A - (AUTENTICA)</t>
  </si>
  <si>
    <t>9788551302415</t>
  </si>
  <si>
    <t>8229795548</t>
  </si>
  <si>
    <t>PEQUENO LIVRO DA GRANDE HISTORIA, O</t>
  </si>
  <si>
    <t>9788557172241</t>
  </si>
  <si>
    <t>8229795534</t>
  </si>
  <si>
    <t>DIREITO PENAL ECONOMICO - 01ED/19</t>
  </si>
  <si>
    <t>9789724077352</t>
  </si>
  <si>
    <t>8229795518</t>
  </si>
  <si>
    <t>VICTOR, ALEM DA VIDA... E ETERNIDADE ENTRE NOS</t>
  </si>
  <si>
    <t>9788578131869</t>
  </si>
  <si>
    <t>8229795487</t>
  </si>
  <si>
    <t>FADA MAMAE E EU, A</t>
  </si>
  <si>
    <t>9788501114303</t>
  </si>
  <si>
    <t>8229795469</t>
  </si>
  <si>
    <t>HOUSE OF CARDS</t>
  </si>
  <si>
    <t>9788582401163</t>
  </si>
  <si>
    <t>8229795461</t>
  </si>
  <si>
    <t>QUANDO OS TAM-TANS FAZEM PNBE</t>
  </si>
  <si>
    <t>9788520933275</t>
  </si>
  <si>
    <t>8229795415</t>
  </si>
  <si>
    <t>POR QUE CALAR NOSSOS AMORES? - (BILINGUE)</t>
  </si>
  <si>
    <t>9788582176023</t>
  </si>
  <si>
    <t>8229795337</t>
  </si>
  <si>
    <t>MANICOMIOS, PRISOES E CONVENTOS</t>
  </si>
  <si>
    <t>9788527302029</t>
  </si>
  <si>
    <t>8229795322</t>
  </si>
  <si>
    <t>SANGUINEA</t>
  </si>
  <si>
    <t>9788573263879</t>
  </si>
  <si>
    <t>8229794534</t>
  </si>
  <si>
    <t>CAPITAL, O - EDICAO POPULAR</t>
  </si>
  <si>
    <t>9789724419985</t>
  </si>
  <si>
    <t>8229794288</t>
  </si>
  <si>
    <t>PLACAS TECTONICAS</t>
  </si>
  <si>
    <t>9788582862841</t>
  </si>
  <si>
    <t>8229794278</t>
  </si>
  <si>
    <t>TEM MAIS SAMBA</t>
  </si>
  <si>
    <t>9788573262872</t>
  </si>
  <si>
    <t>8229752571</t>
  </si>
  <si>
    <t>BIOLOGIA 3 - 04ED/13</t>
  </si>
  <si>
    <t>9788529404189</t>
  </si>
  <si>
    <t>8229752475</t>
  </si>
  <si>
    <t>NOITE-EGUA</t>
  </si>
  <si>
    <t>9788568076118</t>
  </si>
  <si>
    <t>8229752411</t>
  </si>
  <si>
    <t>PROJETO PAI - VOL. 01</t>
  </si>
  <si>
    <t>9788576750604</t>
  </si>
  <si>
    <t>8229751204</t>
  </si>
  <si>
    <t>RESPONSABILIDADE CIVIL AMBIENTAL - 03ED/17</t>
  </si>
  <si>
    <t>9788569538837</t>
  </si>
  <si>
    <t>8229748681</t>
  </si>
  <si>
    <t>SHANIA TWAIN - FROM THIS MOMENT ON</t>
  </si>
  <si>
    <t>9788586307607</t>
  </si>
  <si>
    <t>8229748604</t>
  </si>
  <si>
    <t>CAMINHO DA CASA, A</t>
  </si>
  <si>
    <t>9788595084704</t>
  </si>
  <si>
    <t>8229748589</t>
  </si>
  <si>
    <t>DIAGNOSTICO CLINICO POSTURAL - 06ED/11</t>
  </si>
  <si>
    <t>9788532307828</t>
  </si>
  <si>
    <t>8229747582</t>
  </si>
  <si>
    <t>RICARDO E VANIA</t>
  </si>
  <si>
    <t>9788588808683</t>
  </si>
  <si>
    <t>8229747548</t>
  </si>
  <si>
    <t>ESTE MUNDO E UMA BOLA</t>
  </si>
  <si>
    <t>9788506055830</t>
  </si>
  <si>
    <t>8229747408</t>
  </si>
  <si>
    <t>TUDO EM UM TRT: ANALISTA E TECNICO - 03ED/18</t>
  </si>
  <si>
    <t>9788582422922</t>
  </si>
  <si>
    <t>8229747378</t>
  </si>
  <si>
    <t>ZDM - TERRA DE NINGUEM - VOL. 1</t>
  </si>
  <si>
    <t>9788573516043</t>
  </si>
  <si>
    <t>8229732356</t>
  </si>
  <si>
    <t>DIAS GIGANTES - VOL. 01</t>
  </si>
  <si>
    <t>9788575326626</t>
  </si>
  <si>
    <t>8229732322</t>
  </si>
  <si>
    <t>CAPITAL DE KARL MARX 150 ANOS DEPOIS, O</t>
  </si>
  <si>
    <t>9789724076072</t>
  </si>
  <si>
    <t>8229732311</t>
  </si>
  <si>
    <t>PROJETO APIS - CIENCIAS - 1 ANO - 03ED/16</t>
  </si>
  <si>
    <t>9788508184965</t>
  </si>
  <si>
    <t>8229732240</t>
  </si>
  <si>
    <t>FISICO-QUIMICA - VOL.02</t>
  </si>
  <si>
    <t>9788522104185</t>
  </si>
  <si>
    <t>8229732221</t>
  </si>
  <si>
    <t>EXPLORE OUR WORLD 2 - STUDENT BOOK - 01ED/15</t>
  </si>
  <si>
    <t>9781305077430</t>
  </si>
  <si>
    <t>8229732163</t>
  </si>
  <si>
    <t>4 DE JULHO DE 1776 RUPTURAS</t>
  </si>
  <si>
    <t>9788504009194</t>
  </si>
  <si>
    <t>8229731911</t>
  </si>
  <si>
    <t>INTRODUCAO A QUIMICA - FUNDAMENTOS</t>
  </si>
  <si>
    <t>9788522118045</t>
  </si>
  <si>
    <t>8229731897</t>
  </si>
  <si>
    <t>METODOLOGIA CIENTIFICA - 02ED/17</t>
  </si>
  <si>
    <t>9788522112142</t>
  </si>
  <si>
    <t>8229731875</t>
  </si>
  <si>
    <t>CASA DA FLORESTA, A</t>
  </si>
  <si>
    <t>9788542214574</t>
  </si>
  <si>
    <t>8229731845</t>
  </si>
  <si>
    <t>GETTING INTO THE TEACHER EDUCATION: A HANDBOOK</t>
  </si>
  <si>
    <t>9788522125524</t>
  </si>
  <si>
    <t>8229731833</t>
  </si>
  <si>
    <t>IMPACT 3 - STUDENT BOOK - 01ED/17</t>
  </si>
  <si>
    <t>9781337610940</t>
  </si>
  <si>
    <t>8229731792</t>
  </si>
  <si>
    <t>AVALIACAO: UM GUIA DE CONCEITOS</t>
  </si>
  <si>
    <t>9788577533930</t>
  </si>
  <si>
    <t>8229731747</t>
  </si>
  <si>
    <t>NAO EXISTE GESTAO SEM COMUNICACAO</t>
  </si>
  <si>
    <t>9788583180357</t>
  </si>
  <si>
    <t>8229731679</t>
  </si>
  <si>
    <t>MENTE NAUFRAGADA, A: SOBRE O ESPIRITO REACIONARIO</t>
  </si>
  <si>
    <t>9788501109934</t>
  </si>
  <si>
    <t>8229731660</t>
  </si>
  <si>
    <t>APRENDER JUNTOS LINGUA PORT.4 ANO - BNCC - 06ED/17</t>
  </si>
  <si>
    <t>9788518798718</t>
  </si>
  <si>
    <t>8229731625</t>
  </si>
  <si>
    <t>MODALIDADES INT. CL.GESTALT-TERAPIA-VOL.4-01ED/16</t>
  </si>
  <si>
    <t>9788532310507</t>
  </si>
  <si>
    <t>8229731606</t>
  </si>
  <si>
    <t>ESPETACULAR HOMEM-ARANHA, O - A SORTE DOS PARKER</t>
  </si>
  <si>
    <t>9788583683827</t>
  </si>
  <si>
    <t>8229731591</t>
  </si>
  <si>
    <t>NUVEM FELIZ</t>
  </si>
  <si>
    <t>9788573264487</t>
  </si>
  <si>
    <t>8229731556</t>
  </si>
  <si>
    <t>3DO - COLECAO CONSOLES - VOL. 11</t>
  </si>
  <si>
    <t>9788579605208</t>
  </si>
  <si>
    <t>8229731087</t>
  </si>
  <si>
    <t>PERSPECTIVES 4 - STUDENT BOOK - 02ED/18</t>
  </si>
  <si>
    <t>9781337808071</t>
  </si>
  <si>
    <t>8229730997</t>
  </si>
  <si>
    <t>CHOQUE DE CULTURA: 79 FILMES PRA ASS. ENQ. DIRIGE</t>
  </si>
  <si>
    <t>9788501115935</t>
  </si>
  <si>
    <t>8229730823</t>
  </si>
  <si>
    <t>VINGANCA DE CHARLES TIBURONE, A</t>
  </si>
  <si>
    <t>9788574067889</t>
  </si>
  <si>
    <t>8229730806</t>
  </si>
  <si>
    <t>TATU</t>
  </si>
  <si>
    <t>9788569020400</t>
  </si>
  <si>
    <t>8229730781</t>
  </si>
  <si>
    <t>BUSINESS MODELS FOR TEAMS</t>
  </si>
  <si>
    <t>9788550803128</t>
  </si>
  <si>
    <t>8229730744</t>
  </si>
  <si>
    <t>COMPANHIA DAS CIENCIAS - 9 ANO - 03ED/15</t>
  </si>
  <si>
    <t>9788502629950</t>
  </si>
  <si>
    <t>8229730725</t>
  </si>
  <si>
    <t>21ST CENTURY COMMUNICATION 2</t>
  </si>
  <si>
    <t>9781337275811</t>
  </si>
  <si>
    <t>8229730673</t>
  </si>
  <si>
    <t>PRINCIPIO DA CONS. NEGOCIOS JURIDICOS - 01ED/16</t>
  </si>
  <si>
    <t>9788584931170</t>
  </si>
  <si>
    <t>8229730454</t>
  </si>
  <si>
    <t>PROJETO APIS - LINGUA PORTUGUESA - 1 ANO - 03ED/18</t>
  </si>
  <si>
    <t>9788508185276</t>
  </si>
  <si>
    <t>8229730403</t>
  </si>
  <si>
    <t>DIFERENCAS E PRECONCEITO NA ESCOLA - 10ED/98</t>
  </si>
  <si>
    <t>9788532306104</t>
  </si>
  <si>
    <t>8229730200</t>
  </si>
  <si>
    <t>REX MUNDI L 5 - O VALE DO FIM DO MUNDO</t>
  </si>
  <si>
    <t>9788575326947</t>
  </si>
  <si>
    <t>8229730176</t>
  </si>
  <si>
    <t>MODELAGEM DE PLANILHA E ANALISE DE DECISAO</t>
  </si>
  <si>
    <t>9788522117741</t>
  </si>
  <si>
    <t>8229730101</t>
  </si>
  <si>
    <t>RICARDO CRAVO ALBIN: UMA VIDA EM IMAGEM E SOM</t>
  </si>
  <si>
    <t>9788594730183</t>
  </si>
  <si>
    <t>8229728296</t>
  </si>
  <si>
    <t>GLOBAL ISSUES - HUMAN RIGHTS - 01ED/13</t>
  </si>
  <si>
    <t>9780736297936</t>
  </si>
  <si>
    <t>8229728227</t>
  </si>
  <si>
    <t>EXPLORE OUR WORLD 4 - WORKBOOK - 01ED/15</t>
  </si>
  <si>
    <t>9781305089877</t>
  </si>
  <si>
    <t>8229727892</t>
  </si>
  <si>
    <t>APRENDER JUNTOS MATEMATICA 1 ANO - BNCC - 06ED</t>
  </si>
  <si>
    <t>9788518799012</t>
  </si>
  <si>
    <t>8229727853</t>
  </si>
  <si>
    <t>TOKYO GHOUL - VOL. 02</t>
  </si>
  <si>
    <t>9788542602579</t>
  </si>
  <si>
    <t>8229727823</t>
  </si>
  <si>
    <t>ALEGORIA DO PATRIMONIO</t>
  </si>
  <si>
    <t>9789724412740</t>
  </si>
  <si>
    <t>8229727784</t>
  </si>
  <si>
    <t>PORTA ABERTA - LINGUA PORTUGUESA - 1 ANO - 03ED</t>
  </si>
  <si>
    <t>7898592130266</t>
  </si>
  <si>
    <t>8229727734</t>
  </si>
  <si>
    <t>INGLES PARA TODOS - ENGLISH FOR EVERYONE 5</t>
  </si>
  <si>
    <t>9788594111098</t>
  </si>
  <si>
    <t>8229727332</t>
  </si>
  <si>
    <t>OUR WORLD - STARTER STUDENT BOOK - 01ED/14</t>
  </si>
  <si>
    <t>9781305114050</t>
  </si>
  <si>
    <t>8229727313</t>
  </si>
  <si>
    <t>VO ME CONTA A SUA HISTORIA?</t>
  </si>
  <si>
    <t>9788543106717</t>
  </si>
  <si>
    <t>8229727296</t>
  </si>
  <si>
    <t>GOT IT! - STARTER -STUDENT BOOK E WORKBOOK-02ED/14</t>
  </si>
  <si>
    <t>9780194463195</t>
  </si>
  <si>
    <t>8229726980</t>
  </si>
  <si>
    <t>ATENDIMENTO INF. OTICA FENOMENOLOGICO-EXISTENCIAL</t>
  </si>
  <si>
    <t>9788522111688</t>
  </si>
  <si>
    <t>8229726961</t>
  </si>
  <si>
    <t>BOX - HISTORIA CONECTE - VOLUME UNICO - 01ED/14</t>
  </si>
  <si>
    <t>9788502222267</t>
  </si>
  <si>
    <t>8229726924</t>
  </si>
  <si>
    <t>ARTE DA PREPARACAO FISICA PARA CONCURSOS, A</t>
  </si>
  <si>
    <t>9788582422953</t>
  </si>
  <si>
    <t>8229726891</t>
  </si>
  <si>
    <t>CODIGO DE PROCESSO CIVIL -  01ED16</t>
  </si>
  <si>
    <t>9788584930982</t>
  </si>
  <si>
    <t>8229726805</t>
  </si>
  <si>
    <t>COMO A CULTURA NERD MUDOU O MUNDO - STAR WARS</t>
  </si>
  <si>
    <t>9788579604416</t>
  </si>
  <si>
    <t>8229726761</t>
  </si>
  <si>
    <t>COL. PARA LER E COLORIR - PATINHO FEIO</t>
  </si>
  <si>
    <t>9788538064480</t>
  </si>
  <si>
    <t>8229726737</t>
  </si>
  <si>
    <t>MAUS PENSAMENTOS E OUTROS</t>
  </si>
  <si>
    <t>9788592649050</t>
  </si>
  <si>
    <t>8229726707</t>
  </si>
  <si>
    <t>STRAY - O ESQUELETO PELADAO</t>
  </si>
  <si>
    <t>9798527407174</t>
  </si>
  <si>
    <t>8229726641</t>
  </si>
  <si>
    <t>MORCEGOS, OS</t>
  </si>
  <si>
    <t>9788578481032</t>
  </si>
  <si>
    <t>8229726617</t>
  </si>
  <si>
    <t>ALGEBRA LINEAR COM APLICACOES - 09ED/19</t>
  </si>
  <si>
    <t>9788521635352</t>
  </si>
  <si>
    <t>8229726602</t>
  </si>
  <si>
    <t>INGLES 5 ANO COM REVISTA</t>
  </si>
  <si>
    <t>9788534520881</t>
  </si>
  <si>
    <t>8229726442</t>
  </si>
  <si>
    <t>DIGNIDADE (DA PESSOA) H.D.F.C. FED. 1988 - 10ED/19</t>
  </si>
  <si>
    <t>9788573489576</t>
  </si>
  <si>
    <t>8229726418</t>
  </si>
  <si>
    <t>SEBASTOPOL</t>
  </si>
  <si>
    <t>9788556520760</t>
  </si>
  <si>
    <t>8229726367</t>
  </si>
  <si>
    <t>VOCE SABE TUDO SOBRE CACHORROS?</t>
  </si>
  <si>
    <t>9788578480851</t>
  </si>
  <si>
    <t>8229726325</t>
  </si>
  <si>
    <t>ARARIBA PLUS CIE 6 ED5</t>
  </si>
  <si>
    <t>9788516112356</t>
  </si>
  <si>
    <t>8229726303</t>
  </si>
  <si>
    <t>GERACAO ALPHA - GEOGRAFIA 9 ANO</t>
  </si>
  <si>
    <t>9788541817912</t>
  </si>
  <si>
    <t>8229726199</t>
  </si>
  <si>
    <t>COMUNICACAO DE MARKETING</t>
  </si>
  <si>
    <t>9788522110544</t>
  </si>
  <si>
    <t>8229726156</t>
  </si>
  <si>
    <t>VADE MECUM COMPACTO - 21ED/19</t>
  </si>
  <si>
    <t>9788553603244</t>
  </si>
  <si>
    <t>8229726129</t>
  </si>
  <si>
    <t>ENSAIOS SOBRE M. VIVO:THE W.DEAD O.METAFOR.-VOL.01</t>
  </si>
  <si>
    <t>9788594347107</t>
  </si>
  <si>
    <t>8229726108</t>
  </si>
  <si>
    <t>COMENTARIOS AO CODIGO DE PROCES. CIVIL - (SARAIVA)</t>
  </si>
  <si>
    <t>9788553600366</t>
  </si>
  <si>
    <t>8229726087</t>
  </si>
  <si>
    <t>STRAIGHTFORWARD BEGINNER - 02ED/13</t>
  </si>
  <si>
    <t>9780230422971</t>
  </si>
  <si>
    <t>8229726029</t>
  </si>
  <si>
    <t>CONQUISTA DA MATEMATICA, A - 5 ANO - 01ED/15</t>
  </si>
  <si>
    <t>7898592131157</t>
  </si>
  <si>
    <t>8229726001</t>
  </si>
  <si>
    <t>DEJA VU</t>
  </si>
  <si>
    <t>9788589202527</t>
  </si>
  <si>
    <t>8229725953</t>
  </si>
  <si>
    <t>PROJETO LUMIRA - HISTORIA - 2 ANO - 02ED/15</t>
  </si>
  <si>
    <t>9788508178582</t>
  </si>
  <si>
    <t>8229725931</t>
  </si>
  <si>
    <t>ARARIBA PLUS - HISTORIA - 8 ANO - BNCC - 05ED/18</t>
  </si>
  <si>
    <t>9788516112028</t>
  </si>
  <si>
    <t>8229725909</t>
  </si>
  <si>
    <t>NA VIDA O OBSTACULO E O CAMINHO</t>
  </si>
  <si>
    <t>9788593156694</t>
  </si>
  <si>
    <t>8229725882</t>
  </si>
  <si>
    <t>FILOSOFIA E VIDA - VOL. III - 01ED/15</t>
  </si>
  <si>
    <t>9788520004043</t>
  </si>
  <si>
    <t>8229725757</t>
  </si>
  <si>
    <t>PRO OU CONTRA A BOMBA ATOMICA</t>
  </si>
  <si>
    <t>9788592649241</t>
  </si>
  <si>
    <t>8229725735</t>
  </si>
  <si>
    <t>ESTRATEGIA DA GENIALIDADE, A - VOL. I - 01ED/98</t>
  </si>
  <si>
    <t>9788532305909</t>
  </si>
  <si>
    <t>8229725604</t>
  </si>
  <si>
    <t>DANCA DA ESCURIDAO</t>
  </si>
  <si>
    <t>9788595810198</t>
  </si>
  <si>
    <t>8229725542</t>
  </si>
  <si>
    <t>ROMEU E JULIETA - SESI</t>
  </si>
  <si>
    <t>9788550409573</t>
  </si>
  <si>
    <t>8229725512</t>
  </si>
  <si>
    <t>OPERACOES UNI. SIS. PAR. FLUIDOMECANICOS - 03ED/18</t>
  </si>
  <si>
    <t>9788521213635</t>
  </si>
  <si>
    <t>8229725489</t>
  </si>
  <si>
    <t>ENIGMA BIPOLAR - 03ED/07</t>
  </si>
  <si>
    <t>9788572550512</t>
  </si>
  <si>
    <t>8229725466</t>
  </si>
  <si>
    <t>JA SEI LER!</t>
  </si>
  <si>
    <t>9788574125824</t>
  </si>
  <si>
    <t>8229725183</t>
  </si>
  <si>
    <t>CHICO BENTO MOCO - VOL. 62</t>
  </si>
  <si>
    <t>9788542613193</t>
  </si>
  <si>
    <t>8229725153</t>
  </si>
  <si>
    <t>BENJAMIN ROSS E O BRACELETE DE TONARING - VOL. 01</t>
  </si>
  <si>
    <t>9788592875442</t>
  </si>
  <si>
    <t>8229725079</t>
  </si>
  <si>
    <t>VIDA PEREGRINA</t>
  </si>
  <si>
    <t>9788583180142</t>
  </si>
  <si>
    <t>8229725017</t>
  </si>
  <si>
    <t>SEMEAR JUNTOS ENSINO RELIGIOSO - VOL. 02 - 01ED/17</t>
  </si>
  <si>
    <t>9788541818186</t>
  </si>
  <si>
    <t>8229724879</t>
  </si>
  <si>
    <t>DICIONARIO ILUSTRADO JUNIOR - 02ED/09</t>
  </si>
  <si>
    <t>9788535711912</t>
  </si>
  <si>
    <t>8229724646</t>
  </si>
  <si>
    <t>EXPERIMENTE A CIENCIA - 6 ANO</t>
  </si>
  <si>
    <t>9788529405063</t>
  </si>
  <si>
    <t>8229724601</t>
  </si>
  <si>
    <t>RESPONSABILIDADE C.A.G. DE F. INVESTIMENTO-01ED/18</t>
  </si>
  <si>
    <t>9788584934140</t>
  </si>
  <si>
    <t>8229724471</t>
  </si>
  <si>
    <t>DISCUSSAO DE CASOS CLINICOS E CIRURGICOS - 02ED/19</t>
  </si>
  <si>
    <t>9788538808978</t>
  </si>
  <si>
    <t>8229724209</t>
  </si>
  <si>
    <t>50 LUGARES ESPETACULARES - ILHAS</t>
  </si>
  <si>
    <t>9788579604119</t>
  </si>
  <si>
    <t>8229724171</t>
  </si>
  <si>
    <t>ARARIBA PLUS - PORTUGUES - CAD. - 9 ANO - 05ED/18</t>
  </si>
  <si>
    <t>9788516113490</t>
  </si>
  <si>
    <t>8229723649</t>
  </si>
  <si>
    <t>DA REALIDADE A ACAO - 06ED/86</t>
  </si>
  <si>
    <t>9788532302502</t>
  </si>
  <si>
    <t>8229723200</t>
  </si>
  <si>
    <t>NOVO ESPIRITO CIENTIFICO, O</t>
  </si>
  <si>
    <t>9789724413921</t>
  </si>
  <si>
    <t>8229719998</t>
  </si>
  <si>
    <t>BENEFICIOS PREV. DAS PES. COM DEFICIECIA - 03ED/18</t>
  </si>
  <si>
    <t>9788536199139</t>
  </si>
  <si>
    <t>8229719774</t>
  </si>
  <si>
    <t>REACH - LEVEL D - STUDENT ANTHOLOGY - 01ED/11</t>
  </si>
  <si>
    <t>9780736274289</t>
  </si>
  <si>
    <t>8229719701</t>
  </si>
  <si>
    <t>TRATADO DE HEMATOLOGIA - 01ED/19</t>
  </si>
  <si>
    <t>9788538809180</t>
  </si>
  <si>
    <t>8229719670</t>
  </si>
  <si>
    <t>SUPER-REVISAO PARA A OAB - 08ED/18</t>
  </si>
  <si>
    <t>9788582422625</t>
  </si>
  <si>
    <t>8229719651</t>
  </si>
  <si>
    <t>CRIANDO ADOLESCENTES EM TEMPOS DIFICEIS - 02ED/09</t>
  </si>
  <si>
    <t>9788532306456</t>
  </si>
  <si>
    <t>8229719626</t>
  </si>
  <si>
    <t>HISTORIA DA ARTE LUSO-BRASILEIRA</t>
  </si>
  <si>
    <t>9789724023373</t>
  </si>
  <si>
    <t>8229719589</t>
  </si>
  <si>
    <t>SONO E COMPORTAMENTO</t>
  </si>
  <si>
    <t>9788538808954</t>
  </si>
  <si>
    <t>8229719340</t>
  </si>
  <si>
    <t>CASOS NOTAVEIS DE UM GRUPO MEDIUNICO</t>
  </si>
  <si>
    <t>9788582910733</t>
  </si>
  <si>
    <t>8229719270</t>
  </si>
  <si>
    <t>DOIS TRATADOS DO GOVERNO CIVIL</t>
  </si>
  <si>
    <t>9789724412825</t>
  </si>
  <si>
    <t>8220771605</t>
  </si>
  <si>
    <t>AYER</t>
  </si>
  <si>
    <t>9788571393110</t>
  </si>
  <si>
    <t>8220771568</t>
  </si>
  <si>
    <t>DIREITO ADMINISTRATIVO - 01ED/12</t>
  </si>
  <si>
    <t>9788527411851</t>
  </si>
  <si>
    <t>8220771484</t>
  </si>
  <si>
    <t>HISTORIA SECRETA DE PARIS, A</t>
  </si>
  <si>
    <t>9788520432624</t>
  </si>
  <si>
    <t>8220771455</t>
  </si>
  <si>
    <t>CASA DA PRAIA, A (ASTRAL)</t>
  </si>
  <si>
    <t>9788582468241</t>
  </si>
  <si>
    <t>8220771426</t>
  </si>
  <si>
    <t>GRANDE ESTRATEGIA DO BRASIL, A</t>
  </si>
  <si>
    <t>9788539306275</t>
  </si>
  <si>
    <t>8220770967</t>
  </si>
  <si>
    <t>PSICOLOGIA DO COTIDIANO - C. V. P. R RELACI. HOJE</t>
  </si>
  <si>
    <t>9788582713389</t>
  </si>
  <si>
    <t>8220770815</t>
  </si>
  <si>
    <t>REGIMENTO INT. DA CAM. DOS DEPUT. EM MAPAS MENTAIS</t>
  </si>
  <si>
    <t>9788576267560</t>
  </si>
  <si>
    <t>8220770680</t>
  </si>
  <si>
    <t>MARIA CLARA - A CONQUISTA DE UM LUGAR AO SOL</t>
  </si>
  <si>
    <t>9788594183026</t>
  </si>
  <si>
    <t>8220770663</t>
  </si>
  <si>
    <t>UM AMOR APAIXONADO</t>
  </si>
  <si>
    <t>9788566549508</t>
  </si>
  <si>
    <t>8220770589</t>
  </si>
  <si>
    <t>QUE TODO REC. PRECISA CONHECER SOBRE O LAZER, O</t>
  </si>
  <si>
    <t>9788576555032</t>
  </si>
  <si>
    <t>8220770562</t>
  </si>
  <si>
    <t>MANUAL DE TREINAMENTO</t>
  </si>
  <si>
    <t>9788597017786</t>
  </si>
  <si>
    <t>8220770513</t>
  </si>
  <si>
    <t>TURMA DA MONICA - CLAS. ILUST. - O PRIN. E O SAPO</t>
  </si>
  <si>
    <t>9788539422906</t>
  </si>
  <si>
    <t>8220770446</t>
  </si>
  <si>
    <t>CADERNOS DE PROCESSO DO TRABALHO N.10 - 01ED/18</t>
  </si>
  <si>
    <t>9788536197531</t>
  </si>
  <si>
    <t>8220770398</t>
  </si>
  <si>
    <t>JAMES BOND - VOL. 01</t>
  </si>
  <si>
    <t>9788578672676</t>
  </si>
  <si>
    <t>8220770372</t>
  </si>
  <si>
    <t>INTERIOR DA HISTORIA, O</t>
  </si>
  <si>
    <t>9788527309707</t>
  </si>
  <si>
    <t>8220770345</t>
  </si>
  <si>
    <t>CIDADE DO SOL, A - (ICONE)</t>
  </si>
  <si>
    <t>9788527406802</t>
  </si>
  <si>
    <t>8220770296</t>
  </si>
  <si>
    <t>NEUROCIENCIA E EDUCACAO - COMO O CEREBRO APRENDE</t>
  </si>
  <si>
    <t>9788536325484</t>
  </si>
  <si>
    <t>8220770276</t>
  </si>
  <si>
    <t>CORACAO DA PAULICEIA AINDA BATE, O</t>
  </si>
  <si>
    <t>9788539306411</t>
  </si>
  <si>
    <t>8220770233</t>
  </si>
  <si>
    <t>TECNOLOGIA EDUCACIONAL</t>
  </si>
  <si>
    <t>9788532627988</t>
  </si>
  <si>
    <t>8220770225</t>
  </si>
  <si>
    <t>SERVICO SOCIAL, POLITICA SOCIAL E TRABALHO</t>
  </si>
  <si>
    <t>9788524912603</t>
  </si>
  <si>
    <t>8220770172</t>
  </si>
  <si>
    <t>VOZ E DIREITO CIVIL</t>
  </si>
  <si>
    <t>9788520435335</t>
  </si>
  <si>
    <t>8220770132</t>
  </si>
  <si>
    <t>100 ERROS QUE AS MULHERES COMETEM</t>
  </si>
  <si>
    <t>9788541401647</t>
  </si>
  <si>
    <t>8220770114</t>
  </si>
  <si>
    <t>STORYTELLING - LIDERES NARRADORES DE HISTORIAS</t>
  </si>
  <si>
    <t>9788573039368</t>
  </si>
  <si>
    <t>8220770017</t>
  </si>
  <si>
    <t>BLOQUEIO DA VENEZUELA EM 1902, O</t>
  </si>
  <si>
    <t>9788539301102</t>
  </si>
  <si>
    <t>8220767231</t>
  </si>
  <si>
    <t>GESTO VOCAL, O</t>
  </si>
  <si>
    <t>9788527310376</t>
  </si>
  <si>
    <t>8220766362</t>
  </si>
  <si>
    <t>INTRODUCAO A TEORIA G. DA ADMINISTRACAO - 04ED/14</t>
  </si>
  <si>
    <t>9788520436981</t>
  </si>
  <si>
    <t>8220765941</t>
  </si>
  <si>
    <t>PESQUISA EM EDUC. E AS TRANSF. DO CONHECIMENTO, A</t>
  </si>
  <si>
    <t>9788530803735</t>
  </si>
  <si>
    <t>8220765930</t>
  </si>
  <si>
    <t>IRON MAN LER E COLORIR + GIZ DE CERA</t>
  </si>
  <si>
    <t>9788594721068</t>
  </si>
  <si>
    <t>8220765812</t>
  </si>
  <si>
    <t>SISTEMAS DE COMUNICACAO SEM FIO</t>
  </si>
  <si>
    <t>9788582604557</t>
  </si>
  <si>
    <t>8220765774</t>
  </si>
  <si>
    <t>LOVELY COMPLEX - VOL. 16</t>
  </si>
  <si>
    <t>9788542612950</t>
  </si>
  <si>
    <t>8220765716</t>
  </si>
  <si>
    <t>JUIZ DREDD - ASSASSINOS SERIAIS</t>
  </si>
  <si>
    <t>9788578672300</t>
  </si>
  <si>
    <t>8220765485</t>
  </si>
  <si>
    <t>MALETA DE LEITURA - CAPTAIN AMERICA</t>
  </si>
  <si>
    <t>9788533951938</t>
  </si>
  <si>
    <t>8220765432</t>
  </si>
  <si>
    <t>QUIMICA ORGANICA - VOLUME 1</t>
  </si>
  <si>
    <t>9788563308221</t>
  </si>
  <si>
    <t>8220765372</t>
  </si>
  <si>
    <t>FRUTAS CORES E SABORES DO BRASIL - VOL. 01</t>
  </si>
  <si>
    <t>9788579601583</t>
  </si>
  <si>
    <t>8220765260</t>
  </si>
  <si>
    <t>FUNDAMENTOS DE ENFERMAGEM BASICA - 03ED/12</t>
  </si>
  <si>
    <t>9788522109869</t>
  </si>
  <si>
    <t>8220765247</t>
  </si>
  <si>
    <t>PSICODIAGNOSTICO</t>
  </si>
  <si>
    <t>9788582713112</t>
  </si>
  <si>
    <t>8220765217</t>
  </si>
  <si>
    <t>COMO PARAR DE SE SENTIR UMA MERDA</t>
  </si>
  <si>
    <t>9788546500949</t>
  </si>
  <si>
    <t>8220765192</t>
  </si>
  <si>
    <t>ESCOLA DE MULHERES</t>
  </si>
  <si>
    <t>9788521902195</t>
  </si>
  <si>
    <t>8220765187</t>
  </si>
  <si>
    <t>NOVO PODER, O</t>
  </si>
  <si>
    <t>9788551003770</t>
  </si>
  <si>
    <t>8220765165</t>
  </si>
  <si>
    <t>FISIOLOGIA E DESENVOLVIMENTO VEGETAL</t>
  </si>
  <si>
    <t>9788582713662</t>
  </si>
  <si>
    <t>8220765134</t>
  </si>
  <si>
    <t>CUPCAKES NUTRITIVOS</t>
  </si>
  <si>
    <t>9788527412186</t>
  </si>
  <si>
    <t>8220765069</t>
  </si>
  <si>
    <t>REDEFININDO CENTRO E PERIFERIA</t>
  </si>
  <si>
    <t>9788539306749</t>
  </si>
  <si>
    <t>8220765060</t>
  </si>
  <si>
    <t>TRABALHO E INDIVIDUO SOCIAL</t>
  </si>
  <si>
    <t>9788524908170</t>
  </si>
  <si>
    <t>8220765041</t>
  </si>
  <si>
    <t>FAMILIAS QUE EDUCAM</t>
  </si>
  <si>
    <t>9788524922824</t>
  </si>
  <si>
    <t>8220765026</t>
  </si>
  <si>
    <t>DIARIO PERDIDO DE GRAVITY FALLS, O - VOL. 03</t>
  </si>
  <si>
    <t>9788550303628</t>
  </si>
  <si>
    <t>8220764997</t>
  </si>
  <si>
    <t>MY LITTLE PONY - HISTORIAS MARAVILHOSAS C/04 UNI.</t>
  </si>
  <si>
    <t>9788595032828</t>
  </si>
  <si>
    <t>8220764991</t>
  </si>
  <si>
    <t>INFANCIA E VIOLENCIA DOMESTICA</t>
  </si>
  <si>
    <t>9788524924194</t>
  </si>
  <si>
    <t>8220764976</t>
  </si>
  <si>
    <t>EDUCACAO E SUPERVISAO</t>
  </si>
  <si>
    <t>9788524918568</t>
  </si>
  <si>
    <t>8220764690</t>
  </si>
  <si>
    <t>ACUPUNTURA - (MANOLE)</t>
  </si>
  <si>
    <t>9788520430019</t>
  </si>
  <si>
    <t>8220764489</t>
  </si>
  <si>
    <t>ECONOMIA DAS TROCAS SIMBOLICAS, A - 08ED/15</t>
  </si>
  <si>
    <t>9788527301404</t>
  </si>
  <si>
    <t>8220764486</t>
  </si>
  <si>
    <t>AMOR QUE ASCENDE A LUA, O</t>
  </si>
  <si>
    <t>9788530805760</t>
  </si>
  <si>
    <t>8220764278</t>
  </si>
  <si>
    <t>ANTES DE SER, AQUELE QUE FALTA</t>
  </si>
  <si>
    <t>9788521212195</t>
  </si>
  <si>
    <t>8220764251</t>
  </si>
  <si>
    <t>HOLDING - 04ED/11</t>
  </si>
  <si>
    <t>9788522111923</t>
  </si>
  <si>
    <t>8220764208</t>
  </si>
  <si>
    <t>SER ADOLESCENTE NA ERA DA INFORMACAO</t>
  </si>
  <si>
    <t>9788527409865</t>
  </si>
  <si>
    <t>8220764153</t>
  </si>
  <si>
    <t>JESUS - (PERSPECTIVA)</t>
  </si>
  <si>
    <t>9788527302821</t>
  </si>
  <si>
    <t>8220764123</t>
  </si>
  <si>
    <t>GUIA DEFINIT. DA GEOMETRIA SAGRADA COM CRISTAIS, O</t>
  </si>
  <si>
    <t>9788531520211</t>
  </si>
  <si>
    <t>8220764102</t>
  </si>
  <si>
    <t>MAQUINACAO DO MUNDO</t>
  </si>
  <si>
    <t>9788535931310</t>
  </si>
  <si>
    <t>8220764000</t>
  </si>
  <si>
    <t>INDICADORES DE GESTAO DE RECURSOS HUMANOS</t>
  </si>
  <si>
    <t>9788573036169</t>
  </si>
  <si>
    <t>8220763981</t>
  </si>
  <si>
    <t>MORTE DA VERDADE, A</t>
  </si>
  <si>
    <t>9788551003640</t>
  </si>
  <si>
    <t>8220763906</t>
  </si>
  <si>
    <t>FENOMENOS DE TRANSPORTES</t>
  </si>
  <si>
    <t>9788522125128</t>
  </si>
  <si>
    <t>8220763877</t>
  </si>
  <si>
    <t>JOGOS E BRINC. NO ENSINO INFANTIL E FUNDAMENTAL</t>
  </si>
  <si>
    <t>9788524911439</t>
  </si>
  <si>
    <t>8220763761</t>
  </si>
  <si>
    <t>LOGISTICA INTERNACIONAL - (CENGACE)</t>
  </si>
  <si>
    <t>9788522124237</t>
  </si>
  <si>
    <t>8220763754</t>
  </si>
  <si>
    <t>DIREITO PROCESSUAL CIVIL - 01ED/09</t>
  </si>
  <si>
    <t>9788527410465</t>
  </si>
  <si>
    <t>8220763735</t>
  </si>
  <si>
    <t>ENSINAR H. NO SEC. XXI- EM BUSCA DO TEM. ENTENDIDO</t>
  </si>
  <si>
    <t>9788530808518</t>
  </si>
  <si>
    <t>8220763713</t>
  </si>
  <si>
    <t>ANATOMIA DA DANCA</t>
  </si>
  <si>
    <t>9788520431672</t>
  </si>
  <si>
    <t>8220763611</t>
  </si>
  <si>
    <t>RESPIRACAO ORAL E APNEIA OBSTRUTIVA DO SONO</t>
  </si>
  <si>
    <t>9788537206836</t>
  </si>
  <si>
    <t>8220759995</t>
  </si>
  <si>
    <t>CURSO DE FISICA BASICA - VOL. 04</t>
  </si>
  <si>
    <t>9788521208037</t>
  </si>
  <si>
    <t>8220759970</t>
  </si>
  <si>
    <t>TRANSTORNOS MENTAIS NA INFANCIA E NA ADOLESCENCIA</t>
  </si>
  <si>
    <t>9788573417296</t>
  </si>
  <si>
    <t>8220759934</t>
  </si>
  <si>
    <t>METODOS DE TREINAMENTO EM MUSCULACAO</t>
  </si>
  <si>
    <t>9788527410540</t>
  </si>
  <si>
    <t>8220759924</t>
  </si>
  <si>
    <t>REVOLUCAO DOS BICHOS</t>
  </si>
  <si>
    <t>9788535931419</t>
  </si>
  <si>
    <t>8220759903</t>
  </si>
  <si>
    <t>CURRENT DIAGNOSTICO E TRATAMENTO - NEUROLOGIA</t>
  </si>
  <si>
    <t>9788537206317</t>
  </si>
  <si>
    <t>8220759887</t>
  </si>
  <si>
    <t>JORNADA DE UM VENCEDOR</t>
  </si>
  <si>
    <t>9788594551009</t>
  </si>
  <si>
    <t>8220759604</t>
  </si>
  <si>
    <t>ISTO NAO E UM ATOR</t>
  </si>
  <si>
    <t>9788527310703</t>
  </si>
  <si>
    <t>8220759582</t>
  </si>
  <si>
    <t>FINANCAS CORPORATIVAS INTERNACIONAIS</t>
  </si>
  <si>
    <t>9788522106240</t>
  </si>
  <si>
    <t>8220759542</t>
  </si>
  <si>
    <t>MUNDO POS-OCIDENTAL, O</t>
  </si>
  <si>
    <t>9788537817629</t>
  </si>
  <si>
    <t>8220759439</t>
  </si>
  <si>
    <t>FUNDAMENTOS DE QUIMICA ANALITICA - 09ED/18</t>
  </si>
  <si>
    <t>9788522116607</t>
  </si>
  <si>
    <t>8220759402</t>
  </si>
  <si>
    <t>PRATICA TRIBUTARIA - 11ED/18</t>
  </si>
  <si>
    <t>9788530981600</t>
  </si>
  <si>
    <t>8220759337</t>
  </si>
  <si>
    <t>ESTRUTURAS DE DADOS E ALGORITMOS EM JAVA</t>
  </si>
  <si>
    <t>9788582600184</t>
  </si>
  <si>
    <t>8220759167</t>
  </si>
  <si>
    <t>DO MATERIAL AO DIGITAL</t>
  </si>
  <si>
    <t>9788521208716</t>
  </si>
  <si>
    <t>8220759122</t>
  </si>
  <si>
    <t>HELLBLAZER: ASSOMBRADO - VOL. 02</t>
  </si>
  <si>
    <t>9788542613872</t>
  </si>
  <si>
    <t>8220759092</t>
  </si>
  <si>
    <t>ANNASTRIA E OS SETE ESCOLHIDOS - VOL. 02</t>
  </si>
  <si>
    <t>9788527412667</t>
  </si>
  <si>
    <t>8220759058</t>
  </si>
  <si>
    <t>DESENVOLVIMENTO DA CRIANCA</t>
  </si>
  <si>
    <t>9788538808947</t>
  </si>
  <si>
    <t>8220759033</t>
  </si>
  <si>
    <t>MARIA BONITA</t>
  </si>
  <si>
    <t>9788547000684</t>
  </si>
  <si>
    <t>8220759000</t>
  </si>
  <si>
    <t>FRANQUIAS BRASILEIRAS</t>
  </si>
  <si>
    <t>9788522111848</t>
  </si>
  <si>
    <t>8220758908</t>
  </si>
  <si>
    <t>MEDICINA AMBULATORIAL</t>
  </si>
  <si>
    <t>9788536326184</t>
  </si>
  <si>
    <t>8220758889</t>
  </si>
  <si>
    <t>GUIA PRATICO DAS NOVAS FERRAMENTAS COMERCIAIS - DA</t>
  </si>
  <si>
    <t>9788582603789</t>
  </si>
  <si>
    <t>8220758847</t>
  </si>
  <si>
    <t>ARMANDINHO SETE</t>
  </si>
  <si>
    <t>9788581744513</t>
  </si>
  <si>
    <t>8220758839</t>
  </si>
  <si>
    <t>EMPREENDEDORISMO - 09ED/14</t>
  </si>
  <si>
    <t>9788580553321</t>
  </si>
  <si>
    <t>8220758836</t>
  </si>
  <si>
    <t>SE NAO EU, QUEM VAI FAZER VOCE FELIZ?</t>
  </si>
  <si>
    <t>9788584391264</t>
  </si>
  <si>
    <t>8220757493</t>
  </si>
  <si>
    <t>ENTRE O ATOR E O PERFORMER</t>
  </si>
  <si>
    <t>9788527309844</t>
  </si>
  <si>
    <t>8220757454</t>
  </si>
  <si>
    <t>HISTORIA GERAL DA AFRICA - VOL. 03</t>
  </si>
  <si>
    <t>9788524918100</t>
  </si>
  <si>
    <t>8220757442</t>
  </si>
  <si>
    <t>MASCARADO PELO DESEJO</t>
  </si>
  <si>
    <t>9788582467619</t>
  </si>
  <si>
    <t>8220757436</t>
  </si>
  <si>
    <t>ALFABETIZACAO CARTOGRAFICA</t>
  </si>
  <si>
    <t>9788524919077</t>
  </si>
  <si>
    <t>8220757387</t>
  </si>
  <si>
    <t>FUTEBOL E SEUS FUNDAMENTOS</t>
  </si>
  <si>
    <t>9788527412292</t>
  </si>
  <si>
    <t>8216061838</t>
  </si>
  <si>
    <t>O Homem de Giz - C. J. Tudor</t>
  </si>
  <si>
    <t>9788551002933</t>
  </si>
  <si>
    <t>8193527497</t>
  </si>
  <si>
    <t>PROTEGIDO, O:POR QUE O PAIS IGNORA AS TERRAS DE FH</t>
  </si>
  <si>
    <t>9788569536574</t>
  </si>
  <si>
    <t>8193526436</t>
  </si>
  <si>
    <t>MINI - LIVROS - A OVELHINHA ISOLDA</t>
  </si>
  <si>
    <t>9788537633779</t>
  </si>
  <si>
    <t>8193524717</t>
  </si>
  <si>
    <t>SEROTONINA</t>
  </si>
  <si>
    <t>9788556520883</t>
  </si>
  <si>
    <t>8193524443</t>
  </si>
  <si>
    <t>SRA. DALLOWAY, A</t>
  </si>
  <si>
    <t>9786555611786</t>
  </si>
  <si>
    <t>8193524224</t>
  </si>
  <si>
    <t>CORPORALIDADE E SAUDE MENTAL</t>
  </si>
  <si>
    <t>9786555763485</t>
  </si>
  <si>
    <t>8193524183</t>
  </si>
  <si>
    <t>LIGA DA JUSTICA - VOL. 09</t>
  </si>
  <si>
    <t>9786559601943</t>
  </si>
  <si>
    <t>8193524097</t>
  </si>
  <si>
    <t>CONTOS DO BATMAN</t>
  </si>
  <si>
    <t>9786555127072</t>
  </si>
  <si>
    <t>8193523927</t>
  </si>
  <si>
    <t>MRS. DALLOWAY</t>
  </si>
  <si>
    <t>9788582850572</t>
  </si>
  <si>
    <t>8175525293</t>
  </si>
  <si>
    <t>MEDITACAO PARA LEIGOS</t>
  </si>
  <si>
    <t>9788576082422</t>
  </si>
  <si>
    <t>8175525238</t>
  </si>
  <si>
    <t>CESTO DE CABECAS - (HILL HOUSE)</t>
  </si>
  <si>
    <t>9786555128345</t>
  </si>
  <si>
    <t>8175525225</t>
  </si>
  <si>
    <t>MICRONUTRIENTES EM PEDIATRIA</t>
  </si>
  <si>
    <t>9786555760637</t>
  </si>
  <si>
    <t>8175525199</t>
  </si>
  <si>
    <t>PRATICA JURIDICA TRABALHISTA - (ATLAS)</t>
  </si>
  <si>
    <t>9788597026856</t>
  </si>
  <si>
    <t>8175525182</t>
  </si>
  <si>
    <t>CLASSICOS EM QUEBRA-CABECAS: JOAO E O PE DE FEIJAO</t>
  </si>
  <si>
    <t>9788537641859</t>
  </si>
  <si>
    <t>8175519857</t>
  </si>
  <si>
    <t>100 BALAS - EDICAO DE LUXO - VOL.01</t>
  </si>
  <si>
    <t>9786555120455</t>
  </si>
  <si>
    <t>8175519821</t>
  </si>
  <si>
    <t>QUESTOES COMENTADAS EM CIRURGIA DA MAO</t>
  </si>
  <si>
    <t>9786586098013</t>
  </si>
  <si>
    <t>8175519801</t>
  </si>
  <si>
    <t>PAO DIARIO - ALEGRIA E GRATIDAO</t>
  </si>
  <si>
    <t>9781646410859</t>
  </si>
  <si>
    <t>8175519504</t>
  </si>
  <si>
    <t>FRIEDRICH ENGELS: UMA BIOGRAFIA</t>
  </si>
  <si>
    <t>9786557170250</t>
  </si>
  <si>
    <t>8175519403</t>
  </si>
  <si>
    <t>ESPERE ATE ME VER DE COROA</t>
  </si>
  <si>
    <t>9786588131114</t>
  </si>
  <si>
    <t>8175519325</t>
  </si>
  <si>
    <t>OMNUS - ATLAS DAS COMPETENCIAS SOCIOEMOCIONAIS</t>
  </si>
  <si>
    <t>9786586939538</t>
  </si>
  <si>
    <t>8175518872</t>
  </si>
  <si>
    <t>DAVID BOWIE: STARDUST, RAYGUNS &amp; MOON. DAY DREAMS</t>
  </si>
  <si>
    <t>9788542628395</t>
  </si>
  <si>
    <t>8175516728</t>
  </si>
  <si>
    <t>ACONTECEU COMIGO</t>
  </si>
  <si>
    <t>9786586159011</t>
  </si>
  <si>
    <t>8175516710</t>
  </si>
  <si>
    <t>CIDADE DAS SOMBRAS DANCANTES, A - (QUATRO CANTOS)</t>
  </si>
  <si>
    <t>9788565850216</t>
  </si>
  <si>
    <t>8175516647</t>
  </si>
  <si>
    <t>SEGUNDA VIDA DE MISSY, A</t>
  </si>
  <si>
    <t>9786555600834</t>
  </si>
  <si>
    <t>8175516171</t>
  </si>
  <si>
    <t>POR TRAS DA FELICIDADE - 01ED/20</t>
  </si>
  <si>
    <t>9788557173200</t>
  </si>
  <si>
    <t>8175516148</t>
  </si>
  <si>
    <t>FOTOGRAFO, O</t>
  </si>
  <si>
    <t>9788501092540</t>
  </si>
  <si>
    <t>8175516060</t>
  </si>
  <si>
    <t>TURMA DA MONICA - CLAS. ILUST. COL. - B.ADORMECIDA</t>
  </si>
  <si>
    <t>9788539422876</t>
  </si>
  <si>
    <t>8175516009</t>
  </si>
  <si>
    <t>POR TRAS DA MASCARA: DO PASSE LIVRE AOS BLACK BLOC</t>
  </si>
  <si>
    <t>9788501103598</t>
  </si>
  <si>
    <t>8175515860</t>
  </si>
  <si>
    <t>VOGUE - PARA COLORIR</t>
  </si>
  <si>
    <t>9789876374224</t>
  </si>
  <si>
    <t>8175515818</t>
  </si>
  <si>
    <t>GEN PES DESCALCOS - VOL. 06</t>
  </si>
  <si>
    <t>9788576165200</t>
  </si>
  <si>
    <t>8175515789</t>
  </si>
  <si>
    <t>SUPER TABUADA</t>
  </si>
  <si>
    <t>7898637220143</t>
  </si>
  <si>
    <t>8175508130</t>
  </si>
  <si>
    <t>DEZ COISAS QUE EU AMO EM VOCE - LIVRO 3</t>
  </si>
  <si>
    <t>9788530601669</t>
  </si>
  <si>
    <t>8175508118</t>
  </si>
  <si>
    <t>SOZINHA MUNDO AFORA: DICAS PARA SAIR PELO MUNDO EM</t>
  </si>
  <si>
    <t>9788576861546</t>
  </si>
  <si>
    <t>8175508044</t>
  </si>
  <si>
    <t>INACREDITAVEL HISTORIA DO DIM. SENHOR MINUSCULO, A</t>
  </si>
  <si>
    <t>9788541802604</t>
  </si>
  <si>
    <t>8175508010</t>
  </si>
  <si>
    <t>FAMILIAS ENDIVIDADAS - UMA ABORDAGEM..</t>
  </si>
  <si>
    <t>9789724062044</t>
  </si>
  <si>
    <t>8175507891</t>
  </si>
  <si>
    <t>GENEALOGIA DA MORAL</t>
  </si>
  <si>
    <t>9788532638915</t>
  </si>
  <si>
    <t>8175507863</t>
  </si>
  <si>
    <t>ESTADO E DEMOCRACIA</t>
  </si>
  <si>
    <t>9788537819012</t>
  </si>
  <si>
    <t>8175507833</t>
  </si>
  <si>
    <t>VINLAND SAGA DELUXE - VOL. 07</t>
  </si>
  <si>
    <t>9786555128994</t>
  </si>
  <si>
    <t>8175507269</t>
  </si>
  <si>
    <t>BATMAN: A GUERRA DO CORINGA - EFEITOS COLATERAIS.</t>
  </si>
  <si>
    <t>9786555127843</t>
  </si>
  <si>
    <t>8175507233</t>
  </si>
  <si>
    <t>NOBRE DEPUTADO 4.0, O</t>
  </si>
  <si>
    <t>9786587068596</t>
  </si>
  <si>
    <t>8175507186</t>
  </si>
  <si>
    <t>SHERLOCKISMOS DE GILBERTO FREYRE, OS</t>
  </si>
  <si>
    <t>9786556121093</t>
  </si>
  <si>
    <t>8175506473</t>
  </si>
  <si>
    <t>CODIGO DE PROTECAO E DEFESA DO CONSUMIDOR - COLECA</t>
  </si>
  <si>
    <t>9788553613496</t>
  </si>
  <si>
    <t>8175506300</t>
  </si>
  <si>
    <t>JUSTICEIRO - VOL. 04 - EQUIPE DE EXTERMINIO</t>
  </si>
  <si>
    <t>9786555124149</t>
  </si>
  <si>
    <t>8175506169</t>
  </si>
  <si>
    <t>METAFISICA DOS COSTUMES</t>
  </si>
  <si>
    <t>9788532646514</t>
  </si>
  <si>
    <t>8175506140</t>
  </si>
  <si>
    <t>NUTROGERIATRIA</t>
  </si>
  <si>
    <t>9788538809630</t>
  </si>
  <si>
    <t>8175506120</t>
  </si>
  <si>
    <t>ARTE DE COZINHA, 1680</t>
  </si>
  <si>
    <t>9788577560318</t>
  </si>
  <si>
    <t>8175506098</t>
  </si>
  <si>
    <t>ESPIRITOS DE TORMENTAS - AS LAMINAS ANCESTRAIS</t>
  </si>
  <si>
    <t>9788582469682</t>
  </si>
  <si>
    <t>8175506078</t>
  </si>
  <si>
    <t>ADIVINHAS PARA BRINCAR</t>
  </si>
  <si>
    <t>9788578883157</t>
  </si>
  <si>
    <t>8175504525</t>
  </si>
  <si>
    <t>BIBI FALA EM PUBLICO</t>
  </si>
  <si>
    <t>9788526265288</t>
  </si>
  <si>
    <t>8175504516</t>
  </si>
  <si>
    <t>CORACAO, CABECA E ESTOMAGO - (CIRANDA CULTURAL)</t>
  </si>
  <si>
    <t>9788538088219</t>
  </si>
  <si>
    <t>8175504510</t>
  </si>
  <si>
    <t>SEGURANCA PUBLICA</t>
  </si>
  <si>
    <t>9786556270968</t>
  </si>
  <si>
    <t>8175504486</t>
  </si>
  <si>
    <t>VINGADORES, OS - VOL. 23</t>
  </si>
  <si>
    <t>9786555129397</t>
  </si>
  <si>
    <t>8175504313</t>
  </si>
  <si>
    <t>SANTA EDWIGES</t>
  </si>
  <si>
    <t>9786555270570</t>
  </si>
  <si>
    <t>8175504302</t>
  </si>
  <si>
    <t>CORPO CRITICO, O</t>
  </si>
  <si>
    <t>9786559210480</t>
  </si>
  <si>
    <t>8175504297</t>
  </si>
  <si>
    <t>BAILARINA DA MORTE, A</t>
  </si>
  <si>
    <t>9788535933918</t>
  </si>
  <si>
    <t>8175504292</t>
  </si>
  <si>
    <t>DRAGON BALL - VOL. 21</t>
  </si>
  <si>
    <t>9786555124842</t>
  </si>
  <si>
    <t>8175504279</t>
  </si>
  <si>
    <t>FILHA DO REI DE ELFLAND, A</t>
  </si>
  <si>
    <t>9788567566375</t>
  </si>
  <si>
    <t>8175504098</t>
  </si>
  <si>
    <t>WE NEVER LEARN - VOL. 02</t>
  </si>
  <si>
    <t>9786555125689</t>
  </si>
  <si>
    <t>8175504087</t>
  </si>
  <si>
    <t>DRAGON BALL - VOL. 26</t>
  </si>
  <si>
    <t>9786555129489</t>
  </si>
  <si>
    <t>8175504059</t>
  </si>
  <si>
    <t>BETINHO - O AMOR EM FORMA DE CRIANCA</t>
  </si>
  <si>
    <t>9786588018033</t>
  </si>
  <si>
    <t>8175504047</t>
  </si>
  <si>
    <t>MILAGRES E PARABOLAS DO NOSSO SENHOR</t>
  </si>
  <si>
    <t>9788577421855</t>
  </si>
  <si>
    <t>8175504024</t>
  </si>
  <si>
    <t>SPQR</t>
  </si>
  <si>
    <t>9786555352160</t>
  </si>
  <si>
    <t>8175504017</t>
  </si>
  <si>
    <t>EM ONDAS</t>
  </si>
  <si>
    <t>9786586128628</t>
  </si>
  <si>
    <t>8175504008</t>
  </si>
  <si>
    <t>MATEMATICA PARA O ENSINO MEDIO - CAD.AT.2 ANO VOL4</t>
  </si>
  <si>
    <t>9786588667064</t>
  </si>
  <si>
    <t>8175503999</t>
  </si>
  <si>
    <t>MELHOR ABRACO DO MUNDO, O</t>
  </si>
  <si>
    <t>9788586438707</t>
  </si>
  <si>
    <t>8175503980</t>
  </si>
  <si>
    <t>SOU A MAE DELA</t>
  </si>
  <si>
    <t>9786586047226</t>
  </si>
  <si>
    <t>8175503969</t>
  </si>
  <si>
    <t>VINLAND SAGA DELUXE - VOL. 06</t>
  </si>
  <si>
    <t>9786555125917</t>
  </si>
  <si>
    <t>8175503959</t>
  </si>
  <si>
    <t>DRAGON BALL - VOL. 27</t>
  </si>
  <si>
    <t>9786555129502</t>
  </si>
  <si>
    <t>8175503949</t>
  </si>
  <si>
    <t>UM NOVO CAPITULO</t>
  </si>
  <si>
    <t>9786557920107</t>
  </si>
  <si>
    <t>8175503943</t>
  </si>
  <si>
    <t>AGORA QUE ELE SE FOI</t>
  </si>
  <si>
    <t>9786558810186</t>
  </si>
  <si>
    <t>8175503910</t>
  </si>
  <si>
    <t>365 PALAVRAS CRUZADAS PLUS - VOL. 02</t>
  </si>
  <si>
    <t>9786555005431</t>
  </si>
  <si>
    <t>8175503670</t>
  </si>
  <si>
    <t>FILHO REBELDE, O</t>
  </si>
  <si>
    <t>9788555341175</t>
  </si>
  <si>
    <t>8175503660</t>
  </si>
  <si>
    <t>ANPD E LGPD</t>
  </si>
  <si>
    <t>9786556272368</t>
  </si>
  <si>
    <t>8175503656</t>
  </si>
  <si>
    <t>SOB A LUA - UM CONTO DA MULHER-GATO</t>
  </si>
  <si>
    <t>9786555125245</t>
  </si>
  <si>
    <t>8175503640</t>
  </si>
  <si>
    <t>QUERIDO DIEGO, SUA QUIELA</t>
  </si>
  <si>
    <t>9788568259252</t>
  </si>
  <si>
    <t>8175503636</t>
  </si>
  <si>
    <t>REUMATOLOGIA - 02ED/20</t>
  </si>
  <si>
    <t>9786555860306</t>
  </si>
  <si>
    <t>8175503633</t>
  </si>
  <si>
    <t>CONFINADO NO FRONT - POD</t>
  </si>
  <si>
    <t>9786556920290</t>
  </si>
  <si>
    <t>8175503623</t>
  </si>
  <si>
    <t>SANTIAGO FOGO</t>
  </si>
  <si>
    <t>9788566421156</t>
  </si>
  <si>
    <t>8175503615</t>
  </si>
  <si>
    <t>FAZENDA DOS ANIMAIS, A</t>
  </si>
  <si>
    <t>9788582851203</t>
  </si>
  <si>
    <t>8175503585</t>
  </si>
  <si>
    <t>SEGREDOS DE ALICE NO PAIS DAS MARAVILHAS</t>
  </si>
  <si>
    <t>9786555365894</t>
  </si>
  <si>
    <t>8175503544</t>
  </si>
  <si>
    <t>SEIVA VENENO OU FRUTO</t>
  </si>
  <si>
    <t>9788566421125</t>
  </si>
  <si>
    <t>8175503535</t>
  </si>
  <si>
    <t>SAPIENS - HQS</t>
  </si>
  <si>
    <t>9788535933826</t>
  </si>
  <si>
    <t>8175503523</t>
  </si>
  <si>
    <t>MEDITACAO INTEGRAL</t>
  </si>
  <si>
    <t>9786557130872</t>
  </si>
  <si>
    <t>8175503492</t>
  </si>
  <si>
    <t>NADA PODE CALAR UMA MULHER DE FE</t>
  </si>
  <si>
    <t>9788524305665</t>
  </si>
  <si>
    <t>8175503470</t>
  </si>
  <si>
    <t>VOCE SABE COM QUEM ESTA FALANDO?</t>
  </si>
  <si>
    <t>9786555320503</t>
  </si>
  <si>
    <t>8175503460</t>
  </si>
  <si>
    <t>SE NAO FOSSE VOCE</t>
  </si>
  <si>
    <t>9788501119575</t>
  </si>
  <si>
    <t>8175503454</t>
  </si>
  <si>
    <t>CARREIRAS MILITARES - 02ED/20</t>
  </si>
  <si>
    <t>9786587191126</t>
  </si>
  <si>
    <t>8175503451</t>
  </si>
  <si>
    <t>BATMAN: GOTICO</t>
  </si>
  <si>
    <t>9786555125368</t>
  </si>
  <si>
    <t>8175503439</t>
  </si>
  <si>
    <t>CRITERIOS E TECNICAS PARA O QUATERNARIO</t>
  </si>
  <si>
    <t>9788521203872</t>
  </si>
  <si>
    <t>8175503425</t>
  </si>
  <si>
    <t>ANSIA ETERNA - CAPA DURA</t>
  </si>
  <si>
    <t>9788582652190</t>
  </si>
  <si>
    <t>8175503417</t>
  </si>
  <si>
    <t>PAI EM DOBRO</t>
  </si>
  <si>
    <t>9786555320398</t>
  </si>
  <si>
    <t>8175503409</t>
  </si>
  <si>
    <t>PATRULHA CANINA - LIVRO PARA PINTAR - 03ED/21</t>
  </si>
  <si>
    <t>9786555471311</t>
  </si>
  <si>
    <t>8175503405</t>
  </si>
  <si>
    <t>SUPORTE AVAN. VIDA INSUFICIENCIA CARDIACA -05ED/21</t>
  </si>
  <si>
    <t>9786555764437</t>
  </si>
  <si>
    <t>8175503394</t>
  </si>
  <si>
    <t>DRAGON BALL - EDICAO DEFINITIVA - VOL. 14</t>
  </si>
  <si>
    <t>9786559600793</t>
  </si>
  <si>
    <t>8175503390</t>
  </si>
  <si>
    <t>69 - POEMAS E ALGUNS ENSAIOS</t>
  </si>
  <si>
    <t>9786586280241</t>
  </si>
  <si>
    <t>8175503381</t>
  </si>
  <si>
    <t>EXERCICIOS DE COMPLIANCE</t>
  </si>
  <si>
    <t>9786556160221</t>
  </si>
  <si>
    <t>8175503359</t>
  </si>
  <si>
    <t>VOANDO ALTO - AS AVENTURAS DO OASIS</t>
  </si>
  <si>
    <t>9786555370331</t>
  </si>
  <si>
    <t>8175503327</t>
  </si>
  <si>
    <t>ROTA DE ESTUDOS - OAB</t>
  </si>
  <si>
    <t>9786555592078</t>
  </si>
  <si>
    <t>8175503304</t>
  </si>
  <si>
    <t>LIVRO-MODELO: FACA UM MOBILE - SISTEMA SOLAR</t>
  </si>
  <si>
    <t>9788537644799</t>
  </si>
  <si>
    <t>8175503285</t>
  </si>
  <si>
    <t>ARTE DA GUERRA, A                               01</t>
  </si>
  <si>
    <t>9786586588231</t>
  </si>
  <si>
    <t>8175502651</t>
  </si>
  <si>
    <t>SANTO, O</t>
  </si>
  <si>
    <t>9788532531193</t>
  </si>
  <si>
    <t>8175502631</t>
  </si>
  <si>
    <t>BICHINHOS BARULHENTOS</t>
  </si>
  <si>
    <t>9788539423996</t>
  </si>
  <si>
    <t>8175502622</t>
  </si>
  <si>
    <t>SABER VER A ARQUITETURA</t>
  </si>
  <si>
    <t>9788578270841</t>
  </si>
  <si>
    <t>8175502617</t>
  </si>
  <si>
    <t>ORION E O ESCURO</t>
  </si>
  <si>
    <t>9788525057631</t>
  </si>
  <si>
    <t>8175502602</t>
  </si>
  <si>
    <t>VEJAM COMO EU SEI ESCREVER</t>
  </si>
  <si>
    <t>9788508076802</t>
  </si>
  <si>
    <t>8175502584</t>
  </si>
  <si>
    <t>CONFIGURACOES HISTORICO-CULTURAIS DOS POVOS AMERIC</t>
  </si>
  <si>
    <t>9788526022966</t>
  </si>
  <si>
    <t>8175502572</t>
  </si>
  <si>
    <t>10 LICOES SOBRE SLOTERDIJK</t>
  </si>
  <si>
    <t>9788532656476</t>
  </si>
  <si>
    <t>8175502551</t>
  </si>
  <si>
    <t>NOVA ORTOGRAFIA DA LINGUA PORTUGUESA: MANUAL DE CO</t>
  </si>
  <si>
    <t>9788501098528</t>
  </si>
  <si>
    <t>8175502532</t>
  </si>
  <si>
    <t>EGIPCIO, O - 09ED/19</t>
  </si>
  <si>
    <t>9788571751200</t>
  </si>
  <si>
    <t>8175502525</t>
  </si>
  <si>
    <t>LAIKA</t>
  </si>
  <si>
    <t>9788575595589</t>
  </si>
  <si>
    <t>8175502520</t>
  </si>
  <si>
    <t>TODO TERRORISTA E SENTIMENTAL</t>
  </si>
  <si>
    <t>9788501090874</t>
  </si>
  <si>
    <t>8175502501</t>
  </si>
  <si>
    <t>GETKA, OS</t>
  </si>
  <si>
    <t>9788501090140</t>
  </si>
  <si>
    <t>8175502490</t>
  </si>
  <si>
    <t>TEMPO E ETERNIDADE VIDA, MORTE, FUTURO</t>
  </si>
  <si>
    <t>9788572007849</t>
  </si>
  <si>
    <t>8175502481</t>
  </si>
  <si>
    <t>TEMPO DOS GOVERNANTES INCIDENTAIS, O</t>
  </si>
  <si>
    <t>9788535933611</t>
  </si>
  <si>
    <t>8175502471</t>
  </si>
  <si>
    <t>VINGANCA MORTAL</t>
  </si>
  <si>
    <t>9788528612011</t>
  </si>
  <si>
    <t>8175502459</t>
  </si>
  <si>
    <t>CENA EM ENSAIOS, A</t>
  </si>
  <si>
    <t>9788527308410</t>
  </si>
  <si>
    <t>8175502443</t>
  </si>
  <si>
    <t>NOITES BRANCAS</t>
  </si>
  <si>
    <t>9786550970284</t>
  </si>
  <si>
    <t>8175502437</t>
  </si>
  <si>
    <t>CAFEOMANCIA - A LEITURA DA BORRA DE CAFE</t>
  </si>
  <si>
    <t>9788598307770</t>
  </si>
  <si>
    <t>8175502431</t>
  </si>
  <si>
    <t>GAROTA AMERICANA, A - (VOL. 1)</t>
  </si>
  <si>
    <t>9788501066961</t>
  </si>
  <si>
    <t>8175502427</t>
  </si>
  <si>
    <t>PERINATOLOGIA-FUNDAMENTOS E PRATICAS</t>
  </si>
  <si>
    <t>9788573782493</t>
  </si>
  <si>
    <t>8175502405</t>
  </si>
  <si>
    <t>PRINCIPIO DA OPORTUNIDADE - 01ED/00</t>
  </si>
  <si>
    <t>9789724012681</t>
  </si>
  <si>
    <t>8175502360</t>
  </si>
  <si>
    <t>POR QUE OS MOSQUITOS ZUNEM NO OUVIDO DA GENTE?</t>
  </si>
  <si>
    <t>9788526010307</t>
  </si>
  <si>
    <t>8175502352</t>
  </si>
  <si>
    <t>CONTOS DA CAROCHINHA</t>
  </si>
  <si>
    <t>9788539420896</t>
  </si>
  <si>
    <t>8175502340</t>
  </si>
  <si>
    <t>LEGISLACAO DE DIREITO CONSTITUCIONAL - 10ED/16</t>
  </si>
  <si>
    <t>9789724067612</t>
  </si>
  <si>
    <t>8175502333</t>
  </si>
  <si>
    <t>FAISCA</t>
  </si>
  <si>
    <t>9788501070357</t>
  </si>
  <si>
    <t>8175502310</t>
  </si>
  <si>
    <t>ASCENSAO E QUEDA DA JUSTICA ECONOMICA E OUTROS ENS</t>
  </si>
  <si>
    <t>9788521904847</t>
  </si>
  <si>
    <t>8175502293</t>
  </si>
  <si>
    <t>PASSADO NAO TEM FORCA, O</t>
  </si>
  <si>
    <t>9788578132231</t>
  </si>
  <si>
    <t>8175502280</t>
  </si>
  <si>
    <t>NEVER TRUST SINDARELA</t>
  </si>
  <si>
    <t>9789724055893</t>
  </si>
  <si>
    <t>8175502277</t>
  </si>
  <si>
    <t>GAROTA DE PAPEL, A</t>
  </si>
  <si>
    <t>9788576861584</t>
  </si>
  <si>
    <t>8175502111</t>
  </si>
  <si>
    <t>FISIOTERAPIA EM TERAPIA INTENSIVA - P. E PRATICAS</t>
  </si>
  <si>
    <t>9788520453117</t>
  </si>
  <si>
    <t>8175502063</t>
  </si>
  <si>
    <t>BOX DIVERGENTE (4 VOLUMES)</t>
  </si>
  <si>
    <t>1068500150013</t>
  </si>
  <si>
    <t>8175502047</t>
  </si>
  <si>
    <t>ESTRANHO SUMICO DO MORCEGO, O</t>
  </si>
  <si>
    <t>9788501090034</t>
  </si>
  <si>
    <t>8175502043</t>
  </si>
  <si>
    <t>ENGENHOSO FIDALGO DOM QUIXOTE DE LA MANCHA, O</t>
  </si>
  <si>
    <t>9788544001257</t>
  </si>
  <si>
    <t>8175502028</t>
  </si>
  <si>
    <t>III CONGRESSO DO CENTRO DE ARBITRAGEM</t>
  </si>
  <si>
    <t>9789724042947</t>
  </si>
  <si>
    <t>8175502009</t>
  </si>
  <si>
    <t>MENINO INVISIVEL, O - (PEIROPOLIS)</t>
  </si>
  <si>
    <t>9788575966310</t>
  </si>
  <si>
    <t>8175501818</t>
  </si>
  <si>
    <t>ESCOLINHA MONTE E BRINQUE II</t>
  </si>
  <si>
    <t>9788537636770</t>
  </si>
  <si>
    <t>8175501803</t>
  </si>
  <si>
    <t>JOHN CONSTANTINE, HELLBLAZER - CONDENADO - VOL. 05</t>
  </si>
  <si>
    <t>9786555124316</t>
  </si>
  <si>
    <t>8175501795</t>
  </si>
  <si>
    <t>SABATAI TZVI: O MESSIAS MISTICO II</t>
  </si>
  <si>
    <t>9788527306287</t>
  </si>
  <si>
    <t>8175501773</t>
  </si>
  <si>
    <t>PEQUENO PRINCIPE PIDAO, O</t>
  </si>
  <si>
    <t>9788581300245</t>
  </si>
  <si>
    <t>8175501757</t>
  </si>
  <si>
    <t>HISTORIA DA UNIVERSIDADE</t>
  </si>
  <si>
    <t>9789724051789</t>
  </si>
  <si>
    <t>8175493542</t>
  </si>
  <si>
    <t>DINOSSAUROS - COLORINDO COM ADESIVOS - VOL. 03</t>
  </si>
  <si>
    <t>9788543229034</t>
  </si>
  <si>
    <t>8175493534</t>
  </si>
  <si>
    <t>NADA FICA SEM RESPOSTA - (LUMEN)</t>
  </si>
  <si>
    <t>9788578132170</t>
  </si>
  <si>
    <t>8175493525</t>
  </si>
  <si>
    <t>LOL SURPRISE! - MEGAPRANCHETA P.C.C.ADESIVO-(0320)</t>
  </si>
  <si>
    <t>9788543230320</t>
  </si>
  <si>
    <t>8175493440</t>
  </si>
  <si>
    <t>FABULAS - EDICAO DE LUXO - LIVRO QUATRO</t>
  </si>
  <si>
    <t>9788542630633</t>
  </si>
  <si>
    <t>8175493421</t>
  </si>
  <si>
    <t>NO.6 - VOL. 07</t>
  </si>
  <si>
    <t>9788583621058</t>
  </si>
  <si>
    <t>8175493393</t>
  </si>
  <si>
    <t>S/Z</t>
  </si>
  <si>
    <t>9789724410203</t>
  </si>
  <si>
    <t>8175493378</t>
  </si>
  <si>
    <t>MITOS CLASSICOS</t>
  </si>
  <si>
    <t>9788520009192</t>
  </si>
  <si>
    <t>8175493373</t>
  </si>
  <si>
    <t>BICHOS DA NOITE</t>
  </si>
  <si>
    <t>9788546721481</t>
  </si>
  <si>
    <t>8175493334</t>
  </si>
  <si>
    <t>EDUCACAO MOTORA EM PORTADORES DE DEFICIENCIA</t>
  </si>
  <si>
    <t>9788585689568</t>
  </si>
  <si>
    <t>8175493326</t>
  </si>
  <si>
    <t>VELHO GRACA, O</t>
  </si>
  <si>
    <t>9788575592922</t>
  </si>
  <si>
    <t>8175493298</t>
  </si>
  <si>
    <t>BATMAN: CRIATURAS DA NOITE - (DC TEEN)</t>
  </si>
  <si>
    <t>9788542630664</t>
  </si>
  <si>
    <t>8175493271</t>
  </si>
  <si>
    <t>BOAS MANEIRAS - NICO PEDE: COM LICENCA</t>
  </si>
  <si>
    <t>9788581023397</t>
  </si>
  <si>
    <t>8175493249</t>
  </si>
  <si>
    <t>SEXTO ANIVERSARIO, O</t>
  </si>
  <si>
    <t>9788574165042</t>
  </si>
  <si>
    <t>8175493239</t>
  </si>
  <si>
    <t>MAGICO VENTO DELUXE 5</t>
  </si>
  <si>
    <t>9788578674984</t>
  </si>
  <si>
    <t>8175493224</t>
  </si>
  <si>
    <t>AUTOCONFIANCA DE SEU FILHO, A</t>
  </si>
  <si>
    <t>9788578274870</t>
  </si>
  <si>
    <t>8175493220</t>
  </si>
  <si>
    <t>PROCESSOS ESPECIAIS DE REC. EMP. DE FALENCIA, OS</t>
  </si>
  <si>
    <t>9789724007328</t>
  </si>
  <si>
    <t>8175493211</t>
  </si>
  <si>
    <t>LISTA, A</t>
  </si>
  <si>
    <t>9788501102379</t>
  </si>
  <si>
    <t>8175493193</t>
  </si>
  <si>
    <t>MACAQUINHA, A</t>
  </si>
  <si>
    <t>9788574126210</t>
  </si>
  <si>
    <t>8175493171</t>
  </si>
  <si>
    <t>INVALIDADES CONTRATUAIS C. A. S. B. SERVICOS, AS</t>
  </si>
  <si>
    <t>9789724043012</t>
  </si>
  <si>
    <t>8175493155</t>
  </si>
  <si>
    <t>MIRACULOUS LADYBUG - LIVRO PARA PINTAR - 03ED/21</t>
  </si>
  <si>
    <t>9786555471281</t>
  </si>
  <si>
    <t>8175493145</t>
  </si>
  <si>
    <t>ANTONIA                                         01</t>
  </si>
  <si>
    <t>9786588091128</t>
  </si>
  <si>
    <t>8175493123</t>
  </si>
  <si>
    <t>ARTE DE MANIPULAR A SORTE, A</t>
  </si>
  <si>
    <t>9786550470364</t>
  </si>
  <si>
    <t>8175493094</t>
  </si>
  <si>
    <t>TEX EDICAO EM CORES - N47</t>
  </si>
  <si>
    <t>9786559510030</t>
  </si>
  <si>
    <t>8175493087</t>
  </si>
  <si>
    <t>ELA E CARIOCA - (NOVA EDICAO)</t>
  </si>
  <si>
    <t>9786559210404</t>
  </si>
  <si>
    <t>8175492955</t>
  </si>
  <si>
    <t>CONDICAO POS-MODERNA, A - 20ED/21</t>
  </si>
  <si>
    <t>9786558470229</t>
  </si>
  <si>
    <t>8175492946</t>
  </si>
  <si>
    <t>DRAGON BALL - VOL. 14</t>
  </si>
  <si>
    <t>9786555124774</t>
  </si>
  <si>
    <t>8175492930</t>
  </si>
  <si>
    <t>CINCO FERIDAS EMOCIONAIS, AS - 02ED/20</t>
  </si>
  <si>
    <t>9786555640847</t>
  </si>
  <si>
    <t>8175492922</t>
  </si>
  <si>
    <t>ACHOU?</t>
  </si>
  <si>
    <t>9788574069326</t>
  </si>
  <si>
    <t>8175492886</t>
  </si>
  <si>
    <t>MANUAL DE DIREITO EMPRESARIAL - 15ED/21</t>
  </si>
  <si>
    <t>9786559770137</t>
  </si>
  <si>
    <t>8175492874</t>
  </si>
  <si>
    <t>BOX - BIBLIA DO CHURRASCO</t>
  </si>
  <si>
    <t>7897763475045</t>
  </si>
  <si>
    <t>8175492853</t>
  </si>
  <si>
    <t>FUNDAMENTOS MATEMATICA ELEMENTAR - VOL. 05-08ED/13</t>
  </si>
  <si>
    <t>9788535717501</t>
  </si>
  <si>
    <t>8175492846</t>
  </si>
  <si>
    <t>DESTRUINDO O IMPOSSIVEL</t>
  </si>
  <si>
    <t>9786555318340</t>
  </si>
  <si>
    <t>8175492835</t>
  </si>
  <si>
    <t>CAVALEIROS DE HELIOPOLIS, OS</t>
  </si>
  <si>
    <t>9786587112466</t>
  </si>
  <si>
    <t>8175492807</t>
  </si>
  <si>
    <t>FRIDA KAHLO E SEUS ANIMALITOS</t>
  </si>
  <si>
    <t>9788596026758</t>
  </si>
  <si>
    <t>8175492736</t>
  </si>
  <si>
    <t>DIREITO ADMINIST. SOCIAL E ECONOMICO, O - 01ED/21</t>
  </si>
  <si>
    <t>9786556271668</t>
  </si>
  <si>
    <t>8175492728</t>
  </si>
  <si>
    <t>ESCREVENTE TECNICO JUDICIARIO - TJ-SP - 03ED/20</t>
  </si>
  <si>
    <t>9786587191713</t>
  </si>
  <si>
    <t>8175492700</t>
  </si>
  <si>
    <t>PRAZER EM QUEIMAR</t>
  </si>
  <si>
    <t>9786555670127</t>
  </si>
  <si>
    <t>8175492691</t>
  </si>
  <si>
    <t>LIDERANCA INTELIGENTE</t>
  </si>
  <si>
    <t>9789729907807</t>
  </si>
  <si>
    <t>8175492680</t>
  </si>
  <si>
    <t>INSTITUICOES DE DTO. PROCESSUAL CIVIL-VOL.I-10ED/</t>
  </si>
  <si>
    <t>9788539204656</t>
  </si>
  <si>
    <t>8175492662</t>
  </si>
  <si>
    <t>IAIA GARCIA</t>
  </si>
  <si>
    <t>9788572328951</t>
  </si>
  <si>
    <t>8175492654</t>
  </si>
  <si>
    <t>REENCARNACAO, A</t>
  </si>
  <si>
    <t>9788569452386</t>
  </si>
  <si>
    <t>8175492647</t>
  </si>
  <si>
    <t>ANALISE SENSORIAL - FUNDAMENTOS E METODOS</t>
  </si>
  <si>
    <t>9788538806622</t>
  </si>
  <si>
    <t>8175492641</t>
  </si>
  <si>
    <t>NOITE DOS OLHOS, A</t>
  </si>
  <si>
    <t>9788535932591</t>
  </si>
  <si>
    <t>8175492601</t>
  </si>
  <si>
    <t>DIREITO DE PREFERENCIA DOS S.A.C.S.A.P. QUOTAS</t>
  </si>
  <si>
    <t>9789724007250</t>
  </si>
  <si>
    <t>8175492458</t>
  </si>
  <si>
    <t>RELATIVISMO LINGUISTICO C. L. I. PENSAMENTO</t>
  </si>
  <si>
    <t>9788532662668</t>
  </si>
  <si>
    <t>8175492377</t>
  </si>
  <si>
    <t>MANUAL DE BOAS MANEIRAS - (GLOBO)</t>
  </si>
  <si>
    <t>9788525053077</t>
  </si>
  <si>
    <t>8175492370</t>
  </si>
  <si>
    <t>COMPENDIO DE NEUROLOGIA INFANTIL - 02ED/11</t>
  </si>
  <si>
    <t>9788599977538</t>
  </si>
  <si>
    <t>8175492358</t>
  </si>
  <si>
    <t>CONSTRUCAO E ARTE DAS BUCOLICA DE VIRGILIO</t>
  </si>
  <si>
    <t>9789724009773</t>
  </si>
  <si>
    <t>8175492349</t>
  </si>
  <si>
    <t>FESTA DO MANECO</t>
  </si>
  <si>
    <t>9786556880013</t>
  </si>
  <si>
    <t>8175492328</t>
  </si>
  <si>
    <t>IX E X CONGRESSOS NACIONAIS DE DIREITO DO TRABALHO</t>
  </si>
  <si>
    <t>9789724033396</t>
  </si>
  <si>
    <t>8175492293</t>
  </si>
  <si>
    <t>LA CASA DE PAPEL</t>
  </si>
  <si>
    <t>9788542218800</t>
  </si>
  <si>
    <t>8175492282</t>
  </si>
  <si>
    <t>ARVORE QUE FUGIU DO QUINTAL, A</t>
  </si>
  <si>
    <t>9788503007870</t>
  </si>
  <si>
    <t>8175492251</t>
  </si>
  <si>
    <t>GRANDES E PEQUENOS PROBLEMAS</t>
  </si>
  <si>
    <t>9788594663146</t>
  </si>
  <si>
    <t>8175492232</t>
  </si>
  <si>
    <t>EU, SARAH BERNHARDT</t>
  </si>
  <si>
    <t>9788503011297</t>
  </si>
  <si>
    <t>8175492216</t>
  </si>
  <si>
    <t>MISTERIO DO BOLSO FURADO, O</t>
  </si>
  <si>
    <t>9788501098139</t>
  </si>
  <si>
    <t>8175492053</t>
  </si>
  <si>
    <t>SER VIVO, O - VOL. 5</t>
  </si>
  <si>
    <t>9788578273439</t>
  </si>
  <si>
    <t>8175492040</t>
  </si>
  <si>
    <t>QUEM CASA QUER CASA?</t>
  </si>
  <si>
    <t>9788526012820</t>
  </si>
  <si>
    <t>8175491997</t>
  </si>
  <si>
    <t>UM LEAO DENTRO DE NOS</t>
  </si>
  <si>
    <t>9788516123499</t>
  </si>
  <si>
    <t>8175491964</t>
  </si>
  <si>
    <t>PODER POLITICO E MEIOS DE COMUNICACAO: DA REPRESEN</t>
  </si>
  <si>
    <t>9788577531325</t>
  </si>
  <si>
    <t>8175491952</t>
  </si>
  <si>
    <t>COLONIA PENAL, A</t>
  </si>
  <si>
    <t>9788531903434</t>
  </si>
  <si>
    <t>8175491945</t>
  </si>
  <si>
    <t>GRANDES AVENTURAS DE TEX 6, AS</t>
  </si>
  <si>
    <t>9788578675776</t>
  </si>
  <si>
    <t>8175491941</t>
  </si>
  <si>
    <t>BRASIL DOBROU A DIREITA, O</t>
  </si>
  <si>
    <t>9788537818886</t>
  </si>
  <si>
    <t>8175491936</t>
  </si>
  <si>
    <t>MORAL DA HISTORIA: GARCA SABIA, A</t>
  </si>
  <si>
    <t>9788537634059</t>
  </si>
  <si>
    <t>8175491915</t>
  </si>
  <si>
    <t>SETE MERCADOS CAPITAIS, OS - 02ED/20</t>
  </si>
  <si>
    <t>9786580435654</t>
  </si>
  <si>
    <t>8175491882</t>
  </si>
  <si>
    <t>FABULAS PARA APRENDER: A CIGARRA E A FORMIGA</t>
  </si>
  <si>
    <t>9788537635292</t>
  </si>
  <si>
    <t>8175491871</t>
  </si>
  <si>
    <t>COL. KARL MAY - 10 VOLS.</t>
  </si>
  <si>
    <t>9788573445398</t>
  </si>
  <si>
    <t>8175491855</t>
  </si>
  <si>
    <t>LIBIDO AOS PEDACOS</t>
  </si>
  <si>
    <t>9788501094285</t>
  </si>
  <si>
    <t>8175491844</t>
  </si>
  <si>
    <t>MORAL DA HISTORIA: COELHO E A TARTARUGA, O</t>
  </si>
  <si>
    <t>9788537634028</t>
  </si>
  <si>
    <t>8175491837</t>
  </si>
  <si>
    <t>MARLEY E EU: VIDA E O AMOR AO LADO DO PIOR CAO</t>
  </si>
  <si>
    <t>9788522033157</t>
  </si>
  <si>
    <t>8175491826</t>
  </si>
  <si>
    <t>GUIA PARA SER VOCE MESMA</t>
  </si>
  <si>
    <t>9788501107640</t>
  </si>
  <si>
    <t>8175491813</t>
  </si>
  <si>
    <t>AGENTE SOCIAL QUE TRANSFORMA, O</t>
  </si>
  <si>
    <t>9788571838857</t>
  </si>
  <si>
    <t>8175491788</t>
  </si>
  <si>
    <t>COURO DE PIOLHO</t>
  </si>
  <si>
    <t>9788526006980</t>
  </si>
  <si>
    <t>8175491783</t>
  </si>
  <si>
    <t>ENDODONTIA - PRINCIPIOS PARA A PRATICA CLINICA</t>
  </si>
  <si>
    <t>9788583690276</t>
  </si>
  <si>
    <t>8175491777</t>
  </si>
  <si>
    <t>GALIZA E ACORES - A ROTA AMERICANA</t>
  </si>
  <si>
    <t>9789724049991</t>
  </si>
  <si>
    <t>8175491751</t>
  </si>
  <si>
    <t>TORMENTA DE ESPADAS, A</t>
  </si>
  <si>
    <t>9788556510808</t>
  </si>
  <si>
    <t>8175491742</t>
  </si>
  <si>
    <t>GOSTO DELA LIVRE</t>
  </si>
  <si>
    <t>9788576866794</t>
  </si>
  <si>
    <t>8175491735</t>
  </si>
  <si>
    <t>RELACIONAMENTOS AMOROSOS NA ERA DIGITAL</t>
  </si>
  <si>
    <t>9788585162337</t>
  </si>
  <si>
    <t>8175473420</t>
  </si>
  <si>
    <t>FELICIDADE TEM COR</t>
  </si>
  <si>
    <t>9788582302392</t>
  </si>
  <si>
    <t>8175473409</t>
  </si>
  <si>
    <t>UMA LONGA ESPERA</t>
  </si>
  <si>
    <t>9788578130367</t>
  </si>
  <si>
    <t>8175473398</t>
  </si>
  <si>
    <t>YOGA - IMORTALIDADE E LIBERDADE</t>
  </si>
  <si>
    <t>9788572420143</t>
  </si>
  <si>
    <t>8175473357</t>
  </si>
  <si>
    <t>CONCERTO N 7 PARA VIOLINO E BRUXAS</t>
  </si>
  <si>
    <t>9788550400891</t>
  </si>
  <si>
    <t>8175473331</t>
  </si>
  <si>
    <t>NARIZ DO GENERAL</t>
  </si>
  <si>
    <t>9788516039592</t>
  </si>
  <si>
    <t>8175473319</t>
  </si>
  <si>
    <t>GIRAFA TEM TORCICOLO</t>
  </si>
  <si>
    <t>9788588948921</t>
  </si>
  <si>
    <t>8175473311</t>
  </si>
  <si>
    <t>INTRODUCAO A ECONOMIA - 12ED/13</t>
  </si>
  <si>
    <t>9788502210455</t>
  </si>
  <si>
    <t>8175473288</t>
  </si>
  <si>
    <t>RUINA</t>
  </si>
  <si>
    <t>9788501112156</t>
  </si>
  <si>
    <t>8175473265</t>
  </si>
  <si>
    <t>GATA BORRALHEIRA, A</t>
  </si>
  <si>
    <t>9788580631975</t>
  </si>
  <si>
    <t>8175473226</t>
  </si>
  <si>
    <t>PRINCESA DAS AGUAS</t>
  </si>
  <si>
    <t>9788501075727</t>
  </si>
  <si>
    <t>8175473211</t>
  </si>
  <si>
    <t>CIDADE DE SELVAGENS</t>
  </si>
  <si>
    <t>9788501112446</t>
  </si>
  <si>
    <t>8175473185</t>
  </si>
  <si>
    <t>GUARDIAO INVISIVEL, O</t>
  </si>
  <si>
    <t>9788542209273</t>
  </si>
  <si>
    <t>8175473068</t>
  </si>
  <si>
    <t>CUIDADO COM O QUE DESEJA</t>
  </si>
  <si>
    <t>9788528622577</t>
  </si>
  <si>
    <t>8175473056</t>
  </si>
  <si>
    <t>HOMEM, A MULHER E O TEMPO, O</t>
  </si>
  <si>
    <t>9788532528056</t>
  </si>
  <si>
    <t>8175473002</t>
  </si>
  <si>
    <t>NOVELA DA PANELA</t>
  </si>
  <si>
    <t>9788516022617</t>
  </si>
  <si>
    <t>8175472977</t>
  </si>
  <si>
    <t>TUNEIS</t>
  </si>
  <si>
    <t>9788561384326</t>
  </si>
  <si>
    <t>8175472257</t>
  </si>
  <si>
    <t>DESAPARECIDAS</t>
  </si>
  <si>
    <t>9788576864462</t>
  </si>
  <si>
    <t>8175472241</t>
  </si>
  <si>
    <t>DORES DA ALMA, AS</t>
  </si>
  <si>
    <t>9788586470042</t>
  </si>
  <si>
    <t>8175472221</t>
  </si>
  <si>
    <t>JOANA NO TREM</t>
  </si>
  <si>
    <t>9788574124964</t>
  </si>
  <si>
    <t>8175472191</t>
  </si>
  <si>
    <t>RECEITA DE ANO-NOVO</t>
  </si>
  <si>
    <t>9788535926606</t>
  </si>
  <si>
    <t>8175471971</t>
  </si>
  <si>
    <t>SONHOS REFLETIDOS</t>
  </si>
  <si>
    <t>9788550302577</t>
  </si>
  <si>
    <t>8175471952</t>
  </si>
  <si>
    <t>NA ESCURIDAO DA FLORESTA</t>
  </si>
  <si>
    <t>9788576864233</t>
  </si>
  <si>
    <t>8175471619</t>
  </si>
  <si>
    <t>SANDUICHES DE REALIDADE</t>
  </si>
  <si>
    <t>9788573021691</t>
  </si>
  <si>
    <t>8175471606</t>
  </si>
  <si>
    <t>360 DIAS DE SUCESSO</t>
  </si>
  <si>
    <t>9788579802201</t>
  </si>
  <si>
    <t>8175471009</t>
  </si>
  <si>
    <t>ENSINO DE LINGUA PORTUGUESA - 01ED/16</t>
  </si>
  <si>
    <t>9788522105885</t>
  </si>
  <si>
    <t>8175470995</t>
  </si>
  <si>
    <t>ALIANCAS INCONSCIENTES</t>
  </si>
  <si>
    <t>9788565893251</t>
  </si>
  <si>
    <t>8175470967</t>
  </si>
  <si>
    <t>UMA VEZ EVA -VOL. 2</t>
  </si>
  <si>
    <t>9788501092762</t>
  </si>
  <si>
    <t>8175470783</t>
  </si>
  <si>
    <t>TATA SAUDAVEL</t>
  </si>
  <si>
    <t>9788538808800</t>
  </si>
  <si>
    <t>8175470396</t>
  </si>
  <si>
    <t>PROCURANDO O AMOR NOS LUGARES ERRADOS</t>
  </si>
  <si>
    <t>9788568056165</t>
  </si>
  <si>
    <t>8175470357</t>
  </si>
  <si>
    <t>HARMONIA</t>
  </si>
  <si>
    <t>9788539301744</t>
  </si>
  <si>
    <t>8175470286</t>
  </si>
  <si>
    <t>AMOR DE MARIA, O - A BONITA - 02ED/15</t>
  </si>
  <si>
    <t>9788536821733</t>
  </si>
  <si>
    <t>8175470259</t>
  </si>
  <si>
    <t>FIM DE EDDY, O</t>
  </si>
  <si>
    <t>9788542213027</t>
  </si>
  <si>
    <t>8175470223</t>
  </si>
  <si>
    <t>JESUS - UMA REPORTAGEM</t>
  </si>
  <si>
    <t>9788555030635</t>
  </si>
  <si>
    <t>8175470199</t>
  </si>
  <si>
    <t>FORCA DA PALMEIRA, A</t>
  </si>
  <si>
    <t>9788567751023</t>
  </si>
  <si>
    <t>8175470151</t>
  </si>
  <si>
    <t>DUNA - VOL. 01</t>
  </si>
  <si>
    <t>9788576573135</t>
  </si>
  <si>
    <t>8175470106</t>
  </si>
  <si>
    <t>COMANDOS DO AMOR</t>
  </si>
  <si>
    <t>9788573414561</t>
  </si>
  <si>
    <t>8175469971</t>
  </si>
  <si>
    <t>NAO VOU DORMIR</t>
  </si>
  <si>
    <t>9788526012172</t>
  </si>
  <si>
    <t>8175469949</t>
  </si>
  <si>
    <t>POLLYANNA - (AUTENTICA)</t>
  </si>
  <si>
    <t>9788551300169</t>
  </si>
  <si>
    <t>8175469655</t>
  </si>
  <si>
    <t>FILHOTES DE BOLSO</t>
  </si>
  <si>
    <t>9788574120980</t>
  </si>
  <si>
    <t>8175469632</t>
  </si>
  <si>
    <t>SO PARA MULHERES ( ROCCO)</t>
  </si>
  <si>
    <t>9788532523457</t>
  </si>
  <si>
    <t>8175469594</t>
  </si>
  <si>
    <t>BALAOMANIA (ECO) - KIT C 01UNID</t>
  </si>
  <si>
    <t>9788537619186</t>
  </si>
  <si>
    <t>8175463407</t>
  </si>
  <si>
    <t>ESTRELA DO MAR - RECORD</t>
  </si>
  <si>
    <t>9788501073068</t>
  </si>
  <si>
    <t>8175463377</t>
  </si>
  <si>
    <t>FENIX DE FABERGE</t>
  </si>
  <si>
    <t>9788595083530</t>
  </si>
  <si>
    <t>8175463359</t>
  </si>
  <si>
    <t>VODUM SORROQUE - XOROQUE O PODEROSO GUARDIAO</t>
  </si>
  <si>
    <t>9788534704878</t>
  </si>
  <si>
    <t>8175463288</t>
  </si>
  <si>
    <t>VULGAR, O VIK., E OS SAQ. DE BOLINHOS DE PEDRA</t>
  </si>
  <si>
    <t>9788566357387</t>
  </si>
  <si>
    <t>8175462972</t>
  </si>
  <si>
    <t>NAO DERRAME O LEITE</t>
  </si>
  <si>
    <t>9788566642353</t>
  </si>
  <si>
    <t>8175462944</t>
  </si>
  <si>
    <t>CIRCO, O</t>
  </si>
  <si>
    <t>9788524921452</t>
  </si>
  <si>
    <t>8175462910</t>
  </si>
  <si>
    <t>BICHOS DIVERTIDOS EM 3D - COELHO ENGRACADO</t>
  </si>
  <si>
    <t>9788573897906</t>
  </si>
  <si>
    <t>8175462886</t>
  </si>
  <si>
    <t>COL. MELHORES CRONICAS - MANUEL BANDEIRA</t>
  </si>
  <si>
    <t>9788526008328</t>
  </si>
  <si>
    <t>8175462877</t>
  </si>
  <si>
    <t>DEADLY ANIMALS</t>
  </si>
  <si>
    <t>9781107693715</t>
  </si>
  <si>
    <t>8175462859</t>
  </si>
  <si>
    <t>CREPUSCULO DOS DEUSES</t>
  </si>
  <si>
    <t>9788599818091</t>
  </si>
  <si>
    <t>8175462811</t>
  </si>
  <si>
    <t>LIVRO DA ARTE DE VIVER</t>
  </si>
  <si>
    <t>9788532630636</t>
  </si>
  <si>
    <t>8175462794</t>
  </si>
  <si>
    <t>FURIA DOMADA - SERIE GUERREIRAS - LIVRO 2</t>
  </si>
  <si>
    <t>9788542211948</t>
  </si>
  <si>
    <t>8175462781</t>
  </si>
  <si>
    <t>INGLES PARA TODOS - NEGOCIOS - MODULO 02</t>
  </si>
  <si>
    <t>7895377000684</t>
  </si>
  <si>
    <t>8175462763</t>
  </si>
  <si>
    <t>QUE HISTORIA E ESSA? - VOL.03</t>
  </si>
  <si>
    <t>9788574063911</t>
  </si>
  <si>
    <t>8175462750</t>
  </si>
  <si>
    <t>MORTE LENTA</t>
  </si>
  <si>
    <t>9788562409912</t>
  </si>
  <si>
    <t>8175462741</t>
  </si>
  <si>
    <t>MUDANDO DE CASCA ED2</t>
  </si>
  <si>
    <t>9788516035303</t>
  </si>
  <si>
    <t>8175462702</t>
  </si>
  <si>
    <t>VALSA INACABADA, A - BEST BOLSO</t>
  </si>
  <si>
    <t>9788577990825</t>
  </si>
  <si>
    <t>8175462533</t>
  </si>
  <si>
    <t>INCRIVEL REVELACAO DO AMOR, A</t>
  </si>
  <si>
    <t>9788576071259</t>
  </si>
  <si>
    <t>8175462502</t>
  </si>
  <si>
    <t>TO LOVE RU - VOL. 01</t>
  </si>
  <si>
    <t>9788569212089</t>
  </si>
  <si>
    <t>8175462475</t>
  </si>
  <si>
    <t>RINOCERONTES NAO COMEM PANQUECAS</t>
  </si>
  <si>
    <t>9788577531387</t>
  </si>
  <si>
    <t>8175462425</t>
  </si>
  <si>
    <t>BURACOS NEGROS</t>
  </si>
  <si>
    <t>9788551000984</t>
  </si>
  <si>
    <t>8175462384</t>
  </si>
  <si>
    <t>VOLTA AO MUNDO EM 80 DIAS, A - FTD</t>
  </si>
  <si>
    <t>9788532287458</t>
  </si>
  <si>
    <t>8175462371</t>
  </si>
  <si>
    <t>LICOES FINLANDESAS</t>
  </si>
  <si>
    <t>9788550407654</t>
  </si>
  <si>
    <t>8175462353</t>
  </si>
  <si>
    <t>DONO DO MORRO, O</t>
  </si>
  <si>
    <t>9788535927375</t>
  </si>
  <si>
    <t>8175462326</t>
  </si>
  <si>
    <t>QUE COZINHAR &amp; COMO COZINHAR, O - FEIRA E MERCADO</t>
  </si>
  <si>
    <t>9788506071861</t>
  </si>
  <si>
    <t>8175462265</t>
  </si>
  <si>
    <t>UMA BOA CORRIDA</t>
  </si>
  <si>
    <t>9788532530981</t>
  </si>
  <si>
    <t>8175462210</t>
  </si>
  <si>
    <t>QUE E O ESPIRITISMO,O - (IDE)</t>
  </si>
  <si>
    <t>9788573413915</t>
  </si>
  <si>
    <t>8175462141</t>
  </si>
  <si>
    <t>TECNICAS DE CORTE DE CABELO - COLECAO BELEZA</t>
  </si>
  <si>
    <t>9788599723258</t>
  </si>
  <si>
    <t>8175462105</t>
  </si>
  <si>
    <t>BUU, O FANTASMINHA - NUMEROS ASSOMBRADOS</t>
  </si>
  <si>
    <t>9788539406753</t>
  </si>
  <si>
    <t>8175462088</t>
  </si>
  <si>
    <t>DOBRE SEUS RESULTADOS</t>
  </si>
  <si>
    <t>9788595300347</t>
  </si>
  <si>
    <t>8175462065</t>
  </si>
  <si>
    <t>EDEN - VOL. 02</t>
  </si>
  <si>
    <t>9788545700203</t>
  </si>
  <si>
    <t>8175462036</t>
  </si>
  <si>
    <t>LUKA E O FOGO DA VIDA</t>
  </si>
  <si>
    <t>9788535917161</t>
  </si>
  <si>
    <t>8175462019</t>
  </si>
  <si>
    <t>MERCADOR DE VENEZA, O - CIA</t>
  </si>
  <si>
    <t>9788574065724</t>
  </si>
  <si>
    <t>8175461972</t>
  </si>
  <si>
    <t>BLAME! - VOL. 05</t>
  </si>
  <si>
    <t>9788545703044</t>
  </si>
  <si>
    <t>8175461754</t>
  </si>
  <si>
    <t>CONTRA TODAS AS PROPABILIDADES DO AMOR</t>
  </si>
  <si>
    <t>9788595810105</t>
  </si>
  <si>
    <t>8175461720</t>
  </si>
  <si>
    <t>HELLO KITTY: SER UMA DIVA E...</t>
  </si>
  <si>
    <t>9788539514632</t>
  </si>
  <si>
    <t>8175461695</t>
  </si>
  <si>
    <t>UMBANDA GIRA</t>
  </si>
  <si>
    <t>9788534703406</t>
  </si>
  <si>
    <t>8175450766</t>
  </si>
  <si>
    <t>AIRE DE MAR EN GADOR</t>
  </si>
  <si>
    <t>9788516091415</t>
  </si>
  <si>
    <t>8175450696</t>
  </si>
  <si>
    <t>CORACAO, CABECA E ESTOMAGO</t>
  </si>
  <si>
    <t>9788544001165</t>
  </si>
  <si>
    <t>8175450642</t>
  </si>
  <si>
    <t>BARCO, O - (ATICA)</t>
  </si>
  <si>
    <t>9788508171828</t>
  </si>
  <si>
    <t>8175450613</t>
  </si>
  <si>
    <t>GUERRA E PAZ VOL 01 - BOLSO</t>
  </si>
  <si>
    <t>9788525416711</t>
  </si>
  <si>
    <t>8175450563</t>
  </si>
  <si>
    <t>DIARIOS DO VAMPIRO - O RETORNO(ALMAS SOMBRIAS)</t>
  </si>
  <si>
    <t>9788501091369</t>
  </si>
  <si>
    <t>8175450453</t>
  </si>
  <si>
    <t>SALGADOS - MAISON LADUREE</t>
  </si>
  <si>
    <t>9788539602612</t>
  </si>
  <si>
    <t>8175440223</t>
  </si>
  <si>
    <t>ECONOMIZE COM JAMIE - 120 RECEITAS - CAPA DURA</t>
  </si>
  <si>
    <t>9788525056085</t>
  </si>
  <si>
    <t>8175440183</t>
  </si>
  <si>
    <t>SILENCIO DA AGUA</t>
  </si>
  <si>
    <t>9788574064680</t>
  </si>
  <si>
    <t>8175440140</t>
  </si>
  <si>
    <t>ABRIGO, O - VOL. 1</t>
  </si>
  <si>
    <t>9788575326145</t>
  </si>
  <si>
    <t>8175385666</t>
  </si>
  <si>
    <t>DIALOGOS DOS MORTOS</t>
  </si>
  <si>
    <t>9788572420136</t>
  </si>
  <si>
    <t>8175385645</t>
  </si>
  <si>
    <t>FESTA BRASILEIRA - FOLIAS, ROMARIAS E CONGADAS</t>
  </si>
  <si>
    <t>9788570609564</t>
  </si>
  <si>
    <t>8175379653</t>
  </si>
  <si>
    <t>CORDAS DO CORACAO</t>
  </si>
  <si>
    <t>9788584421039</t>
  </si>
  <si>
    <t>8175379595</t>
  </si>
  <si>
    <t>LUXO ETERNO, O</t>
  </si>
  <si>
    <t>9788535907070</t>
  </si>
  <si>
    <t>8175379431</t>
  </si>
  <si>
    <t>INTELIGENCIA EMOCIONAL - (OBJETIVA)</t>
  </si>
  <si>
    <t>9788573020809</t>
  </si>
  <si>
    <t>8175379315</t>
  </si>
  <si>
    <t>TEMPO DE KEYNES NOS TEMPOS DO CAPITALISMO 01ED/16</t>
  </si>
  <si>
    <t>9788569220091</t>
  </si>
  <si>
    <t>8175379173</t>
  </si>
  <si>
    <t>UM ESTUDO EM VERMELHO - BOLSO</t>
  </si>
  <si>
    <t>9788525408112</t>
  </si>
  <si>
    <t>8175379136</t>
  </si>
  <si>
    <t>AMANTES DE HIROSHIMA, OS</t>
  </si>
  <si>
    <t>9788584190409</t>
  </si>
  <si>
    <t>8175379054</t>
  </si>
  <si>
    <t>ANTECIPACAO DA PROVA REQ. URG. DTO. AUT. PROVA/09</t>
  </si>
  <si>
    <t>9788574209661</t>
  </si>
  <si>
    <t>8175378544</t>
  </si>
  <si>
    <t>TUDO OU NADA - (GALERA)</t>
  </si>
  <si>
    <t>9788501105905</t>
  </si>
  <si>
    <t>8175378507</t>
  </si>
  <si>
    <t>PIPOCA, UM CARNEIRINHO E UM TAMBOR</t>
  </si>
  <si>
    <t>9788536811659</t>
  </si>
  <si>
    <t>8175378162</t>
  </si>
  <si>
    <t>MALEVOLA</t>
  </si>
  <si>
    <t>9788579309991</t>
  </si>
  <si>
    <t>8175377975</t>
  </si>
  <si>
    <t>CADERNOS DE DIREITOS DA CRIANCA E ADOL. VOL.1-/95</t>
  </si>
  <si>
    <t>9788599992463</t>
  </si>
  <si>
    <t>8175377925</t>
  </si>
  <si>
    <t>IN NOMINE DEI</t>
  </si>
  <si>
    <t>9788571643284</t>
  </si>
  <si>
    <t>8175377860</t>
  </si>
  <si>
    <t>DINOSSAUROS FANTASTICOS</t>
  </si>
  <si>
    <t>9788592858858</t>
  </si>
  <si>
    <t>8175376732</t>
  </si>
  <si>
    <t>TRIBUNAL DAS ALMAS, O</t>
  </si>
  <si>
    <t>9788501400680</t>
  </si>
  <si>
    <t>8175376681</t>
  </si>
  <si>
    <t>TAO-TE KING</t>
  </si>
  <si>
    <t>9788531506543</t>
  </si>
  <si>
    <t>8175376474</t>
  </si>
  <si>
    <t>NOTICIAS DO PLANALTO</t>
  </si>
  <si>
    <t>9788571649484</t>
  </si>
  <si>
    <t>8175376429</t>
  </si>
  <si>
    <t>CARACOL VIAJANTE, O</t>
  </si>
  <si>
    <t>9788508113392</t>
  </si>
  <si>
    <t>8175376284</t>
  </si>
  <si>
    <t>CRER OU NAO CRER</t>
  </si>
  <si>
    <t>9788542211313</t>
  </si>
  <si>
    <t>8175376255</t>
  </si>
  <si>
    <t>ESCOLINHA TODOLIVRO - APREND. O 123 - (TODOLIVRO)</t>
  </si>
  <si>
    <t>9788537636190</t>
  </si>
  <si>
    <t>8175376208</t>
  </si>
  <si>
    <t>CIDADE SUBMERSA</t>
  </si>
  <si>
    <t>9788539510573</t>
  </si>
  <si>
    <t>8175376166</t>
  </si>
  <si>
    <t>POLITICA PARA NAO SER IDIOTA</t>
  </si>
  <si>
    <t>9788561773168</t>
  </si>
  <si>
    <t>8175376109</t>
  </si>
  <si>
    <t>20 DEUSES - VOL. I</t>
  </si>
  <si>
    <t>9788583650140</t>
  </si>
  <si>
    <t>8175375558</t>
  </si>
  <si>
    <t>MENINO AZUL, O</t>
  </si>
  <si>
    <t>9788526019546</t>
  </si>
  <si>
    <t>8175375439</t>
  </si>
  <si>
    <t>NARUTO GOLD VOL.09</t>
  </si>
  <si>
    <t>9788542603538</t>
  </si>
  <si>
    <t>8175375381</t>
  </si>
  <si>
    <t>VICIOS PRIVADOS, BENEFICIOS PUBLICOS? - BOLSO</t>
  </si>
  <si>
    <t>9788535911190</t>
  </si>
  <si>
    <t>8175374830</t>
  </si>
  <si>
    <t>CONTOS DE FADAS MUSICADOS - A PEQUENA SEREIA</t>
  </si>
  <si>
    <t>9788537613689</t>
  </si>
  <si>
    <t>8175374483</t>
  </si>
  <si>
    <t>MUNDO MAIS BONITO N.CORACOES SABEM SER POSSIVEL,O</t>
  </si>
  <si>
    <t>9788560804313</t>
  </si>
  <si>
    <t>8175374026</t>
  </si>
  <si>
    <t>AAMA - VOL. 1</t>
  </si>
  <si>
    <t>9788582860274</t>
  </si>
  <si>
    <t>8175373989</t>
  </si>
  <si>
    <t>COMPROMETIDA - BOLSO</t>
  </si>
  <si>
    <t>9788539002047</t>
  </si>
  <si>
    <t>8175373942</t>
  </si>
  <si>
    <t>CRONICAS PARA LER NA ESCOLA - HELOISA SEIXAS</t>
  </si>
  <si>
    <t>9788539004959</t>
  </si>
  <si>
    <t>8175373873</t>
  </si>
  <si>
    <t>UM NOVO OLHAR SOBRE O DESIGN BRASILEIRO</t>
  </si>
  <si>
    <t>9788565418669</t>
  </si>
  <si>
    <t>8175373744</t>
  </si>
  <si>
    <t>FENDAS DO REINO, AS - AS CORES DE MADELEINE</t>
  </si>
  <si>
    <t>9788576837480</t>
  </si>
  <si>
    <t>8175369135</t>
  </si>
  <si>
    <t>HOMEM QUE QUERIA SER REI, O - BEST BOLSO</t>
  </si>
  <si>
    <t>9788577992355</t>
  </si>
  <si>
    <t>8175368878</t>
  </si>
  <si>
    <t>ESCOLINHA TODOLIVRO-POEMITO CONTA DE 1 A 50</t>
  </si>
  <si>
    <t>9788537604946</t>
  </si>
  <si>
    <t>8175368806</t>
  </si>
  <si>
    <t>MEDICINA LEGAL PARA O ACADEMICO DE DIREITO</t>
  </si>
  <si>
    <t>9788538404170</t>
  </si>
  <si>
    <t>8175368625</t>
  </si>
  <si>
    <t>AUDITORIA DAS DEMONSTRACOES CONTABEIS - 02ED</t>
  </si>
  <si>
    <t>9788522508648</t>
  </si>
  <si>
    <t>8175368579</t>
  </si>
  <si>
    <t>GATO, O - MEDICINA INTERNA - 01ED/16</t>
  </si>
  <si>
    <t>9788527727525</t>
  </si>
  <si>
    <t>8175368492</t>
  </si>
  <si>
    <t>BATTLE BOY - DESTRUIR TROIA</t>
  </si>
  <si>
    <t>9788576769613</t>
  </si>
  <si>
    <t>8175367724</t>
  </si>
  <si>
    <t>PERCA PESO CAMINHANDO</t>
  </si>
  <si>
    <t>9788537008232</t>
  </si>
  <si>
    <t>8175367690</t>
  </si>
  <si>
    <t>SUPERNATURAL - CORACAO DO DRAGAO - (GRYPHUS)</t>
  </si>
  <si>
    <t>9788583110453</t>
  </si>
  <si>
    <t>8175367425</t>
  </si>
  <si>
    <t>CRITICA CUMPLICE, A</t>
  </si>
  <si>
    <t>9788586707124</t>
  </si>
  <si>
    <t>8175367221</t>
  </si>
  <si>
    <t>UMA CHAMA ENTRE AS CINZAS</t>
  </si>
  <si>
    <t>9788576863502</t>
  </si>
  <si>
    <t>8175367179</t>
  </si>
  <si>
    <t>PUPILAS DO SENHOR REITOR, AS - (RECORD)</t>
  </si>
  <si>
    <t>9788501110800</t>
  </si>
  <si>
    <t>8175367125</t>
  </si>
  <si>
    <t>RESSURREICAO E A OUTRA VIDA</t>
  </si>
  <si>
    <t>9788588003378</t>
  </si>
  <si>
    <t>8175367063</t>
  </si>
  <si>
    <t>UNIVERSO ELEGANTE, O</t>
  </si>
  <si>
    <t>9788535900989</t>
  </si>
  <si>
    <t>8175366898</t>
  </si>
  <si>
    <t>MILLA E SUGAR - A PRINCESA LUA AZUL</t>
  </si>
  <si>
    <t>9788539501328</t>
  </si>
  <si>
    <t>8175366853</t>
  </si>
  <si>
    <t>PORNO</t>
  </si>
  <si>
    <t>9788532519658</t>
  </si>
  <si>
    <t>8175366186</t>
  </si>
  <si>
    <t>VINICIUS MENINO</t>
  </si>
  <si>
    <t>9788535913880</t>
  </si>
  <si>
    <t>8175366148</t>
  </si>
  <si>
    <t>SONETOS LUXURIOSOS</t>
  </si>
  <si>
    <t>9788535919219</t>
  </si>
  <si>
    <t>8175366034</t>
  </si>
  <si>
    <t>SERENATA</t>
  </si>
  <si>
    <t>9788535914894</t>
  </si>
  <si>
    <t>8175365982</t>
  </si>
  <si>
    <t>AVENTURAS DE TOM SAWYER, AS - (MARTIN CLARET)</t>
  </si>
  <si>
    <t>9788572328906</t>
  </si>
  <si>
    <t>8175365932</t>
  </si>
  <si>
    <t>CHICO XAVIER E SEUS ENSINAMENTOS - TURMA DA MONICA</t>
  </si>
  <si>
    <t>9788583530688</t>
  </si>
  <si>
    <t>8175365397</t>
  </si>
  <si>
    <t>DE ANCHIETA A EUCLIDES</t>
  </si>
  <si>
    <t>9788580331165</t>
  </si>
  <si>
    <t>8175365309</t>
  </si>
  <si>
    <t>ABC DE FERNANDO PESSOA</t>
  </si>
  <si>
    <t>9788544103425</t>
  </si>
  <si>
    <t>8169653654</t>
  </si>
  <si>
    <t>NINA AFRICA - CONTOS DE UMA AFRICA MENINA</t>
  </si>
  <si>
    <t>9788599306543</t>
  </si>
  <si>
    <t>8169653641</t>
  </si>
  <si>
    <t>A História do Futebol Baiano - Tem peleja no Campo da Pólvora</t>
  </si>
  <si>
    <t>9788542624731</t>
  </si>
  <si>
    <t>8169653388</t>
  </si>
  <si>
    <t>Ripley Subterrâneo</t>
  </si>
  <si>
    <t>9786555601886</t>
  </si>
  <si>
    <t>8169653371</t>
  </si>
  <si>
    <t>Realismo Capitalista - É  Mais Fácil Imaginar o Fim do Mundo do Que o Fim do Capitalismo?</t>
  </si>
  <si>
    <t>9786587233093</t>
  </si>
  <si>
    <t>8169653319</t>
  </si>
  <si>
    <t>100 Trials Que Mudaram a História da Oncologia, Os - 01Ed/21</t>
  </si>
  <si>
    <t>9786586098273</t>
  </si>
  <si>
    <t>8169653295</t>
  </si>
  <si>
    <t>Memória de Minhas Putas Tristes (Capa Nova)</t>
  </si>
  <si>
    <t>9786555871821</t>
  </si>
  <si>
    <t>8169652982</t>
  </si>
  <si>
    <t>180 Histórias da Bíblia</t>
  </si>
  <si>
    <t>9786555002119</t>
  </si>
  <si>
    <t>8169652921</t>
  </si>
  <si>
    <t>Dragon Ball - Edicão Definitiva - Vol.13</t>
  </si>
  <si>
    <t>9786555127362</t>
  </si>
  <si>
    <t>8169652898</t>
  </si>
  <si>
    <t>Supersoons Clássicos com Abas: Cinderela</t>
  </si>
  <si>
    <t>9786555070620</t>
  </si>
  <si>
    <t>8169652746</t>
  </si>
  <si>
    <t>Debates Clínicos</t>
  </si>
  <si>
    <t>9786555063011</t>
  </si>
  <si>
    <t>8169652725</t>
  </si>
  <si>
    <t>O Brasil não Cabe no Quintal de Ninguém – Edição ampliada, revista e a atualizada</t>
  </si>
  <si>
    <t>9786556430904</t>
  </si>
  <si>
    <t>8169652669</t>
  </si>
  <si>
    <t>NEGROESIA</t>
  </si>
  <si>
    <t>9788571605220</t>
  </si>
  <si>
    <t>8169652655</t>
  </si>
  <si>
    <t>Brilhante (Callis)</t>
  </si>
  <si>
    <t>9786555960020</t>
  </si>
  <si>
    <t>8169652552</t>
  </si>
  <si>
    <t>História e Escatologia</t>
  </si>
  <si>
    <t>9786556891965</t>
  </si>
  <si>
    <t>8169652522</t>
  </si>
  <si>
    <t>Darwinismo Digital: A Sobrevivência do Mais Forte na Era da Disrupção</t>
  </si>
  <si>
    <t>9786586032390</t>
  </si>
  <si>
    <t>8169652497</t>
  </si>
  <si>
    <t>Cantigas Clássicas Divertidas: Seu Lobato Tinha um Sitio</t>
  </si>
  <si>
    <t>9786555070569</t>
  </si>
  <si>
    <t>8169652478</t>
  </si>
  <si>
    <t>Narrativa da vida de Frederick Douglass</t>
  </si>
  <si>
    <t>9788582851357</t>
  </si>
  <si>
    <t>8169651931</t>
  </si>
  <si>
    <t>SETE? DIÁSPORAS ÍNTIMAS (CONTOS)</t>
  </si>
  <si>
    <t>9788571605404</t>
  </si>
  <si>
    <t>8169651806</t>
  </si>
  <si>
    <t>o Grande, Gostoso, Quente e Úmido Livro Do Sexo</t>
  </si>
  <si>
    <t>9786599114984</t>
  </si>
  <si>
    <t>8169651785</t>
  </si>
  <si>
    <t>A terra dos mil povos</t>
  </si>
  <si>
    <t>9786586028041</t>
  </si>
  <si>
    <t>8169651769</t>
  </si>
  <si>
    <t>Album Brasileirao 2019</t>
  </si>
  <si>
    <t>9788542621945</t>
  </si>
  <si>
    <t>8169651696</t>
  </si>
  <si>
    <t>Lei Anticrime Comentada - 02ED/21</t>
  </si>
  <si>
    <t>9786555595550</t>
  </si>
  <si>
    <t>8169651610</t>
  </si>
  <si>
    <t>Casamento de Conveniência - (Record)</t>
  </si>
  <si>
    <t>9788501113764</t>
  </si>
  <si>
    <t>8169651570</t>
  </si>
  <si>
    <t>A armadilha</t>
  </si>
  <si>
    <t>9788568259245</t>
  </si>
  <si>
    <t>8169651324</t>
  </si>
  <si>
    <t>A Fabulosa Terra de Lúmens</t>
  </si>
  <si>
    <t>9786550430115</t>
  </si>
  <si>
    <t>8169651226</t>
  </si>
  <si>
    <t>Vikings - Nas Palavras dos Sklads</t>
  </si>
  <si>
    <t>9786557530023</t>
  </si>
  <si>
    <t>8169651191</t>
  </si>
  <si>
    <t>A Mulher Realizada</t>
  </si>
  <si>
    <t>9786587236605</t>
  </si>
  <si>
    <t>8169650695</t>
  </si>
  <si>
    <t>Sanditon</t>
  </si>
  <si>
    <t>9786555524925</t>
  </si>
  <si>
    <t>8169650646</t>
  </si>
  <si>
    <t>Pequenos Animais - Gatinha - Aprender a Competir</t>
  </si>
  <si>
    <t>9786587715032</t>
  </si>
  <si>
    <t>8169650617</t>
  </si>
  <si>
    <t>A Lista de Convidados</t>
  </si>
  <si>
    <t>9786555601503</t>
  </si>
  <si>
    <t>8169650564</t>
  </si>
  <si>
    <t>O Espelho e a Luz</t>
  </si>
  <si>
    <t>9786556920917</t>
  </si>
  <si>
    <t>8169650529</t>
  </si>
  <si>
    <t>A criação</t>
  </si>
  <si>
    <t>9786555003857</t>
  </si>
  <si>
    <t>8169634571</t>
  </si>
  <si>
    <t>Direito Constitucional Esquematizado - 25ed/21</t>
  </si>
  <si>
    <t>9786555594911</t>
  </si>
  <si>
    <t>8169634541</t>
  </si>
  <si>
    <t>Madame Xanadu</t>
  </si>
  <si>
    <t>9786558810216</t>
  </si>
  <si>
    <t>8169634511</t>
  </si>
  <si>
    <t>Um Anjo na Casa</t>
  </si>
  <si>
    <t>9788595560727</t>
  </si>
  <si>
    <t>8169634476</t>
  </si>
  <si>
    <t>Mais Clientes na Advocacia</t>
  </si>
  <si>
    <t>9786556160610</t>
  </si>
  <si>
    <t>8169634340</t>
  </si>
  <si>
    <t>Liga da Justiça: Cores da Justiça</t>
  </si>
  <si>
    <t>9786555001358</t>
  </si>
  <si>
    <t>8169633863</t>
  </si>
  <si>
    <t>Teoria e Prática de Relações Públicas</t>
  </si>
  <si>
    <t>9786555490251</t>
  </si>
  <si>
    <t>8169633840</t>
  </si>
  <si>
    <t>Agora é Comigo! - Os Bastidores dos Maiores Crimes de Minas Gerais</t>
  </si>
  <si>
    <t>9786556860138</t>
  </si>
  <si>
    <t>8169633685</t>
  </si>
  <si>
    <t>A Festa Inventada da Luara</t>
  </si>
  <si>
    <t>9786586236026</t>
  </si>
  <si>
    <t>8169633648</t>
  </si>
  <si>
    <t>A Vida Dupla de Arsene Lupin</t>
  </si>
  <si>
    <t>9786587817132</t>
  </si>
  <si>
    <t>8169633492</t>
  </si>
  <si>
    <t>ARANHA BORDADEIRA, A</t>
  </si>
  <si>
    <t>9788599306468</t>
  </si>
  <si>
    <t>8169633417</t>
  </si>
  <si>
    <t>Histórias de Shakespeare</t>
  </si>
  <si>
    <t>9786558882060</t>
  </si>
  <si>
    <t>8169633323</t>
  </si>
  <si>
    <t>A Pequena Sereia</t>
  </si>
  <si>
    <t>9786555392357</t>
  </si>
  <si>
    <t>8169633301</t>
  </si>
  <si>
    <t>Projeto Duquesa</t>
  </si>
  <si>
    <t>9786555651300</t>
  </si>
  <si>
    <t>8169632548</t>
  </si>
  <si>
    <t>Turma da Mônica - Meu Primeiro Livro do Corpo Humano</t>
  </si>
  <si>
    <t>9786555301267</t>
  </si>
  <si>
    <t>8169632503</t>
  </si>
  <si>
    <t>Nyxia</t>
  </si>
  <si>
    <t>9788592783730</t>
  </si>
  <si>
    <t>8139421767</t>
  </si>
  <si>
    <t>BOUVARD E PECUCHET</t>
  </si>
  <si>
    <t>9788574481302</t>
  </si>
  <si>
    <t>8139417598</t>
  </si>
  <si>
    <t>CAMINHO SAGRADO DAS CARTAS CIGANAS, O</t>
  </si>
  <si>
    <t>9788581891149</t>
  </si>
  <si>
    <t>8134063600</t>
  </si>
  <si>
    <t>Vamos Sonhar Juntos - Papa Francisco</t>
  </si>
  <si>
    <t>9786555601251</t>
  </si>
  <si>
    <t>8129805296</t>
  </si>
  <si>
    <t>LENHADOR, O</t>
  </si>
  <si>
    <t>9788575962213</t>
  </si>
  <si>
    <t>8129805290</t>
  </si>
  <si>
    <t>LIVRO DO AMOR, O</t>
  </si>
  <si>
    <t>9788582352571</t>
  </si>
  <si>
    <t>8129805268</t>
  </si>
  <si>
    <t>O QUE TERA ACONTECIDO A BABY JANE?</t>
  </si>
  <si>
    <t>9788594541598</t>
  </si>
  <si>
    <t>8129805240</t>
  </si>
  <si>
    <t>TERAPIA AFIRMATIVA</t>
  </si>
  <si>
    <t>9788586755552</t>
  </si>
  <si>
    <t>8129805216</t>
  </si>
  <si>
    <t>LUCROS E PERDAS -  (LVM)</t>
  </si>
  <si>
    <t>9788593751011</t>
  </si>
  <si>
    <t>8129805178</t>
  </si>
  <si>
    <t>MEDIACAO NA ADMINISTRACAO PUBLICA BRASILEIRA</t>
  </si>
  <si>
    <t>9788584932757</t>
  </si>
  <si>
    <t>8129805171</t>
  </si>
  <si>
    <t>JOSE - (NOVA FRONTEIRA)</t>
  </si>
  <si>
    <t>9788520926161</t>
  </si>
  <si>
    <t>8129805132</t>
  </si>
  <si>
    <t>DIREITO PREVIDENCIARIO - S. P. E CONCURSOS-02ED/19</t>
  </si>
  <si>
    <t>9788583394204</t>
  </si>
  <si>
    <t>8129804066</t>
  </si>
  <si>
    <t>I-JUCA PIRAMA EM QUADRINHOS</t>
  </si>
  <si>
    <t>9788575962954</t>
  </si>
  <si>
    <t>8129804041</t>
  </si>
  <si>
    <t>FONETICA ACUSTICA: OS SONS DO PORTUGUES BRASILEIRO</t>
  </si>
  <si>
    <t>9788552000792</t>
  </si>
  <si>
    <t>8129804024</t>
  </si>
  <si>
    <t>DERMEVAL SAVIANI - PESQUISA, PROFESSOR E EDUCADOR</t>
  </si>
  <si>
    <t>9788575265611</t>
  </si>
  <si>
    <t>8129803947</t>
  </si>
  <si>
    <t>FOTOGRAFIA ODONTOLOGICA - 02ED/10</t>
  </si>
  <si>
    <t>9788536322032</t>
  </si>
  <si>
    <t>8129801386</t>
  </si>
  <si>
    <t>FILOSOFOS MODERNOS</t>
  </si>
  <si>
    <t>9788536322810</t>
  </si>
  <si>
    <t>8129801366</t>
  </si>
  <si>
    <t>BEIJO E OUTRAS HISTORIAS, O</t>
  </si>
  <si>
    <t>9788573263404</t>
  </si>
  <si>
    <t>8129801334</t>
  </si>
  <si>
    <t>QUESTIONE</t>
  </si>
  <si>
    <t>9788594551344</t>
  </si>
  <si>
    <t>8129801296</t>
  </si>
  <si>
    <t>CAPTAIN MARVEL - LER &amp; COLORIR</t>
  </si>
  <si>
    <t>9788594724465</t>
  </si>
  <si>
    <t>8129801246</t>
  </si>
  <si>
    <t>CAMINHO PARA A SERVIDAO, O</t>
  </si>
  <si>
    <t>9789724414096</t>
  </si>
  <si>
    <t>8129801073</t>
  </si>
  <si>
    <t>TERRAS DO SUL, AS - NOVA EDICAO</t>
  </si>
  <si>
    <t>9788520926604</t>
  </si>
  <si>
    <t>8129801057</t>
  </si>
  <si>
    <t>PERSEVERANTE SOLDADINHO DE CHUMBO, O</t>
  </si>
  <si>
    <t>9788575962138</t>
  </si>
  <si>
    <t>8129801046</t>
  </si>
  <si>
    <t>SOBRE O SUICIDIO</t>
  </si>
  <si>
    <t>9788575590782</t>
  </si>
  <si>
    <t>8129801038</t>
  </si>
  <si>
    <t>SI UN DIA YO PARTIERA...</t>
  </si>
  <si>
    <t>9788575265352</t>
  </si>
  <si>
    <t>8129800950</t>
  </si>
  <si>
    <t>MICHEL FOUCAULT  -  (AUTENTICA)</t>
  </si>
  <si>
    <t>9788582174746</t>
  </si>
  <si>
    <t>8129800941</t>
  </si>
  <si>
    <t>ROSA DE VERSALHES - VOL. 03</t>
  </si>
  <si>
    <t>9788545710646</t>
  </si>
  <si>
    <t>8129800936</t>
  </si>
  <si>
    <t>MANUAL ESQUEMATICO D. P. DO TRABALHO - 27ED/19</t>
  </si>
  <si>
    <t>9788553607020</t>
  </si>
  <si>
    <t>8129800905</t>
  </si>
  <si>
    <t>ASSUSTADORA STELLA E A ESCOLA NOTURNA</t>
  </si>
  <si>
    <t>9788582178669</t>
  </si>
  <si>
    <t>8129800898</t>
  </si>
  <si>
    <t>LOCKE - (ESTACAO LIBERDADE)</t>
  </si>
  <si>
    <t>9788574481012</t>
  </si>
  <si>
    <t>8129800878</t>
  </si>
  <si>
    <t>TEX WILLER - N 04</t>
  </si>
  <si>
    <t>9788578674281</t>
  </si>
  <si>
    <t>8129800869</t>
  </si>
  <si>
    <t>CERTIFICACAO PMP</t>
  </si>
  <si>
    <t>9788574527505</t>
  </si>
  <si>
    <t>8129800850</t>
  </si>
  <si>
    <t>ESTE MUNDO E UMA BOLA - (NOVA FRONTEIRA)</t>
  </si>
  <si>
    <t>9788520924365</t>
  </si>
  <si>
    <t>8129800816</t>
  </si>
  <si>
    <t>ARVORE DOS SAPATOS, A</t>
  </si>
  <si>
    <t>9788573266160</t>
  </si>
  <si>
    <t>8129800564</t>
  </si>
  <si>
    <t>NAO CONSIGO DESGRUDAR DA MAMAE</t>
  </si>
  <si>
    <t>9788583530527</t>
  </si>
  <si>
    <t>8129800516</t>
  </si>
  <si>
    <t>ERA DOS FESTIVAIS, A</t>
  </si>
  <si>
    <t>9788573262728</t>
  </si>
  <si>
    <t>8129800379</t>
  </si>
  <si>
    <t>INOVACAO - COMO LEVAR SUA EMPRESA P/ O PROXIMO</t>
  </si>
  <si>
    <t>9788582602218</t>
  </si>
  <si>
    <t>8129797606</t>
  </si>
  <si>
    <t>BILHETE A UM CANDIDATO</t>
  </si>
  <si>
    <t>9788551300190</t>
  </si>
  <si>
    <t>8129797595</t>
  </si>
  <si>
    <t>APRENDENDO ACTIONSCRIPT 3.0: GUIA P/ INICIANTES</t>
  </si>
  <si>
    <t>9788577806416</t>
  </si>
  <si>
    <t>8129797551</t>
  </si>
  <si>
    <t>BIOFISICA CONCEITOS E APLICACOES 2ED.</t>
  </si>
  <si>
    <t>9788576059288</t>
  </si>
  <si>
    <t>8129797529</t>
  </si>
  <si>
    <t>BERGSONISMO</t>
  </si>
  <si>
    <t>9788573261370</t>
  </si>
  <si>
    <t>8129797518</t>
  </si>
  <si>
    <t>EDUCACAO ESCOLAR E AS TECNOLOGIAS DA INFORMATICA</t>
  </si>
  <si>
    <t>9788575260685</t>
  </si>
  <si>
    <t>8129797462</t>
  </si>
  <si>
    <t>NAUFRAGIOS</t>
  </si>
  <si>
    <t>9788573264647</t>
  </si>
  <si>
    <t>8129797435</t>
  </si>
  <si>
    <t>BOAVENTURA  &amp; A EDUCACAO</t>
  </si>
  <si>
    <t>9788575261934</t>
  </si>
  <si>
    <t>8129797413</t>
  </si>
  <si>
    <t>NOMES, OS - (PANINI)</t>
  </si>
  <si>
    <t>9788542614916</t>
  </si>
  <si>
    <t>8129797392</t>
  </si>
  <si>
    <t>TEMPO TALENTO ENERGIA</t>
  </si>
  <si>
    <t>9788567871820</t>
  </si>
  <si>
    <t>8129797375</t>
  </si>
  <si>
    <t>TESOURO DO QUILOMBO, O</t>
  </si>
  <si>
    <t>9788520911464</t>
  </si>
  <si>
    <t>8129797339</t>
  </si>
  <si>
    <t>TRAGEDIA E O TEMPO DA HISTORIA, A</t>
  </si>
  <si>
    <t>9788573263411</t>
  </si>
  <si>
    <t>8129797303</t>
  </si>
  <si>
    <t>SABEDORIA DA NATUREZA, A - 05ED/16</t>
  </si>
  <si>
    <t>9788571830202</t>
  </si>
  <si>
    <t>8129797264</t>
  </si>
  <si>
    <t>MONSIEUR CREPIN</t>
  </si>
  <si>
    <t>9788550407685</t>
  </si>
  <si>
    <t>8129797227</t>
  </si>
  <si>
    <t>TODOS OS MEUS SONHOS</t>
  </si>
  <si>
    <t>9788520935811</t>
  </si>
  <si>
    <t>8129797218</t>
  </si>
  <si>
    <t>EQUACOES DIFERENCIAIS 8ED.</t>
  </si>
  <si>
    <t>9788581430836</t>
  </si>
  <si>
    <t>8129796543</t>
  </si>
  <si>
    <t>FUTSAL E A ESCOLA, O</t>
  </si>
  <si>
    <t>9788584290406</t>
  </si>
  <si>
    <t>8129795726</t>
  </si>
  <si>
    <t>CEU, INFERNO</t>
  </si>
  <si>
    <t>9788573262643</t>
  </si>
  <si>
    <t>8129795717</t>
  </si>
  <si>
    <t>FASES DA LUA E OUTROS SEGREDOS</t>
  </si>
  <si>
    <t>9788575963456</t>
  </si>
  <si>
    <t>8129795447</t>
  </si>
  <si>
    <t>PROCURA-SE HUGO</t>
  </si>
  <si>
    <t>9788520934678</t>
  </si>
  <si>
    <t>8129795136</t>
  </si>
  <si>
    <t>CRISE E GOLPE</t>
  </si>
  <si>
    <t>9788575596531</t>
  </si>
  <si>
    <t>8129795127</t>
  </si>
  <si>
    <t>COMPENDIO DE INTROD. A CIENC. DO DIREITO - 27ED/19</t>
  </si>
  <si>
    <t>9788553607754</t>
  </si>
  <si>
    <t>8129794766</t>
  </si>
  <si>
    <t>PROVA DE GODEL, A - 02ED/15</t>
  </si>
  <si>
    <t>9788527301558</t>
  </si>
  <si>
    <t>8129752598</t>
  </si>
  <si>
    <t>VOLTA AO MUNDO EM 80 DIAS, A - BOLSO LUXO</t>
  </si>
  <si>
    <t>9788537818138</t>
  </si>
  <si>
    <t>8129752488</t>
  </si>
  <si>
    <t>SOCIOLOGIA - 01ED/16</t>
  </si>
  <si>
    <t>9788522104673</t>
  </si>
  <si>
    <t>8129752441</t>
  </si>
  <si>
    <t>TRAVEL STORIES - 01ED/10</t>
  </si>
  <si>
    <t>9780230408524</t>
  </si>
  <si>
    <t>8129752420</t>
  </si>
  <si>
    <t>INFORMACAO NOS GRUPOS DE SOCIEDADES - 01ED/18</t>
  </si>
  <si>
    <t>9789724075952</t>
  </si>
  <si>
    <t>8129752405</t>
  </si>
  <si>
    <t>INUYASHIKI - VOL. 10</t>
  </si>
  <si>
    <t>9788542614121</t>
  </si>
  <si>
    <t>8129751307</t>
  </si>
  <si>
    <t>DIREITO A SAUDE QUAL. MEDICAMENTOS - 01ED/10</t>
  </si>
  <si>
    <t>9789724041803</t>
  </si>
  <si>
    <t>8129751200</t>
  </si>
  <si>
    <t>QUALIDADE E PRODUTIVIDADE NOS TRANSPORTES</t>
  </si>
  <si>
    <t>9788522124114</t>
  </si>
  <si>
    <t>8129748771</t>
  </si>
  <si>
    <t>CONSTITUICAO DA REP. FEDER. DO BRASIL - 28ED/19</t>
  </si>
  <si>
    <t>9788552100423</t>
  </si>
  <si>
    <t>8129748702</t>
  </si>
  <si>
    <t>SANTIAGO</t>
  </si>
  <si>
    <t>9788578270957</t>
  </si>
  <si>
    <t>8129748680</t>
  </si>
  <si>
    <t>INVEROSSIMIL</t>
  </si>
  <si>
    <t>9788561249557</t>
  </si>
  <si>
    <t>8129747642</t>
  </si>
  <si>
    <t>DIARIO DE KOSTIA RIABTSEV</t>
  </si>
  <si>
    <t>9788573266825</t>
  </si>
  <si>
    <t>8129747419</t>
  </si>
  <si>
    <t>HISTORIA DA GEOGRAFIA</t>
  </si>
  <si>
    <t>9789724413433</t>
  </si>
  <si>
    <t>8129747338</t>
  </si>
  <si>
    <t>OPCAO DE COMPRA OU VENDA DE ACOES - 01ED/18</t>
  </si>
  <si>
    <t>9788584932719</t>
  </si>
  <si>
    <t>8129732354</t>
  </si>
  <si>
    <t>FRATERNIDADE COMO D. F. ENTRE  D. O. HEGEL-01ED/10</t>
  </si>
  <si>
    <t>9789724040943</t>
  </si>
  <si>
    <t>8129732261</t>
  </si>
  <si>
    <t>ESTRANHOS NO PARAISO - UM SONHO DE VOCE</t>
  </si>
  <si>
    <t>9788575327050</t>
  </si>
  <si>
    <t>8129732245</t>
  </si>
  <si>
    <t>BUSCA DA AFRICA NO CANDOMBLE, A - 02ED</t>
  </si>
  <si>
    <t>9788534705592</t>
  </si>
  <si>
    <t>8129732202</t>
  </si>
  <si>
    <t>GLOBAL ISSUES: ENERGY RESOURCE - 01ED/14</t>
  </si>
  <si>
    <t>9780736297608</t>
  </si>
  <si>
    <t>8129731940</t>
  </si>
  <si>
    <t>FACA GEOGRAFIA - 3 ANO PARTE 1 - 01ED/16</t>
  </si>
  <si>
    <t>7898592135261</t>
  </si>
  <si>
    <t>8129731904</t>
  </si>
  <si>
    <t>MINHAS PRIMEIRAS ORACOES</t>
  </si>
  <si>
    <t>9788538056140</t>
  </si>
  <si>
    <t>8129731868</t>
  </si>
  <si>
    <t>GARANTIAS A. A. P. C. P. PUBLICO-PRIVADAS -01ED/18</t>
  </si>
  <si>
    <t>9788584934171</t>
  </si>
  <si>
    <t>8129731849</t>
  </si>
  <si>
    <t>INTRODUCAO A QUIMICA ORGANICA</t>
  </si>
  <si>
    <t>9788522111497</t>
  </si>
  <si>
    <t>8129731786</t>
  </si>
  <si>
    <t>IMPACT - COMBO SPLIT 2A - 01ED/17</t>
  </si>
  <si>
    <t>9781337744737</t>
  </si>
  <si>
    <t>8129731752</t>
  </si>
  <si>
    <t>SOCIEDADE DE DECECAO, A</t>
  </si>
  <si>
    <t>9789724417080</t>
  </si>
  <si>
    <t>8129731715</t>
  </si>
  <si>
    <t>PORTUGUES LINGUAGENS - 7 ANO - 09ED/18</t>
  </si>
  <si>
    <t>9788557691933</t>
  </si>
  <si>
    <t>8129731674</t>
  </si>
  <si>
    <t>REALIDADE SOMATICA</t>
  </si>
  <si>
    <t>9788532303905</t>
  </si>
  <si>
    <t>8129731640</t>
  </si>
  <si>
    <t>OUTCOMES - WORKBOOK - 02ED/16</t>
  </si>
  <si>
    <t>9781305102194</t>
  </si>
  <si>
    <t>8129730781</t>
  </si>
  <si>
    <t>SIMPLISSIMO</t>
  </si>
  <si>
    <t>9788543106779</t>
  </si>
  <si>
    <t>8129730690</t>
  </si>
  <si>
    <t>SE UM DE NOS DOIS MORRER</t>
  </si>
  <si>
    <t>9788579620775</t>
  </si>
  <si>
    <t>8129730479</t>
  </si>
  <si>
    <t>RELACIONAMENTOS ENRIQUECEM</t>
  </si>
  <si>
    <t>9788593156762</t>
  </si>
  <si>
    <t>8129730407</t>
  </si>
  <si>
    <t>REPUBLICA DOS EDITORES, A</t>
  </si>
  <si>
    <t>9788532531292</t>
  </si>
  <si>
    <t>8129730237</t>
  </si>
  <si>
    <t>INTRODUCAO A HIDR. HIDR. GES. A PLUVIAIS - 02ED/14</t>
  </si>
  <si>
    <t>9788522116348</t>
  </si>
  <si>
    <t>8129730149</t>
  </si>
  <si>
    <t>CASINHA PEQUENINA, A</t>
  </si>
  <si>
    <t>9788506053737</t>
  </si>
  <si>
    <t>8129730124</t>
  </si>
  <si>
    <t>CONSOATEIRA - (EDICAO ESPECIAL)</t>
  </si>
  <si>
    <t>9788516111724</t>
  </si>
  <si>
    <t>8129730055</t>
  </si>
  <si>
    <t>DICIONARIO DOS INTRADUZIVEIS - VOL. 01: LINGUAS</t>
  </si>
  <si>
    <t>9788551304266</t>
  </si>
  <si>
    <t>8129730021</t>
  </si>
  <si>
    <t>DISNEY - PINTE E BRINQUE - MOANA</t>
  </si>
  <si>
    <t>9788536824291</t>
  </si>
  <si>
    <t>8129730001</t>
  </si>
  <si>
    <t>EXERCICIOS DE ARTE PARA GRUPOS - 05ED/00</t>
  </si>
  <si>
    <t>9788532305770</t>
  </si>
  <si>
    <t>8129728292</t>
  </si>
  <si>
    <t>BIBLIA SAGRADA NVT - LUXO PRETA</t>
  </si>
  <si>
    <t>7898950265821</t>
  </si>
  <si>
    <t>8129728144</t>
  </si>
  <si>
    <t>ETICA APLICADA - POLITICA</t>
  </si>
  <si>
    <t>9789724419541</t>
  </si>
  <si>
    <t>8129727783</t>
  </si>
  <si>
    <t>DIREITO COM. EUR. DIR. INTER. PUBLICO - 01ED/18</t>
  </si>
  <si>
    <t>9789724076669</t>
  </si>
  <si>
    <t>8129727572</t>
  </si>
  <si>
    <t>SOB CONTROLE</t>
  </si>
  <si>
    <t>9788506068120</t>
  </si>
  <si>
    <t>8129727555</t>
  </si>
  <si>
    <t>RATINHO E O ALFABETO, O</t>
  </si>
  <si>
    <t>9788506056820</t>
  </si>
  <si>
    <t>8129727522</t>
  </si>
  <si>
    <t>DIREITO DO TRABALHO - VOL. I - 01ED/19</t>
  </si>
  <si>
    <t>9789724076843</t>
  </si>
  <si>
    <t>8129727439</t>
  </si>
  <si>
    <t>TERRA E A PAZ</t>
  </si>
  <si>
    <t>9788569924456</t>
  </si>
  <si>
    <t>8129727419</t>
  </si>
  <si>
    <t>ANUI</t>
  </si>
  <si>
    <t>9788550409696</t>
  </si>
  <si>
    <t>8129727093</t>
  </si>
  <si>
    <t>PSICOTERAPIA DE CURTA D. ABO. GESTALTICA - 03ED/16</t>
  </si>
  <si>
    <t>9788532305121</t>
  </si>
  <si>
    <t>8129726919</t>
  </si>
  <si>
    <t>PENSAMENTOS FILOSOFICOS</t>
  </si>
  <si>
    <t>9789724417578</t>
  </si>
  <si>
    <t>8129726817</t>
  </si>
  <si>
    <t>LINGUA DE SINAIS:INSTRUMENTOS DE AVALIACAO</t>
  </si>
  <si>
    <t>9788536324784</t>
  </si>
  <si>
    <t>8129726754</t>
  </si>
  <si>
    <t>FERGUS VOADOR - AS TRAPACAS DO CAMPEONATO</t>
  </si>
  <si>
    <t>9788579804311</t>
  </si>
  <si>
    <t>8129726736</t>
  </si>
  <si>
    <t>HELP MEU INGLES ENFERRUJOU</t>
  </si>
  <si>
    <t>9788550803524</t>
  </si>
  <si>
    <t>8129726713</t>
  </si>
  <si>
    <t>ANIMAIS - (CATAPULTA)</t>
  </si>
  <si>
    <t>9789876373616</t>
  </si>
  <si>
    <t>8129726684</t>
  </si>
  <si>
    <t>CIBERTRANSPARENCIA - INFORMACAO PUBLICA EM REDE</t>
  </si>
  <si>
    <t>9788569538707</t>
  </si>
  <si>
    <t>8129726666</t>
  </si>
  <si>
    <t>FERNANDO DE NORONHA - GUIA 7 DIAS - VOL. 04</t>
  </si>
  <si>
    <t>9788579604560</t>
  </si>
  <si>
    <t>8129726398</t>
  </si>
  <si>
    <t>OBRIGACOES ALTERNATIVAS - 01ED/16</t>
  </si>
  <si>
    <t>9788584931262</t>
  </si>
  <si>
    <t>8129726380</t>
  </si>
  <si>
    <t>MATEMATICA DISCRETA: UMA INTRODUCAO</t>
  </si>
  <si>
    <t>9788522125340</t>
  </si>
  <si>
    <t>8129726355</t>
  </si>
  <si>
    <t>CORCUNDA CAOLHO, O</t>
  </si>
  <si>
    <t>9788578274634</t>
  </si>
  <si>
    <t>8129726139</t>
  </si>
  <si>
    <t>INTRODUCAO A PROG. NEUROLINGUISTICA - 07ED/95</t>
  </si>
  <si>
    <t>9788532304711</t>
  </si>
  <si>
    <t>8129726111</t>
  </si>
  <si>
    <t>SENTTIA - ABACATE</t>
  </si>
  <si>
    <t>9788592689292</t>
  </si>
  <si>
    <t>8129726047</t>
  </si>
  <si>
    <t>COMPORTAMENTO ORGANIZACIONAL - 01ED/15</t>
  </si>
  <si>
    <t>9788522120963</t>
  </si>
  <si>
    <t>8129725969</t>
  </si>
  <si>
    <t>MANUAL DE METODOS DIAG. EM MED. DO SONO - 01ED/19</t>
  </si>
  <si>
    <t>9788538809326</t>
  </si>
  <si>
    <t>8129725944</t>
  </si>
  <si>
    <t>PINGUIM DE GELADEIRA, A PREGUICA E A ENERGIA, O</t>
  </si>
  <si>
    <t>9788506073834</t>
  </si>
  <si>
    <t>8129725920</t>
  </si>
  <si>
    <t>SOBRE GRACA, DIGNIDADE E BELEZA</t>
  </si>
  <si>
    <t>9788566786750</t>
  </si>
  <si>
    <t>8129725883</t>
  </si>
  <si>
    <t>CONTOS CLASSICOS DE TERROR</t>
  </si>
  <si>
    <t>9788535931778</t>
  </si>
  <si>
    <t>8129725800</t>
  </si>
  <si>
    <t>CIRURGIA - 01ED/18</t>
  </si>
  <si>
    <t>9788538808701</t>
  </si>
  <si>
    <t>8129725747</t>
  </si>
  <si>
    <t>CONTRATOS MERCANTIS  - 02ED/18</t>
  </si>
  <si>
    <t>9788595240490</t>
  </si>
  <si>
    <t>8129725724</t>
  </si>
  <si>
    <t>FISICO-QUIMICA - VOL. 01</t>
  </si>
  <si>
    <t>9788522104178</t>
  </si>
  <si>
    <t>8129725706</t>
  </si>
  <si>
    <t>HELLO! KIDS 4 - 05ED/18</t>
  </si>
  <si>
    <t>9788508190195</t>
  </si>
  <si>
    <t>8129725685</t>
  </si>
  <si>
    <t>JORNADAS.CIE - CIENCIAS - 6 ANO - 03ED/16</t>
  </si>
  <si>
    <t>9788547200831</t>
  </si>
  <si>
    <t>8129725664</t>
  </si>
  <si>
    <t>PALAVRAS NAO SAO DESTE MUNDO, AS</t>
  </si>
  <si>
    <t>9788592649227</t>
  </si>
  <si>
    <t>8129725644</t>
  </si>
  <si>
    <t>ESTRATEGIA DA GENIALIDADE, A - VOL. II - 01ED/99</t>
  </si>
  <si>
    <t>9788532305916</t>
  </si>
  <si>
    <t>8129725499</t>
  </si>
  <si>
    <t>CIVILIZACAO ROMANA, A - (EDICOES 70)</t>
  </si>
  <si>
    <t>9789724421414</t>
  </si>
  <si>
    <t>8129725473</t>
  </si>
  <si>
    <t>AFRICA NA SALA DE AULA, A - 04ED/08</t>
  </si>
  <si>
    <t>9788587478313</t>
  </si>
  <si>
    <t>8129725416</t>
  </si>
  <si>
    <t>BLACK HAMMER - O EVENTO</t>
  </si>
  <si>
    <t>9788551004036</t>
  </si>
  <si>
    <t>8129725181</t>
  </si>
  <si>
    <t>APAGANDO O LAMPIAO</t>
  </si>
  <si>
    <t>9788526024557</t>
  </si>
  <si>
    <t>8129724980</t>
  </si>
  <si>
    <t>ASTROBEIJO</t>
  </si>
  <si>
    <t>9788561293185</t>
  </si>
  <si>
    <t>8129724931</t>
  </si>
  <si>
    <t>AFROCENTRICIDADE</t>
  </si>
  <si>
    <t>9788587478269</t>
  </si>
  <si>
    <t>8129724873</t>
  </si>
  <si>
    <t>20 DE NOVEMBRO DE 1910 RUPTURAS</t>
  </si>
  <si>
    <t>9788504011227</t>
  </si>
  <si>
    <t>8129724769</t>
  </si>
  <si>
    <t>ANALISE DE SERIES TEMPORAIS - 03ED/18</t>
  </si>
  <si>
    <t>9788521213512</t>
  </si>
  <si>
    <t>8129724708</t>
  </si>
  <si>
    <t>TRATADO DE FISIO. EM SAUDE DA MULHER - 02ED/19</t>
  </si>
  <si>
    <t>9788527734066</t>
  </si>
  <si>
    <t>8129724685</t>
  </si>
  <si>
    <t>DIREITO DAS OBRIGACOES - 07ED/18</t>
  </si>
  <si>
    <t>9788584933877</t>
  </si>
  <si>
    <t>8129724662</t>
  </si>
  <si>
    <t>COMENTARIOS AO CODIGO DE PROCESSO CIVIL</t>
  </si>
  <si>
    <t>9788553600441</t>
  </si>
  <si>
    <t>8129724622</t>
  </si>
  <si>
    <t>INTRODUCAO A ANTROPOLOGIA</t>
  </si>
  <si>
    <t>9789724413884</t>
  </si>
  <si>
    <t>8129724590</t>
  </si>
  <si>
    <t>BEM SAFADO</t>
  </si>
  <si>
    <t>9788595810358</t>
  </si>
  <si>
    <t>8129724544</t>
  </si>
  <si>
    <t>HISTORIA DO PENSAMENTO ECONOMICO - (CENGAGE)</t>
  </si>
  <si>
    <t>9788522125630</t>
  </si>
  <si>
    <t>8129724523</t>
  </si>
  <si>
    <t>HELLO! KIDS 5 - 05ED/18</t>
  </si>
  <si>
    <t>9788508190218</t>
  </si>
  <si>
    <t>8129724473</t>
  </si>
  <si>
    <t>ASSIM EU APRENDO INTEGRADO: MATERIAL</t>
  </si>
  <si>
    <t>9788510060660</t>
  </si>
  <si>
    <t>8129724440</t>
  </si>
  <si>
    <t>PROJETO ARTE 6 ANO - 01ED/16</t>
  </si>
  <si>
    <t>9788526298996</t>
  </si>
  <si>
    <t>8129724287</t>
  </si>
  <si>
    <t>PONTO DE INFLEXAO - (BUZZ)</t>
  </si>
  <si>
    <t>9788593156830</t>
  </si>
  <si>
    <t>8129724269</t>
  </si>
  <si>
    <t>CASOS CLINICOS EM BIOQUIMICA - 03ED/16</t>
  </si>
  <si>
    <t>9788580555745</t>
  </si>
  <si>
    <t>8129724249</t>
  </si>
  <si>
    <t>TARANTATA</t>
  </si>
  <si>
    <t>9788583180197</t>
  </si>
  <si>
    <t>8129723704</t>
  </si>
  <si>
    <t>WEDNESDAY COMICS</t>
  </si>
  <si>
    <t>9788583683681</t>
  </si>
  <si>
    <t>8129723669</t>
  </si>
  <si>
    <t>SALSA, PE DE VALSA</t>
  </si>
  <si>
    <t>9788506058244</t>
  </si>
  <si>
    <t>8129723374</t>
  </si>
  <si>
    <t>NOVO CODIGO DE ETICA E DISCIPLINA DA OAB - 04ED/18</t>
  </si>
  <si>
    <t>9788582422342</t>
  </si>
  <si>
    <t>8129723351</t>
  </si>
  <si>
    <t>AKPALO GEOGRAFIA 5 ANO - 03ED</t>
  </si>
  <si>
    <t>9788510060448</t>
  </si>
  <si>
    <t>8129723310</t>
  </si>
  <si>
    <t>QUIMICA ORGANICA - VOL. 01</t>
  </si>
  <si>
    <t>9788522125289</t>
  </si>
  <si>
    <t>8129723242</t>
  </si>
  <si>
    <t>GO BEYOND 1 - STUDENTS BOOK E WORKBOOK - 01ED/15</t>
  </si>
  <si>
    <t>9786685727555</t>
  </si>
  <si>
    <t>8129723205</t>
  </si>
  <si>
    <t>GRAMATICA DA FANTASIA - VOL. 11 - 01ED/82</t>
  </si>
  <si>
    <t>9788532301376</t>
  </si>
  <si>
    <t>8129719763</t>
  </si>
  <si>
    <t>RATINHO EM CASA, O</t>
  </si>
  <si>
    <t>9788506064252</t>
  </si>
  <si>
    <t>8129719733</t>
  </si>
  <si>
    <t>DIARIO DE UMA GAROTA NADA POP. VOL. 13</t>
  </si>
  <si>
    <t>9788576867463</t>
  </si>
  <si>
    <t>8129719652</t>
  </si>
  <si>
    <t>DEADLOCK PROVISIONS - 01ED/17</t>
  </si>
  <si>
    <t>9788584932207</t>
  </si>
  <si>
    <t>8129719623</t>
  </si>
  <si>
    <t>VIAGENS A INDIA DOS YOGIS</t>
  </si>
  <si>
    <t>9788562617003</t>
  </si>
  <si>
    <t>8129719590</t>
  </si>
  <si>
    <t>DESAFIOS E ESCOLHAS DE UMA LIDERANCA</t>
  </si>
  <si>
    <t>9788587740274</t>
  </si>
  <si>
    <t>8129719325</t>
  </si>
  <si>
    <t>AKPALO HISTORIA 1 ANO - 03ED</t>
  </si>
  <si>
    <t>9788510060929</t>
  </si>
  <si>
    <t>8129719279</t>
  </si>
  <si>
    <t>PSICOPATOLOGIA - UMA ABORDAGEM INTEGRADA - 02ED/17</t>
  </si>
  <si>
    <t>9788522118694</t>
  </si>
  <si>
    <t>8129719225</t>
  </si>
  <si>
    <t>QUE E ISTO, O - VOL. 01 - 06ED/17</t>
  </si>
  <si>
    <t>9788569538974</t>
  </si>
  <si>
    <t>8129719175</t>
  </si>
  <si>
    <t>CONTROLE SOCI. E CONT. EMPRESARIAL - 01ED/17</t>
  </si>
  <si>
    <t>9788584932245</t>
  </si>
  <si>
    <t>8120770725</t>
  </si>
  <si>
    <t>DRUIDAS, OS</t>
  </si>
  <si>
    <t>9788527310147</t>
  </si>
  <si>
    <t>8120770672</t>
  </si>
  <si>
    <t>CIDADES INTELIGENTES E SUSTENTAVEIS</t>
  </si>
  <si>
    <t>9788520451403</t>
  </si>
  <si>
    <t>8120770653</t>
  </si>
  <si>
    <t>LEITURAS ESPECIAIS SOBRE CIENCIA E EDUCACAO</t>
  </si>
  <si>
    <t>9788527410335</t>
  </si>
  <si>
    <t>8120770588</t>
  </si>
  <si>
    <t>VINGADORES, OS - TEMPO ESGOTADO - VOL. 04</t>
  </si>
  <si>
    <t>9788542612684</t>
  </si>
  <si>
    <t>8120770498</t>
  </si>
  <si>
    <t>DISCIPLINA POSITIVA EM SALA DE AULA - 04ED/17</t>
  </si>
  <si>
    <t>9788520451144</t>
  </si>
  <si>
    <t>8120770395</t>
  </si>
  <si>
    <t>TURMA DA MONICA - CLAS. ILUST. - O S. DE CHUMBO</t>
  </si>
  <si>
    <t>9788539422821</t>
  </si>
  <si>
    <t>8120770378</t>
  </si>
  <si>
    <t>BOX JAMES J. - UM RETRATO  A. Q. JOVEM E EPIFANIA</t>
  </si>
  <si>
    <t>9788551303368</t>
  </si>
  <si>
    <t>8120770131</t>
  </si>
  <si>
    <t>QUASE HISTORIA DE OS TRES PORQUINHOS, A</t>
  </si>
  <si>
    <t>9788524924958</t>
  </si>
  <si>
    <t>8120770016</t>
  </si>
  <si>
    <t>SUCESSO EM PROJETOS DE CAPITAL - COM TEC. DO PMI</t>
  </si>
  <si>
    <t>9788573039573</t>
  </si>
  <si>
    <t>8120767367</t>
  </si>
  <si>
    <t>ENSINANDO MUSCULACAO</t>
  </si>
  <si>
    <t>9788527409636</t>
  </si>
  <si>
    <t>8120767336</t>
  </si>
  <si>
    <t>GERACOES EM EBULICAO</t>
  </si>
  <si>
    <t>9788595550148</t>
  </si>
  <si>
    <t>8120767283</t>
  </si>
  <si>
    <t>EDUCACAO - CERTEZAS E APOSTAS</t>
  </si>
  <si>
    <t>9788571391888</t>
  </si>
  <si>
    <t>8120767269</t>
  </si>
  <si>
    <t>FUNDAMENTOS DA BIOLOGIA CELULAR - 04ED/17</t>
  </si>
  <si>
    <t>9788582714058</t>
  </si>
  <si>
    <t>8120767257</t>
  </si>
  <si>
    <t>GESTAO DA EMPRESA FAMILIAR</t>
  </si>
  <si>
    <t>9788522105625</t>
  </si>
  <si>
    <t>8120766512</t>
  </si>
  <si>
    <t>NEWGOCIACAO - A NEUROCIENCIA DA NEGOCIACAO</t>
  </si>
  <si>
    <t>9788541403337</t>
  </si>
  <si>
    <t>8120766497</t>
  </si>
  <si>
    <t>EU PERDI O RUMO</t>
  </si>
  <si>
    <t>9788580418835</t>
  </si>
  <si>
    <t>8120766453</t>
  </si>
  <si>
    <t>CINETICA QUIMICA DAS REACOES HOMOGENEAS</t>
  </si>
  <si>
    <t>9788521209225</t>
  </si>
  <si>
    <t>8120766443</t>
  </si>
  <si>
    <t>FISIOTERAPIA DO OMBRO</t>
  </si>
  <si>
    <t>9788576552611</t>
  </si>
  <si>
    <t>8120766430</t>
  </si>
  <si>
    <t>VENCENDO O TRANSTORNO OBSESSIVO-COMPULSIVO - MANUA</t>
  </si>
  <si>
    <t>9788582713617</t>
  </si>
  <si>
    <t>8120766392</t>
  </si>
  <si>
    <t>SAO PAULO DE COLINA A CIDADE</t>
  </si>
  <si>
    <t>9788524914867</t>
  </si>
  <si>
    <t>8120766105</t>
  </si>
  <si>
    <t>MULHER MARAVILHA - PELE</t>
  </si>
  <si>
    <t>9788542609899</t>
  </si>
  <si>
    <t>8120766063</t>
  </si>
  <si>
    <t>AVENTURAS DE POLIANA</t>
  </si>
  <si>
    <t>9788543225289</t>
  </si>
  <si>
    <t>8120766052</t>
  </si>
  <si>
    <t>E SE COLOCAR PIMENTA? - (ALTA BOOKS)</t>
  </si>
  <si>
    <t>9788550803555</t>
  </si>
  <si>
    <t>8120766044</t>
  </si>
  <si>
    <t>CONTABILIDADE DE CUSTOS - 11ED/18</t>
  </si>
  <si>
    <t>9788597017816</t>
  </si>
  <si>
    <t>8120765992</t>
  </si>
  <si>
    <t>EDUCACAO MATEMATICA</t>
  </si>
  <si>
    <t>9788524919398</t>
  </si>
  <si>
    <t>8120765962</t>
  </si>
  <si>
    <t>ADM: PRINCIPIOS DE ADMINSTRAÇÃO - 02ED/17</t>
  </si>
  <si>
    <t>9788522126873</t>
  </si>
  <si>
    <t>8120765234</t>
  </si>
  <si>
    <t>LUA NA JAULA</t>
  </si>
  <si>
    <t>9788588808157</t>
  </si>
  <si>
    <t>8120765091</t>
  </si>
  <si>
    <t>SENHORITA AURORA</t>
  </si>
  <si>
    <t>9788576866817</t>
  </si>
  <si>
    <t>8120765081</t>
  </si>
  <si>
    <t>POR FAVOR, SR. PANDA</t>
  </si>
  <si>
    <t>9788577533190</t>
  </si>
  <si>
    <t>8120765025</t>
  </si>
  <si>
    <t>UM ANEL, O - GUIA DA CID. DO LAGO E ESC. DO MESTRE</t>
  </si>
  <si>
    <t>9788575326343</t>
  </si>
  <si>
    <t>8120765007</t>
  </si>
  <si>
    <t>POLITICA SOCIAL - FUNDAMENTOS E HISTORIA</t>
  </si>
  <si>
    <t>9788524912597</t>
  </si>
  <si>
    <t>8120764308</t>
  </si>
  <si>
    <t>FAMILIA COMO ESPELHO, A</t>
  </si>
  <si>
    <t>9788524909085</t>
  </si>
  <si>
    <t>8120764267</t>
  </si>
  <si>
    <t>PLANEJAMENTO EM ORIENTACAO EDUCACIONAL</t>
  </si>
  <si>
    <t>9788532608192</t>
  </si>
  <si>
    <t>8120764217</t>
  </si>
  <si>
    <t>BION - A DECIMA FACE</t>
  </si>
  <si>
    <t>9788521213062</t>
  </si>
  <si>
    <t>8120764211</t>
  </si>
  <si>
    <t>GUIA PARA ELAB.DE MON.PROJ.DE DIS.MES. E DOUTORADO</t>
  </si>
  <si>
    <t>9788522101498</t>
  </si>
  <si>
    <t>8120764196</t>
  </si>
  <si>
    <t>DIAGNOSTICO POR IMAGEM - 02ED/16</t>
  </si>
  <si>
    <t>9788520435052</t>
  </si>
  <si>
    <t>8120764180</t>
  </si>
  <si>
    <t>FISICA PARA CIENTISTAS E ENGENHEIROS - VOLUME 3</t>
  </si>
  <si>
    <t>9788522127108</t>
  </si>
  <si>
    <t>8120764135</t>
  </si>
  <si>
    <t>TRES AMIGAS, NO RITMO DO BLUES</t>
  </si>
  <si>
    <t>9788532531162</t>
  </si>
  <si>
    <t>8120764085</t>
  </si>
  <si>
    <t>ESPERANCAS</t>
  </si>
  <si>
    <t>9788539304646</t>
  </si>
  <si>
    <t>8120764072</t>
  </si>
  <si>
    <t>PAI DE MENINA</t>
  </si>
  <si>
    <t>9788542213683</t>
  </si>
  <si>
    <t>8120764008</t>
  </si>
  <si>
    <t>ROTEIRO DE DOCUMENTARIO</t>
  </si>
  <si>
    <t>9788530808891</t>
  </si>
  <si>
    <t>8120763992</t>
  </si>
  <si>
    <t>BENEFICIO ASSISTENCIAL - TEORIA GERAL - 02ED/18</t>
  </si>
  <si>
    <t>9788536198170</t>
  </si>
  <si>
    <t>8120763947</t>
  </si>
  <si>
    <t>BIRUTICES</t>
  </si>
  <si>
    <t>9788527406574</t>
  </si>
  <si>
    <t>8120763868</t>
  </si>
  <si>
    <t>ERGONOMIA CONSTRUTIVA</t>
  </si>
  <si>
    <t>9788521209928</t>
  </si>
  <si>
    <t>8120763844</t>
  </si>
  <si>
    <t>INDISCIPLINA E DESCIPLINA ESCOLAR</t>
  </si>
  <si>
    <t>9788524915529</t>
  </si>
  <si>
    <t>8120763827</t>
  </si>
  <si>
    <t>APRENDA A VENDER E OPERAR VENDIDO</t>
  </si>
  <si>
    <t>9788550801469</t>
  </si>
  <si>
    <t>8120763677</t>
  </si>
  <si>
    <t>OLHARES E INTERFACES</t>
  </si>
  <si>
    <t>9788524916236</t>
  </si>
  <si>
    <t>8120763650</t>
  </si>
  <si>
    <t>FILHAS DO CAPITAO, AS</t>
  </si>
  <si>
    <t>9788542213911</t>
  </si>
  <si>
    <t>8120763633</t>
  </si>
  <si>
    <t>APARENCIAS ENGANAM</t>
  </si>
  <si>
    <t>9788524914560</t>
  </si>
  <si>
    <t>8120763626</t>
  </si>
  <si>
    <t>BENEFICIOS DAS HORTALICAS, OS</t>
  </si>
  <si>
    <t>9788568684856</t>
  </si>
  <si>
    <t>8120763573</t>
  </si>
  <si>
    <t>50 BRINCADEIRAS - (VERMELHO)</t>
  </si>
  <si>
    <t>9788539422708</t>
  </si>
  <si>
    <t>8120763556</t>
  </si>
  <si>
    <t>NEUROANATOMIA - 02ED/15</t>
  </si>
  <si>
    <t>9788537206379</t>
  </si>
  <si>
    <t>8120763540</t>
  </si>
  <si>
    <t>SETE ENIGMAS E UM TESOURO</t>
  </si>
  <si>
    <t>9788543303178</t>
  </si>
  <si>
    <t>8120763497</t>
  </si>
  <si>
    <t>IDEOLOGIAS E CIENCIA SOCIAL</t>
  </si>
  <si>
    <t>9788524917806</t>
  </si>
  <si>
    <t>8120762088</t>
  </si>
  <si>
    <t>INTELIGENCIAS MULTIPLAS - A TEORIA NA PRATICA</t>
  </si>
  <si>
    <t>9788573074130</t>
  </si>
  <si>
    <t>8120762080</t>
  </si>
  <si>
    <t>CRER E SABER</t>
  </si>
  <si>
    <t>9788539306923</t>
  </si>
  <si>
    <t>8120762044</t>
  </si>
  <si>
    <t>CONHECENDO A UMBANDA DENTRO DO TERREIRO</t>
  </si>
  <si>
    <t>9788566819236</t>
  </si>
  <si>
    <t>8120762017</t>
  </si>
  <si>
    <t>42.195</t>
  </si>
  <si>
    <t>9788527412582</t>
  </si>
  <si>
    <t>8120759948</t>
  </si>
  <si>
    <t>IMORTAL CAIRBAR SCHUTEL, O</t>
  </si>
  <si>
    <t>9788573417302</t>
  </si>
  <si>
    <t>8120759235</t>
  </si>
  <si>
    <t>INTRODUCAO A POLIMETROS</t>
  </si>
  <si>
    <t>9788521202479</t>
  </si>
  <si>
    <t>8120759016</t>
  </si>
  <si>
    <t>HAPEUZINHO DE COURO</t>
  </si>
  <si>
    <t>9788524920424</t>
  </si>
  <si>
    <t>8120758984</t>
  </si>
  <si>
    <t>FERRAMENTAS DE AVA.PERF.COM FOC.EM COMPETENCIAS</t>
  </si>
  <si>
    <t>9788541401944</t>
  </si>
  <si>
    <t>8120758975</t>
  </si>
  <si>
    <t>FREUD - A TRAMA DOS CONCEITOS</t>
  </si>
  <si>
    <t>9788527301473</t>
  </si>
  <si>
    <t>8120758909</t>
  </si>
  <si>
    <t>PRATICAS DE LEIT. ESC. NO ENSI. SUPERIOR - 02ED/11</t>
  </si>
  <si>
    <t>9788579871269</t>
  </si>
  <si>
    <t>8120757539</t>
  </si>
  <si>
    <t>GERENCIANDO A SI MESMO</t>
  </si>
  <si>
    <t>9788543106489</t>
  </si>
  <si>
    <t>8120757528</t>
  </si>
  <si>
    <t>TOKYO GHOUL: RE - VOL. 06</t>
  </si>
  <si>
    <t>9788542613438</t>
  </si>
  <si>
    <t>8120757522</t>
  </si>
  <si>
    <t>SILVA JARDIM</t>
  </si>
  <si>
    <t>9788527407069</t>
  </si>
  <si>
    <t>8120757516</t>
  </si>
  <si>
    <t>BOX - CLASSICO DE MARIO DE ANDRADE</t>
  </si>
  <si>
    <t>9788520940075</t>
  </si>
  <si>
    <t>8120757444</t>
  </si>
  <si>
    <t>PARA ENSINAR E APRENDER GEOGRAFIA</t>
  </si>
  <si>
    <t>9788524913488</t>
  </si>
  <si>
    <t>8120757362</t>
  </si>
  <si>
    <t>DO CRIME DE OMISSAO DE SOCORRO - 01ED/10</t>
  </si>
  <si>
    <t>9788527411226</t>
  </si>
  <si>
    <t>8093530139</t>
  </si>
  <si>
    <t>MARCADOS PELO TRIANGULO ROSA</t>
  </si>
  <si>
    <t>9788506072837</t>
  </si>
  <si>
    <t>8093530132</t>
  </si>
  <si>
    <t>CANCAO DE NINAR</t>
  </si>
  <si>
    <t>9788542212037</t>
  </si>
  <si>
    <t>8093530024</t>
  </si>
  <si>
    <t>OLHO DE VIDRO DO MEU AVO, O - 02ED/21</t>
  </si>
  <si>
    <t>9786556121109</t>
  </si>
  <si>
    <t>8093527603</t>
  </si>
  <si>
    <t>RESGATE DO TIGRE, O</t>
  </si>
  <si>
    <t>9788580410617</t>
  </si>
  <si>
    <t>8093527360</t>
  </si>
  <si>
    <t>E O VENTO LEVOU - 02ED/20</t>
  </si>
  <si>
    <t>9788571751828</t>
  </si>
  <si>
    <t>8093527320</t>
  </si>
  <si>
    <t>DINOSSAURO PONTO A PONTO</t>
  </si>
  <si>
    <t>9786558880707</t>
  </si>
  <si>
    <t>8093527198</t>
  </si>
  <si>
    <t>BICHOS VERMELHOS</t>
  </si>
  <si>
    <t>9788595260207</t>
  </si>
  <si>
    <t>8093527063</t>
  </si>
  <si>
    <t>FERREIRO DE BOSQUE GRANDE</t>
  </si>
  <si>
    <t>9788546900039</t>
  </si>
  <si>
    <t>8093526817</t>
  </si>
  <si>
    <t>MEU PAI E O MELHOR</t>
  </si>
  <si>
    <t>9788550701578</t>
  </si>
  <si>
    <t>8093526658</t>
  </si>
  <si>
    <t>BOM ENTRETENIMENTO</t>
  </si>
  <si>
    <t>9788532660466</t>
  </si>
  <si>
    <t>8093524970</t>
  </si>
  <si>
    <t>COMO FUNCIONA A FICCAO</t>
  </si>
  <si>
    <t>9788550404813</t>
  </si>
  <si>
    <t>8093524829</t>
  </si>
  <si>
    <t>ISSQN</t>
  </si>
  <si>
    <t>9788573486216</t>
  </si>
  <si>
    <t>8075525221</t>
  </si>
  <si>
    <t>BOX FILHO DO FOGO 1</t>
  </si>
  <si>
    <t>9788582162422</t>
  </si>
  <si>
    <t>8075525133</t>
  </si>
  <si>
    <t>SIGA EM FRENTE - ( ROCCO )</t>
  </si>
  <si>
    <t>9786555320107</t>
  </si>
  <si>
    <t>8075519911</t>
  </si>
  <si>
    <t>QUE OS DONOS DO PODER NAO Q. QUE VOCE SAIBA, O</t>
  </si>
  <si>
    <t>9788520014073</t>
  </si>
  <si>
    <t>8075519878</t>
  </si>
  <si>
    <t>GRIMM: RELEITURAS</t>
  </si>
  <si>
    <t>9788541803151</t>
  </si>
  <si>
    <t>8075519784</t>
  </si>
  <si>
    <t>VS: DE FRENTE PARA O INIMIGO</t>
  </si>
  <si>
    <t>9788542622195</t>
  </si>
  <si>
    <t>8075519493</t>
  </si>
  <si>
    <t>SEGREDOS DE UMA NOITE DE VERAO - POP CHIC</t>
  </si>
  <si>
    <t>9788530601737</t>
  </si>
  <si>
    <t>8075519454</t>
  </si>
  <si>
    <t>1984 - EDICAO DE LUXO</t>
  </si>
  <si>
    <t>9786587435183</t>
  </si>
  <si>
    <t>8075519344</t>
  </si>
  <si>
    <t>VERMELHINHO</t>
  </si>
  <si>
    <t>9788561501174</t>
  </si>
  <si>
    <t>8075519309</t>
  </si>
  <si>
    <t>THE WITCHER: SENHORES FEUDAIS</t>
  </si>
  <si>
    <t>9788575327814</t>
  </si>
  <si>
    <t>8075516783</t>
  </si>
  <si>
    <t>HAMLET - (PRINCIPIS)</t>
  </si>
  <si>
    <t>9786555522068</t>
  </si>
  <si>
    <t>8075516725</t>
  </si>
  <si>
    <t>SEJA LIVRE</t>
  </si>
  <si>
    <t>9786586032437</t>
  </si>
  <si>
    <t>8075516651</t>
  </si>
  <si>
    <t>PRINCIPE, O - (GARNIER)</t>
  </si>
  <si>
    <t>9788571750814</t>
  </si>
  <si>
    <t>8075516178</t>
  </si>
  <si>
    <t>VAMOS CONTAR 1,2,3</t>
  </si>
  <si>
    <t>9789876373609</t>
  </si>
  <si>
    <t>8075516159</t>
  </si>
  <si>
    <t>HISTORIA DE LQBAL, A</t>
  </si>
  <si>
    <t>9788546901128</t>
  </si>
  <si>
    <t>8075516129</t>
  </si>
  <si>
    <t>GUIA DE VIAGEM NOVA YORK PARA LEIGOS</t>
  </si>
  <si>
    <t>9788576089612</t>
  </si>
  <si>
    <t>8075516110</t>
  </si>
  <si>
    <t>SOBRE LER, ESCREVER E OUTROS DIALOGOS</t>
  </si>
  <si>
    <t>9788526024755</t>
  </si>
  <si>
    <t>8075516075</t>
  </si>
  <si>
    <t>BOM LADRAO, O - (ATICA)</t>
  </si>
  <si>
    <t>9788508107100</t>
  </si>
  <si>
    <t>8075516064</t>
  </si>
  <si>
    <t>DUCKTALES: OS C. DE AVENTURAS - V.03-A Q.E O.QUACS</t>
  </si>
  <si>
    <t>9786555123760</t>
  </si>
  <si>
    <t>8075516038</t>
  </si>
  <si>
    <t>SABADO - ( V&amp;R )</t>
  </si>
  <si>
    <t>9786586070071</t>
  </si>
  <si>
    <t>8075516001</t>
  </si>
  <si>
    <t>ELITES, DEMOCRACIA E POLITICA LOCAL</t>
  </si>
  <si>
    <t>9786555410037</t>
  </si>
  <si>
    <t>8075515875</t>
  </si>
  <si>
    <t>CACA-PALAVRAS - DIFICIL - LV. 81</t>
  </si>
  <si>
    <t>7908312103903</t>
  </si>
  <si>
    <t>8075515852</t>
  </si>
  <si>
    <t>DESCOBRINDO A COORDENACAO MOTORA</t>
  </si>
  <si>
    <t>9788533925724</t>
  </si>
  <si>
    <t>8075515799</t>
  </si>
  <si>
    <t>VISTA CHINESA</t>
  </si>
  <si>
    <t>9786551140204</t>
  </si>
  <si>
    <t>8075515626</t>
  </si>
  <si>
    <t>PROCESSO PENAL DO BRASIL E DE PORTUGAL - 01ED/09</t>
  </si>
  <si>
    <t>9789724036588</t>
  </si>
  <si>
    <t>8075515614</t>
  </si>
  <si>
    <t>BERLIN ALEXANDERPLATZ</t>
  </si>
  <si>
    <t>9788580633672</t>
  </si>
  <si>
    <t>8075515582</t>
  </si>
  <si>
    <t>REIS MALDITOS, OS - VOL.02 - A RAINHA ESTRANGULADA</t>
  </si>
  <si>
    <t>9788528610390</t>
  </si>
  <si>
    <t>8075515402</t>
  </si>
  <si>
    <t>PROJETO DE ESTRUTURAS DE CONCRETO EM SITUACAO DE I</t>
  </si>
  <si>
    <t>9788521211280</t>
  </si>
  <si>
    <t>8075515387</t>
  </si>
  <si>
    <t>FOBIA</t>
  </si>
  <si>
    <t>9789724016566</t>
  </si>
  <si>
    <t>8075508135</t>
  </si>
  <si>
    <t>TEMPO ESTRANHO</t>
  </si>
  <si>
    <t>9788595083219</t>
  </si>
  <si>
    <t>8075508087</t>
  </si>
  <si>
    <t>TURMA DA MONICA JOVEM - MONICA E O CAVALEIRO(LUXO)</t>
  </si>
  <si>
    <t>9788542622744</t>
  </si>
  <si>
    <t>8075508036</t>
  </si>
  <si>
    <t>CECILIA E O DRAGAO</t>
  </si>
  <si>
    <t>9788545400868</t>
  </si>
  <si>
    <t>8075507978</t>
  </si>
  <si>
    <t>ENTAO VOCE QUER SER ESCRITOR?</t>
  </si>
  <si>
    <t>9788501091086</t>
  </si>
  <si>
    <t>8075507961</t>
  </si>
  <si>
    <t>REANIMATOR</t>
  </si>
  <si>
    <t>9786586691016</t>
  </si>
  <si>
    <t>8075507844</t>
  </si>
  <si>
    <t>SEGREDO DE JAKE, O</t>
  </si>
  <si>
    <t>9786559330089</t>
  </si>
  <si>
    <t>8075507816</t>
  </si>
  <si>
    <t>WOLVERINE E DESTRUTOR: FUSAO - (MARVEL VINTAGE)</t>
  </si>
  <si>
    <t>9786555129328</t>
  </si>
  <si>
    <t>8075507289</t>
  </si>
  <si>
    <t>THETAHEALING DIGGING</t>
  </si>
  <si>
    <t>9788537012260</t>
  </si>
  <si>
    <t>8075507267</t>
  </si>
  <si>
    <t>GOLDEN KAMUY - VOL. 12</t>
  </si>
  <si>
    <t>9786555128215</t>
  </si>
  <si>
    <t>8075506547</t>
  </si>
  <si>
    <t>DO POVO PARA O POVO</t>
  </si>
  <si>
    <t>9788528616828</t>
  </si>
  <si>
    <t>8075506439</t>
  </si>
  <si>
    <t>COM TODO AMOR</t>
  </si>
  <si>
    <t>9788528606850</t>
  </si>
  <si>
    <t>8075506301</t>
  </si>
  <si>
    <t>CAVALEIROS DE PRETO-E-BRANCO (VOL. 1 TRILOGIA DOS</t>
  </si>
  <si>
    <t>9788501076205</t>
  </si>
  <si>
    <t>8075506283</t>
  </si>
  <si>
    <t>LUCIANO PAVAROTTI, UM MESTRE PARA TODOS</t>
  </si>
  <si>
    <t>9788528619553</t>
  </si>
  <si>
    <t>8075506222</t>
  </si>
  <si>
    <t>CODIGO DAS EXPROPRIACOES - ANOTADO</t>
  </si>
  <si>
    <t>9789724013336</t>
  </si>
  <si>
    <t>8075506136</t>
  </si>
  <si>
    <t>ALIENISTA, O -  (ATICA)</t>
  </si>
  <si>
    <t>9788508157341</t>
  </si>
  <si>
    <t>8075506088</t>
  </si>
  <si>
    <t>CONAN - GUERRA DA SERPENTE</t>
  </si>
  <si>
    <t>9786555123203</t>
  </si>
  <si>
    <t>8075506071</t>
  </si>
  <si>
    <t>MINUTO DE LUZ</t>
  </si>
  <si>
    <t>9786588484104</t>
  </si>
  <si>
    <t>8075504780</t>
  </si>
  <si>
    <t>HISTORIA DA QUEBRA DOS CODIGOS SECRETOS, A</t>
  </si>
  <si>
    <t>9788576803041</t>
  </si>
  <si>
    <t>8075504772</t>
  </si>
  <si>
    <t>X-MEN - VOL. 07</t>
  </si>
  <si>
    <t>9786555126174</t>
  </si>
  <si>
    <t>8075504745</t>
  </si>
  <si>
    <t>LOUISA MAY ALCOTT: VIDA, CARTAS E DIARIOS</t>
  </si>
  <si>
    <t>9786555522365</t>
  </si>
  <si>
    <t>8075504097</t>
  </si>
  <si>
    <t>SANTIDADE - ( MUNDO CRISTAO )</t>
  </si>
  <si>
    <t>9788543305271</t>
  </si>
  <si>
    <t>8075504089</t>
  </si>
  <si>
    <t>HOMEM QUE ESCUTAVA AS ABELHAS, O</t>
  </si>
  <si>
    <t>9786586551396</t>
  </si>
  <si>
    <t>8075504071</t>
  </si>
  <si>
    <t>PARTES HOMOLOGAS</t>
  </si>
  <si>
    <t>9788566887617</t>
  </si>
  <si>
    <t>8075504062</t>
  </si>
  <si>
    <t>EAST OF WEST - VOL. 02</t>
  </si>
  <si>
    <t>9786555140231</t>
  </si>
  <si>
    <t>8075504051</t>
  </si>
  <si>
    <t>DRAGON BALL - VOL. 28</t>
  </si>
  <si>
    <t>9786555129519</t>
  </si>
  <si>
    <t>8075504045</t>
  </si>
  <si>
    <t>PSICOPATOLOGIA E PSIC. ANALISE PSICODRAMATICA -V.8</t>
  </si>
  <si>
    <t>9788571832800</t>
  </si>
  <si>
    <t>8075503983</t>
  </si>
  <si>
    <t>OUTLANDER: ESCRITO C/ O SANG. DO MEU CORACAO LV.8</t>
  </si>
  <si>
    <t>9786555650518</t>
  </si>
  <si>
    <t>8075503975</t>
  </si>
  <si>
    <t>TRAPACA - VOL. 02</t>
  </si>
  <si>
    <t>9786556470047</t>
  </si>
  <si>
    <t>8075503956</t>
  </si>
  <si>
    <t>RAVENCROFT - RUINAS E HORRORES</t>
  </si>
  <si>
    <t>9786555126334</t>
  </si>
  <si>
    <t>8075503941</t>
  </si>
  <si>
    <t>CAPITA MARVEL - A ULTIMA VINGADORA</t>
  </si>
  <si>
    <t>9786555124910</t>
  </si>
  <si>
    <t>8075503926</t>
  </si>
  <si>
    <t>TUDO BEM NAO SER IGUAL</t>
  </si>
  <si>
    <t>9786586236033</t>
  </si>
  <si>
    <t>8075503915</t>
  </si>
  <si>
    <t>CONSCIENCIA DE ZENO, A - (NOVA FRONTEIRA)</t>
  </si>
  <si>
    <t>9786556400464</t>
  </si>
  <si>
    <t>8075503903</t>
  </si>
  <si>
    <t>QUE ELES TEM EM COMUM?, O</t>
  </si>
  <si>
    <t>9786556160443</t>
  </si>
  <si>
    <t>8075503879</t>
  </si>
  <si>
    <t>TEX GIGANTE - VOL. 35</t>
  </si>
  <si>
    <t>9786587112527</t>
  </si>
  <si>
    <t>8075503861</t>
  </si>
  <si>
    <t>365 - DIAS DE BEM-ESTAR</t>
  </si>
  <si>
    <t>9788584391813</t>
  </si>
  <si>
    <t>8075503847</t>
  </si>
  <si>
    <t>GUIA PRATICO - CRIANCAS SALVAM VIDAS</t>
  </si>
  <si>
    <t>9786586098099</t>
  </si>
  <si>
    <t>8075503798</t>
  </si>
  <si>
    <t>SUPERMAN - PARA O ALTO E AVANTE</t>
  </si>
  <si>
    <t>9786555121575</t>
  </si>
  <si>
    <t>8075503794</t>
  </si>
  <si>
    <t>SOCIOLOGIA DO ACUCAR</t>
  </si>
  <si>
    <t>9788526025189</t>
  </si>
  <si>
    <t>8075503766</t>
  </si>
  <si>
    <t>BOX- 77 MELHORES CONTOS DE HANS CHRISTIAN ANDERSEN</t>
  </si>
  <si>
    <t>9788520944295</t>
  </si>
  <si>
    <t>8075503744</t>
  </si>
  <si>
    <t>PROCESSO, O - (MARTIN CLARET)</t>
  </si>
  <si>
    <t>9788544002810</t>
  </si>
  <si>
    <t>8075503738</t>
  </si>
  <si>
    <t>SUPERMAN - ANTOLOGIA</t>
  </si>
  <si>
    <t>9786555124408</t>
  </si>
  <si>
    <t>8075503734</t>
  </si>
  <si>
    <t>REVOLUCAO DOS BICHOS, A - ( PRINCIPIS )</t>
  </si>
  <si>
    <t>9786555521856</t>
  </si>
  <si>
    <t>8075503713</t>
  </si>
  <si>
    <t>SURFISTA PRATEADO - UM PODER MAIOR QUE O COSMICO</t>
  </si>
  <si>
    <t>9786555124194</t>
  </si>
  <si>
    <t>8075503635</t>
  </si>
  <si>
    <t>23 MOTIVOS PARA NAO SE APAIXONAR</t>
  </si>
  <si>
    <t>9786555351552</t>
  </si>
  <si>
    <t>8075503626</t>
  </si>
  <si>
    <t>CULTURA FILOSOFICA</t>
  </si>
  <si>
    <t>9786555250381</t>
  </si>
  <si>
    <t>8075503614</t>
  </si>
  <si>
    <t>FILOSOFIA PERENE, A</t>
  </si>
  <si>
    <t>9786558300045</t>
  </si>
  <si>
    <t>8075503605</t>
  </si>
  <si>
    <t>151 REFLEXOES SOBRE A EDUCACAO DE FILHOS</t>
  </si>
  <si>
    <t>9788524305788</t>
  </si>
  <si>
    <t>8075503585</t>
  </si>
  <si>
    <t>DIREITO - DIALETICA DA RAZAO</t>
  </si>
  <si>
    <t>9786586025781</t>
  </si>
  <si>
    <t>8075503572</t>
  </si>
  <si>
    <t>FICT-ESSAYS E CONTOS MAIS LEVES</t>
  </si>
  <si>
    <t>9786556250649</t>
  </si>
  <si>
    <t>8075503536</t>
  </si>
  <si>
    <t>TEATRO LEGISLATIVO</t>
  </si>
  <si>
    <t>9786555250398</t>
  </si>
  <si>
    <t>8075503471</t>
  </si>
  <si>
    <t>FILHOS DE VIRTUDE E VINGANCA</t>
  </si>
  <si>
    <t>9786586965001</t>
  </si>
  <si>
    <t>8075503459</t>
  </si>
  <si>
    <t>BIBLIA NVI TRILINGUE EXTRA GIGANTE LX PRETA</t>
  </si>
  <si>
    <t>7897185853865</t>
  </si>
  <si>
    <t>8075503456</t>
  </si>
  <si>
    <t>UM BURACO COM MEU NOME - (NOVA EDICAO)</t>
  </si>
  <si>
    <t>9788556521170</t>
  </si>
  <si>
    <t>8075503440</t>
  </si>
  <si>
    <t>EXPERIENCIAS DE QUASE MORTE (EQMS)</t>
  </si>
  <si>
    <t>9786555490343</t>
  </si>
  <si>
    <t>8075503432</t>
  </si>
  <si>
    <t>PALAVRINHAS ACONCHEGANTES: ANIMAIS DA FAZENDA</t>
  </si>
  <si>
    <t>9788537643426</t>
  </si>
  <si>
    <t>8075503423</t>
  </si>
  <si>
    <t>RELACOES HUMANAS</t>
  </si>
  <si>
    <t>9786559220755</t>
  </si>
  <si>
    <t>8075503111</t>
  </si>
  <si>
    <t>DIREITO COMPLEMENTAR ENERGETICO-EMOCIONAL -01ED/20</t>
  </si>
  <si>
    <t>9786586939729</t>
  </si>
  <si>
    <t>8075503085</t>
  </si>
  <si>
    <t>PASSAPORTE DA LEITURA - VERDE</t>
  </si>
  <si>
    <t>9786586181623</t>
  </si>
  <si>
    <t>8075503074</t>
  </si>
  <si>
    <t>TARO DE MARSELHA: A JORNADA DO AUTOCONHECIMENTO</t>
  </si>
  <si>
    <t>9786587236117</t>
  </si>
  <si>
    <t>8075503069</t>
  </si>
  <si>
    <t>JOGO DO BIXO</t>
  </si>
  <si>
    <t>9786599114922</t>
  </si>
  <si>
    <t>8075502435</t>
  </si>
  <si>
    <t>RENOIR - UMA BIOGRAFIA INTIMA</t>
  </si>
  <si>
    <t>9788520458518</t>
  </si>
  <si>
    <t>8075502378</t>
  </si>
  <si>
    <t>365 DESENHOS PARA COLORIR - (HAPPY)</t>
  </si>
  <si>
    <t>9788595033207</t>
  </si>
  <si>
    <t>8075502234</t>
  </si>
  <si>
    <t>ANSIA DE VIVER</t>
  </si>
  <si>
    <t>9788501037176</t>
  </si>
  <si>
    <t>8075502229</t>
  </si>
  <si>
    <t>PATRULHA CANINA - PRANCHETA DE ATIV. COM ADESIVOS</t>
  </si>
  <si>
    <t>9788543218786</t>
  </si>
  <si>
    <t>8075502223</t>
  </si>
  <si>
    <t>PUPILAS DO SENHOR REITOR, AS - (MARTIN CLARET)</t>
  </si>
  <si>
    <t>9788572327442</t>
  </si>
  <si>
    <t>8075502216</t>
  </si>
  <si>
    <t>SOBRE A FE E A CIENCIA - 03ED/20</t>
  </si>
  <si>
    <t>9788522007226</t>
  </si>
  <si>
    <t>8075502206</t>
  </si>
  <si>
    <t>DIARIO DA TUA AUSENCIA</t>
  </si>
  <si>
    <t>9788528615302</t>
  </si>
  <si>
    <t>8075502202</t>
  </si>
  <si>
    <t>DISNEY JUNIOR MICKEY - MEGA-HISTORIA -  BILINGUE</t>
  </si>
  <si>
    <t>9788543229676</t>
  </si>
  <si>
    <t>8075502092</t>
  </si>
  <si>
    <t>CROCHETERIA - PROJETO CONT. P/ MENTES CRIATIVAS</t>
  </si>
  <si>
    <t>9788584521487</t>
  </si>
  <si>
    <t>8075501655</t>
  </si>
  <si>
    <t>QUE EU SEJA A ULTIMA</t>
  </si>
  <si>
    <t>9788542815672</t>
  </si>
  <si>
    <t>8075501650</t>
  </si>
  <si>
    <t>COMENTARIOS AO E. R. DA P. C. E. R.JANEIRO-01ED/19</t>
  </si>
  <si>
    <t>9788579873607</t>
  </si>
  <si>
    <t>8075501631</t>
  </si>
  <si>
    <t>AYA DE YOPOUGON</t>
  </si>
  <si>
    <t>9788525419323</t>
  </si>
  <si>
    <t>8075501620</t>
  </si>
  <si>
    <t>ARVORE</t>
  </si>
  <si>
    <t>9788524921469</t>
  </si>
  <si>
    <t>8075501525</t>
  </si>
  <si>
    <t>ESTE LIVRO ESTA TE CHAMANDO (NAO OUVE?)</t>
  </si>
  <si>
    <t>9788575963746</t>
  </si>
  <si>
    <t>8075501514</t>
  </si>
  <si>
    <t>LICOES SISTEMATIZADAS DE H. DO DIREITO - 02ED/20</t>
  </si>
  <si>
    <t>9788584935758</t>
  </si>
  <si>
    <t>8075501509</t>
  </si>
  <si>
    <t>ENCONTRE A SUA VERDADE</t>
  </si>
  <si>
    <t>9788578816179</t>
  </si>
  <si>
    <t>8075501502</t>
  </si>
  <si>
    <t>AVENTURAS DO MUNDO QUEBRA-CABECA II:NAVIO DO PIRAT</t>
  </si>
  <si>
    <t>9788537640821</t>
  </si>
  <si>
    <t>8075501493</t>
  </si>
  <si>
    <t>ISCAS</t>
  </si>
  <si>
    <t>9788501403070</t>
  </si>
  <si>
    <t>8075501487</t>
  </si>
  <si>
    <t>DEUS O ABENCOE, DR. KEVORKIAN</t>
  </si>
  <si>
    <t>9788501077998</t>
  </si>
  <si>
    <t>8075501468</t>
  </si>
  <si>
    <t>VILLETTE - (MARTIN CLARET)</t>
  </si>
  <si>
    <t>9788544002896</t>
  </si>
  <si>
    <t>8075501438</t>
  </si>
  <si>
    <t>LABIRINTO DA PALAVRA</t>
  </si>
  <si>
    <t>9788501401335</t>
  </si>
  <si>
    <t>8075501432</t>
  </si>
  <si>
    <t>REVOLUCOES DE INDEPENDENCIAS (NOVA GRANADA) V.03</t>
  </si>
  <si>
    <t>9788577530908</t>
  </si>
  <si>
    <t>8075501418</t>
  </si>
  <si>
    <t>K-ON!  - VOL. 01</t>
  </si>
  <si>
    <t>9788560647767</t>
  </si>
  <si>
    <t>8075501408</t>
  </si>
  <si>
    <t>COMENTARIOS A LEI GERAL DE P. DE DADOS - 01ED/20</t>
  </si>
  <si>
    <t>9788584935796</t>
  </si>
  <si>
    <t>8075501263</t>
  </si>
  <si>
    <t>MEU AVO ALEMAO</t>
  </si>
  <si>
    <t>9788578882419</t>
  </si>
  <si>
    <t>8075501252</t>
  </si>
  <si>
    <t>CURVO OU RETO - OLHAR SECRETO</t>
  </si>
  <si>
    <t>9788526014923</t>
  </si>
  <si>
    <t>8075501248</t>
  </si>
  <si>
    <t>SABOR DA CONQUISTA, O</t>
  </si>
  <si>
    <t>9789724414416</t>
  </si>
  <si>
    <t>8075501239</t>
  </si>
  <si>
    <t>LUZ NO CAMINHAR</t>
  </si>
  <si>
    <t>9788537012352</t>
  </si>
  <si>
    <t>8075501210</t>
  </si>
  <si>
    <t>FILOSOFIA DAS ARTES M. A. M. ADMINISTRATIVO, A</t>
  </si>
  <si>
    <t>9788577485208</t>
  </si>
  <si>
    <t>8075501206</t>
  </si>
  <si>
    <t>HEROI MUTILADO</t>
  </si>
  <si>
    <t>9788535932706</t>
  </si>
  <si>
    <t>8075501200</t>
  </si>
  <si>
    <t>SURGIMENTO DA SEXUALIDADE, O</t>
  </si>
  <si>
    <t>9788592649456</t>
  </si>
  <si>
    <t>8075493446</t>
  </si>
  <si>
    <t>LIVRO DE FAZER IDEIAS, O</t>
  </si>
  <si>
    <t>9788578886202</t>
  </si>
  <si>
    <t>8075493433</t>
  </si>
  <si>
    <t>LE PETIT - LIVRO DO BEBE</t>
  </si>
  <si>
    <t>9788550702780</t>
  </si>
  <si>
    <t>8075493411</t>
  </si>
  <si>
    <t>HOUSE OF NIGHT:SPIN-OFFS</t>
  </si>
  <si>
    <t>9786555610789</t>
  </si>
  <si>
    <t>8075493407</t>
  </si>
  <si>
    <t>DIREITO DE LER E DE ESCREVER, O</t>
  </si>
  <si>
    <t>9788564974005</t>
  </si>
  <si>
    <t>8075493399</t>
  </si>
  <si>
    <t>PASSEIO DE DENDIARA, O</t>
  </si>
  <si>
    <t>9786589210009</t>
  </si>
  <si>
    <t>8075493376</t>
  </si>
  <si>
    <t>ANNE DE GREEN GABLES - (GARNIER)</t>
  </si>
  <si>
    <t>9786586588606</t>
  </si>
  <si>
    <t>8075493324</t>
  </si>
  <si>
    <t>CONQUISTA - EDUCACAO FINANCEIRA - 8 ANO - 01ED/19</t>
  </si>
  <si>
    <t>9788538586968</t>
  </si>
  <si>
    <t>8075493314</t>
  </si>
  <si>
    <t>RESUMAO MEDICINA - MAO</t>
  </si>
  <si>
    <t>9788577113026</t>
  </si>
  <si>
    <t>8075493294</t>
  </si>
  <si>
    <t>HISTORIA DE ISRAEL - (EDICOES 70)</t>
  </si>
  <si>
    <t>9789724418391</t>
  </si>
  <si>
    <t>8075493276</t>
  </si>
  <si>
    <t>VOE COMIGO OU DEVOLVA MINHAS ASAS</t>
  </si>
  <si>
    <t>9788504021127</t>
  </si>
  <si>
    <t>8075493264</t>
  </si>
  <si>
    <t>MUITO ALEM DO PASSADO</t>
  </si>
  <si>
    <t>9788577225972</t>
  </si>
  <si>
    <t>8075493259</t>
  </si>
  <si>
    <t>TEORIAS DO DIREITO ADMIN. GLOBAL E STANDARDS</t>
  </si>
  <si>
    <t>9786556270951</t>
  </si>
  <si>
    <t>8075493241</t>
  </si>
  <si>
    <t>CIDADE DE ULISSES, A</t>
  </si>
  <si>
    <t>9788595000117</t>
  </si>
  <si>
    <t>8075493231</t>
  </si>
  <si>
    <t>OMEGA MEN, OS - VOL. 01</t>
  </si>
  <si>
    <t>9786555128437</t>
  </si>
  <si>
    <t>8075493223</t>
  </si>
  <si>
    <t>NEOLIBERALISMO COMO GESTAO DO SOFRIMENTO PSIQUICO</t>
  </si>
  <si>
    <t>9786588239810</t>
  </si>
  <si>
    <t>8075493210</t>
  </si>
  <si>
    <t>MONSTROS DE GOTHAM CITY, OS</t>
  </si>
  <si>
    <t>9786555127942</t>
  </si>
  <si>
    <t>8075493204</t>
  </si>
  <si>
    <t>DRAGON BALL - VOL. 22</t>
  </si>
  <si>
    <t>9786555124859</t>
  </si>
  <si>
    <t>8075493188</t>
  </si>
  <si>
    <t>MENINA QUE NAO SABIA LER, A - VOL 1 - 02ED/20</t>
  </si>
  <si>
    <t>9786556430522</t>
  </si>
  <si>
    <t>8075493183</t>
  </si>
  <si>
    <t>ANIMAIZINHOS BIP-BIP! MEU DIA</t>
  </si>
  <si>
    <t>9788537640364</t>
  </si>
  <si>
    <t>8075493154</t>
  </si>
  <si>
    <t>LEIS - VOL. III</t>
  </si>
  <si>
    <t>9789724414843</t>
  </si>
  <si>
    <t>8075493140</t>
  </si>
  <si>
    <t>ALGORITMOS E PENSAMENTO SISTEMATICO</t>
  </si>
  <si>
    <t>9788539910564</t>
  </si>
  <si>
    <t>8075493118</t>
  </si>
  <si>
    <t>CUIDADO PARA NAO EXPLODIR</t>
  </si>
  <si>
    <t>9788539421367</t>
  </si>
  <si>
    <t>8075493106</t>
  </si>
  <si>
    <t>CINDERELA - CLASSICOS BRILHANTES</t>
  </si>
  <si>
    <t>9788538080978</t>
  </si>
  <si>
    <t>8075493050</t>
  </si>
  <si>
    <t>DOLO - COGNICAO E RISCO - 02ED/21</t>
  </si>
  <si>
    <t>9786586017144</t>
  </si>
  <si>
    <t>8075493041</t>
  </si>
  <si>
    <t>UMA ARANHA MUITO OCUPADA</t>
  </si>
  <si>
    <t>9788545400745</t>
  </si>
  <si>
    <t>8075493036</t>
  </si>
  <si>
    <t>CONTABILIDADE P/ CONC. EX. DE SUFICIENCIA- 03ED/21</t>
  </si>
  <si>
    <t>9788571441040</t>
  </si>
  <si>
    <t>8075493024</t>
  </si>
  <si>
    <t>INTRODUCAO A ARTE CONTEMPORANEA</t>
  </si>
  <si>
    <t>9786556860077</t>
  </si>
  <si>
    <t>8075492978</t>
  </si>
  <si>
    <t>FLORESTA ENCANTADA - UNICORNIOS -LIVRO PARA PINTAR</t>
  </si>
  <si>
    <t>9786555471212</t>
  </si>
  <si>
    <t>8075492964</t>
  </si>
  <si>
    <t>PROCESSO DE CRIACAO EM DESIGN GRAFICO</t>
  </si>
  <si>
    <t>9786555361414</t>
  </si>
  <si>
    <t>8075492951</t>
  </si>
  <si>
    <t>PRINCIPE DA BEIRA, O</t>
  </si>
  <si>
    <t>9788571605268</t>
  </si>
  <si>
    <t>8075492941</t>
  </si>
  <si>
    <t>CORRESPONDENCIA COM JACQUES RIVIERE</t>
  </si>
  <si>
    <t>9786556810324</t>
  </si>
  <si>
    <t>8075492935</t>
  </si>
  <si>
    <t>LIVRO DAS SIMPATIAS, O</t>
  </si>
  <si>
    <t>9788584392100</t>
  </si>
  <si>
    <t>8075492916</t>
  </si>
  <si>
    <t>QUERIDO EDWARD</t>
  </si>
  <si>
    <t>9788584391912</t>
  </si>
  <si>
    <t>8075492903</t>
  </si>
  <si>
    <t>BIOCORROSAO, BIOFOULING, BIODETERIORACAO MATERIAIS</t>
  </si>
  <si>
    <t>9788521203117</t>
  </si>
  <si>
    <t>8075492881</t>
  </si>
  <si>
    <t>JORNADA DE PABLO, A</t>
  </si>
  <si>
    <t>9786599098635</t>
  </si>
  <si>
    <t>8075492854</t>
  </si>
  <si>
    <t>PROGRAMADOS PARA CRESCER 2.0</t>
  </si>
  <si>
    <t>9786556200156</t>
  </si>
  <si>
    <t>8075492838</t>
  </si>
  <si>
    <t>BOLSONARIO</t>
  </si>
  <si>
    <t>9786555201420</t>
  </si>
  <si>
    <t>8075492823</t>
  </si>
  <si>
    <t>PROCESSO, O - ( EDIPRO )</t>
  </si>
  <si>
    <t>9788567097848</t>
  </si>
  <si>
    <t>8075492807</t>
  </si>
  <si>
    <t>DO AGIR ORGANIZACIONAL</t>
  </si>
  <si>
    <t>9788521203735</t>
  </si>
  <si>
    <t>8075492787</t>
  </si>
  <si>
    <t>BOM-CRIOULO, O</t>
  </si>
  <si>
    <t>9788582651452</t>
  </si>
  <si>
    <t>8075492768</t>
  </si>
  <si>
    <t>SANDUICHE! IMPOSSIVEL RESISTIR A ESSA TENTACAO</t>
  </si>
  <si>
    <t>9788506083093</t>
  </si>
  <si>
    <t>8075492742</t>
  </si>
  <si>
    <t>BOX QUATRO X QUATRO</t>
  </si>
  <si>
    <t>9786555920086</t>
  </si>
  <si>
    <t>8075492710</t>
  </si>
  <si>
    <t>JESUS COM MARIA, A - MONTFORT E O TRATADO DA VERDA</t>
  </si>
  <si>
    <t>9786555270419</t>
  </si>
  <si>
    <t>8075492694</t>
  </si>
  <si>
    <t>SEM PALMEIRA OU SABIA</t>
  </si>
  <si>
    <t>9788526023796</t>
  </si>
  <si>
    <t>8075492677</t>
  </si>
  <si>
    <t>FANTASMA DE CANTERVILLE, O -  (SCIPIONE)</t>
  </si>
  <si>
    <t>9788526283398</t>
  </si>
  <si>
    <t>8075492673</t>
  </si>
  <si>
    <t>AMOR NAO DOI, O</t>
  </si>
  <si>
    <t>9786555351088</t>
  </si>
  <si>
    <t>8075492653</t>
  </si>
  <si>
    <t>BOSQUE SUBTERRANEO (VOL.2 CRONICAS DE WILDWOOD), O</t>
  </si>
  <si>
    <t>9788501095077</t>
  </si>
  <si>
    <t>8075492645</t>
  </si>
  <si>
    <t>BELEZA SALVARA O MUNDO, A</t>
  </si>
  <si>
    <t>9788574321110</t>
  </si>
  <si>
    <t>8075492625</t>
  </si>
  <si>
    <t>JAVASCRIPT DESCOMPLICADO</t>
  </si>
  <si>
    <t>9788536533087</t>
  </si>
  <si>
    <t>8075492615</t>
  </si>
  <si>
    <t>LIDERANCA - (ACTUAL)</t>
  </si>
  <si>
    <t>9789896941666</t>
  </si>
  <si>
    <t>8075492594</t>
  </si>
  <si>
    <t>WOLVERINE - A LONGA NOITE</t>
  </si>
  <si>
    <t>9786555120929</t>
  </si>
  <si>
    <t>8075492516</t>
  </si>
  <si>
    <t>LIBERDADE E PROPRIEDADE -  (LVM)</t>
  </si>
  <si>
    <t>9788593751615</t>
  </si>
  <si>
    <t>8075492503</t>
  </si>
  <si>
    <t>TAROT MALEFIC TIME</t>
  </si>
  <si>
    <t>8420707451592</t>
  </si>
  <si>
    <t>8075492480</t>
  </si>
  <si>
    <t>ANATOMIA FACIAL -  COM FUNDAMENTOS ANATOMIA GERAL</t>
  </si>
  <si>
    <t>9788573782677</t>
  </si>
  <si>
    <t>8075492471</t>
  </si>
  <si>
    <t>SURFISTA E O SERTANEJO, O - (2669)</t>
  </si>
  <si>
    <t>9788516122669</t>
  </si>
  <si>
    <t>8075492463</t>
  </si>
  <si>
    <t>EDIPO (ODYSSEUS)</t>
  </si>
  <si>
    <t>9788588023482</t>
  </si>
  <si>
    <t>8075492446</t>
  </si>
  <si>
    <t>AVALIACAO PSICOPEDAGOGICA DA CRIANCA DE SETE A ONZ</t>
  </si>
  <si>
    <t>9788532616463</t>
  </si>
  <si>
    <t>8075492418</t>
  </si>
  <si>
    <t>SUBMARINO</t>
  </si>
  <si>
    <t>9788501083678</t>
  </si>
  <si>
    <t>8075492400</t>
  </si>
  <si>
    <t>MOVIMENTOS SIMULADOS, OS</t>
  </si>
  <si>
    <t>9788501915801</t>
  </si>
  <si>
    <t>8075492395</t>
  </si>
  <si>
    <t>TEORIA DA ALTERIDADE JURIDICA, A</t>
  </si>
  <si>
    <t>9788527310604</t>
  </si>
  <si>
    <t>8075492361</t>
  </si>
  <si>
    <t>UM FAROL NO PAMPA</t>
  </si>
  <si>
    <t>9788528622058</t>
  </si>
  <si>
    <t>8075492340</t>
  </si>
  <si>
    <t>QUERELA DOS DIAGNOSTICOS, A - (BLUCHER)</t>
  </si>
  <si>
    <t>9788521213802</t>
  </si>
  <si>
    <t>8075492301</t>
  </si>
  <si>
    <t>RITA DISTRAIDA</t>
  </si>
  <si>
    <t>9788541800891</t>
  </si>
  <si>
    <t>8075492285</t>
  </si>
  <si>
    <t>VESTIDO DE NOIVA - 14ED/19</t>
  </si>
  <si>
    <t>9788520944615</t>
  </si>
  <si>
    <t>8075492280</t>
  </si>
  <si>
    <t>SEMIOTICA E TOTALITARISMO</t>
  </si>
  <si>
    <t>9788552001720</t>
  </si>
  <si>
    <t>8075492273</t>
  </si>
  <si>
    <t>CAMINHAR JUNTOS - 08ED/19</t>
  </si>
  <si>
    <t>9788541824101</t>
  </si>
  <si>
    <t>8075492261</t>
  </si>
  <si>
    <t>CADE? ACHOU! - GATINHO LISTRADO</t>
  </si>
  <si>
    <t>9788569275725</t>
  </si>
  <si>
    <t>8075492255</t>
  </si>
  <si>
    <t>JURISPRUDENCIA FISCAL ANOTADA -S.T. ADMINISTRATIVO</t>
  </si>
  <si>
    <t>9789724015873</t>
  </si>
  <si>
    <t>8075492232</t>
  </si>
  <si>
    <t>AS 13 CHAVES</t>
  </si>
  <si>
    <t>9788501033772</t>
  </si>
  <si>
    <t>8075492226</t>
  </si>
  <si>
    <t>FROZEN 2 - (MELHORAMENTOS)</t>
  </si>
  <si>
    <t>7898620550783</t>
  </si>
  <si>
    <t>8075491927</t>
  </si>
  <si>
    <t>HETALIA AXIS POWER - VOL. 04</t>
  </si>
  <si>
    <t>9788583620044</t>
  </si>
  <si>
    <t>8075491911</t>
  </si>
  <si>
    <t>UM MILHAO DE SEGUIDORES</t>
  </si>
  <si>
    <t>9786580435388</t>
  </si>
  <si>
    <t>8075491903</t>
  </si>
  <si>
    <t>KIT DE PINTURA DO PEQUENO ARTISTA: AMARELO</t>
  </si>
  <si>
    <t>9788533100244</t>
  </si>
  <si>
    <t>8075491895</t>
  </si>
  <si>
    <t>JACK KEROUAC: KING OF THE BEATS</t>
  </si>
  <si>
    <t>9788503011495</t>
  </si>
  <si>
    <t>8075491883</t>
  </si>
  <si>
    <t>DR. ROSINHA - UMA VIDA, MUITAS LUTAS</t>
  </si>
  <si>
    <t>9788568462799</t>
  </si>
  <si>
    <t>8075491876</t>
  </si>
  <si>
    <t>FABULAS PARA APRENDER: O BURRO E A PELE DE LEAO</t>
  </si>
  <si>
    <t>9788537635285</t>
  </si>
  <si>
    <t>8075491871</t>
  </si>
  <si>
    <t>UTOPIA, A</t>
  </si>
  <si>
    <t>9788544001790</t>
  </si>
  <si>
    <t>8075491864</t>
  </si>
  <si>
    <t>CIDADE E AS SERRAS, A - VOL. 06</t>
  </si>
  <si>
    <t>9788571751002</t>
  </si>
  <si>
    <t>8075491846</t>
  </si>
  <si>
    <t>MORAL DA HISTORIA: CORVO COM SEDE, O</t>
  </si>
  <si>
    <t>9788537634035</t>
  </si>
  <si>
    <t>8075491816</t>
  </si>
  <si>
    <t>2 PATAS E 1 TATU</t>
  </si>
  <si>
    <t>9788526024564</t>
  </si>
  <si>
    <t>8075491808</t>
  </si>
  <si>
    <t>TEORIA FEMINISTA - DA MARGEM AO CENTRO</t>
  </si>
  <si>
    <t>9788527311663</t>
  </si>
  <si>
    <t>8075491801</t>
  </si>
  <si>
    <t>DESENHO DA CRIANCA</t>
  </si>
  <si>
    <t>9788578275426</t>
  </si>
  <si>
    <t>8075491794</t>
  </si>
  <si>
    <t>FICHAS (ZETTEL) - (0653)</t>
  </si>
  <si>
    <t>9789724420653</t>
  </si>
  <si>
    <t>8075491789</t>
  </si>
  <si>
    <t>QUINTA-COLUNA, A - 02ED/19</t>
  </si>
  <si>
    <t>9788528615630</t>
  </si>
  <si>
    <t>8075491771</t>
  </si>
  <si>
    <t>GRAMATICA NORMATIVA DA LINGUA PORTUGUESA</t>
  </si>
  <si>
    <t>9788503010221</t>
  </si>
  <si>
    <t>8075491760</t>
  </si>
  <si>
    <t>CARLOS DRUMMOND DE ANDRADE E RIBEIRO COUTO</t>
  </si>
  <si>
    <t>9788540101708</t>
  </si>
  <si>
    <t>8075491748</t>
  </si>
  <si>
    <t>MEU LIVRO BRILHANTE</t>
  </si>
  <si>
    <t>9788539422005</t>
  </si>
  <si>
    <t>8075491740</t>
  </si>
  <si>
    <t>TEMAS DA CLINICA DO ADOLESCENTE E DA FAMILIA</t>
  </si>
  <si>
    <t>9788571830691</t>
  </si>
  <si>
    <t>8075491736</t>
  </si>
  <si>
    <t>CENTAURO GUARDIAO, O</t>
  </si>
  <si>
    <t>9788578886547</t>
  </si>
  <si>
    <t>8075491731</t>
  </si>
  <si>
    <t>PLATERO E EU</t>
  </si>
  <si>
    <t>9788578273064</t>
  </si>
  <si>
    <t>8075473495</t>
  </si>
  <si>
    <t>MANUAL DO AMOR-PROPRIO</t>
  </si>
  <si>
    <t>9788557171787</t>
  </si>
  <si>
    <t>8075473485</t>
  </si>
  <si>
    <t>TERRA FORMARS - VOL.08</t>
  </si>
  <si>
    <t>9788545701477</t>
  </si>
  <si>
    <t>8075473405</t>
  </si>
  <si>
    <t>LOBO MAU</t>
  </si>
  <si>
    <t>9788564850866</t>
  </si>
  <si>
    <t>8075473360</t>
  </si>
  <si>
    <t>UMA CHAPEUZINHO VERMELHO</t>
  </si>
  <si>
    <t>9788574065281</t>
  </si>
  <si>
    <t>8075473346</t>
  </si>
  <si>
    <t>TEORIA SOCIAL - VINTE LICOES INTRODUTORIAS</t>
  </si>
  <si>
    <t>9788532653901</t>
  </si>
  <si>
    <t>8075473322</t>
  </si>
  <si>
    <t>CONEXAO NOVA YORK</t>
  </si>
  <si>
    <t>9788550401843</t>
  </si>
  <si>
    <t>8075473307</t>
  </si>
  <si>
    <t>DOCE MANUELA ED2</t>
  </si>
  <si>
    <t>9788516035921</t>
  </si>
  <si>
    <t>8075473297</t>
  </si>
  <si>
    <t>MEU PRIMEIRO LIVRO</t>
  </si>
  <si>
    <t>9788584391134</t>
  </si>
  <si>
    <t>8075473247</t>
  </si>
  <si>
    <t>ROUBO DO ENEM, O</t>
  </si>
  <si>
    <t>9788501109194</t>
  </si>
  <si>
    <t>8075473221</t>
  </si>
  <si>
    <t>E A BIBLIA TINHA RAZAO (N.O.)</t>
  </si>
  <si>
    <t>9788506001431</t>
  </si>
  <si>
    <t>8075473200</t>
  </si>
  <si>
    <t>ETERNAS VIRTUDES DO AMOR</t>
  </si>
  <si>
    <t>9788583530428</t>
  </si>
  <si>
    <t>8075473190</t>
  </si>
  <si>
    <t>SEGREDOS DO TABERNACULO DE DAVI, OS</t>
  </si>
  <si>
    <t>9788576070450</t>
  </si>
  <si>
    <t>8075473141</t>
  </si>
  <si>
    <t>NUTRICAO - FUNDAMENTOS E ASPECTOS ATUAIS - 03ED/13</t>
  </si>
  <si>
    <t>9788538804055</t>
  </si>
  <si>
    <t>8075473122</t>
  </si>
  <si>
    <t>ALEM DAS NUVENS</t>
  </si>
  <si>
    <t>9788573414677</t>
  </si>
  <si>
    <t>8075470362</t>
  </si>
  <si>
    <t>SONETOS DE SHAKESPEARE - FACA VOCE MESMO</t>
  </si>
  <si>
    <t>9788539000999</t>
  </si>
  <si>
    <t>8075470342</t>
  </si>
  <si>
    <t>IDIOPATIA</t>
  </si>
  <si>
    <t>9788579623097</t>
  </si>
  <si>
    <t>8075470252</t>
  </si>
  <si>
    <t>HUMANOS ANTES DA HUMANIDADE, OS</t>
  </si>
  <si>
    <t>9788571394711</t>
  </si>
  <si>
    <t>8075470165</t>
  </si>
  <si>
    <t>PETER PAN -  (MODERNA)</t>
  </si>
  <si>
    <t>9788516052560</t>
  </si>
  <si>
    <t>8075470119</t>
  </si>
  <si>
    <t>ESOPO FABULAS COMPLETAS</t>
  </si>
  <si>
    <t>9788516039837</t>
  </si>
  <si>
    <t>8075470062</t>
  </si>
  <si>
    <t>MINHAS PRIMEIRAS 1.000 PALAVRAS EM INGLES</t>
  </si>
  <si>
    <t>9788537602829</t>
  </si>
  <si>
    <t>8075470033</t>
  </si>
  <si>
    <t>ALFABETIZAR LETRANDO COM A LITERATURA INFANTIL</t>
  </si>
  <si>
    <t>9788524921155</t>
  </si>
  <si>
    <t>8075469760</t>
  </si>
  <si>
    <t>GUERRA DO PAO COM MANTEIGA, A</t>
  </si>
  <si>
    <t>9788574067940</t>
  </si>
  <si>
    <t>8075469709</t>
  </si>
  <si>
    <t>VIAGEM DO TIGRE, A</t>
  </si>
  <si>
    <t>9788580411133</t>
  </si>
  <si>
    <t>8075469676</t>
  </si>
  <si>
    <t>NAO TIVE NENHUM PRAZER EM CONHECE-LOS</t>
  </si>
  <si>
    <t>9788501084170</t>
  </si>
  <si>
    <t>8075469634</t>
  </si>
  <si>
    <t>UMA NOITE, MARKOVITCH</t>
  </si>
  <si>
    <t>9788593828546</t>
  </si>
  <si>
    <t>8075469606</t>
  </si>
  <si>
    <t>BOTA DO BODE, A - 21ED/19</t>
  </si>
  <si>
    <t>9788508181759</t>
  </si>
  <si>
    <t>8075469566</t>
  </si>
  <si>
    <t>VAMOS DAR A VOLTA AO MUNDO?</t>
  </si>
  <si>
    <t>9788574067988</t>
  </si>
  <si>
    <t>8075463392</t>
  </si>
  <si>
    <t>EUA-A SENHORA DAS POSSIBILIDADES</t>
  </si>
  <si>
    <t>9788534702492</t>
  </si>
  <si>
    <t>8075463326</t>
  </si>
  <si>
    <t>WILLIAM SHAKESPEARE E SEUS ATOS DRAMATICOS</t>
  </si>
  <si>
    <t>9788535908725</t>
  </si>
  <si>
    <t>8075463313</t>
  </si>
  <si>
    <t>ESTAO ENTRE NOS</t>
  </si>
  <si>
    <t>9788580610581</t>
  </si>
  <si>
    <t>8075463301</t>
  </si>
  <si>
    <t>POEMAS DA MINHA TERRA TUPI</t>
  </si>
  <si>
    <t>9788574125732</t>
  </si>
  <si>
    <t>8075463294</t>
  </si>
  <si>
    <t>ARTE COM CURVAS</t>
  </si>
  <si>
    <t>9788538060826</t>
  </si>
  <si>
    <t>8075463001</t>
  </si>
  <si>
    <t>CARTILHA CAMINHO DO SABER</t>
  </si>
  <si>
    <t>9788533942981</t>
  </si>
  <si>
    <t>8075462979</t>
  </si>
  <si>
    <t>FAZENDA DOS IPES, A</t>
  </si>
  <si>
    <t>9788583530350</t>
  </si>
  <si>
    <t>8075462964</t>
  </si>
  <si>
    <t>NUTRICAO ANIMAL</t>
  </si>
  <si>
    <t>9788536508412</t>
  </si>
  <si>
    <t>8075462920</t>
  </si>
  <si>
    <t>ANIMAIS FANTASTICOS E ONDE HABITAM -  (ROCCO)</t>
  </si>
  <si>
    <t>9788532530691</t>
  </si>
  <si>
    <t>8075462911</t>
  </si>
  <si>
    <t>METAFISICA DA SAUDE-VOL.5</t>
  </si>
  <si>
    <t>9788577224418</t>
  </si>
  <si>
    <t>8075462888</t>
  </si>
  <si>
    <t>BRANCA DE NEVE E AS SETE VERSOES - (7384)</t>
  </si>
  <si>
    <t>9788574067384</t>
  </si>
  <si>
    <t>8075462871</t>
  </si>
  <si>
    <t>PROCURA DO AMOR DA SUA VIDA, A</t>
  </si>
  <si>
    <t>9788576070795</t>
  </si>
  <si>
    <t>8075462850</t>
  </si>
  <si>
    <t>DIVALDO FRANCO - A TRAJETORIA</t>
  </si>
  <si>
    <t>9788564431171</t>
  </si>
  <si>
    <t>8075462787</t>
  </si>
  <si>
    <t>SORTE OU AZAR?</t>
  </si>
  <si>
    <t>9788501080912</t>
  </si>
  <si>
    <t>8075462755</t>
  </si>
  <si>
    <t>MUSICA PARA CAMALEOES</t>
  </si>
  <si>
    <t>9788535907827</t>
  </si>
  <si>
    <t>8075462711</t>
  </si>
  <si>
    <t>ESCOLA DO BEM E DO MAL, A - VOL. 04</t>
  </si>
  <si>
    <t>9788582355312</t>
  </si>
  <si>
    <t>8075462674</t>
  </si>
  <si>
    <t>ANTES DE NASCER O MUNDO - (CIA DAS LETRAS)</t>
  </si>
  <si>
    <t>9788535928051</t>
  </si>
  <si>
    <t>8075462559</t>
  </si>
  <si>
    <t>PERIGOSO!</t>
  </si>
  <si>
    <t>9788538058977</t>
  </si>
  <si>
    <t>8075462506</t>
  </si>
  <si>
    <t>CONTOS DE FADAS MUSICADOS - BRANCA DE NEVE</t>
  </si>
  <si>
    <t>9788537613665</t>
  </si>
  <si>
    <t>8075462387</t>
  </si>
  <si>
    <t>PODEMOS DIZER ADEUS MAIS DE UMA VEZ</t>
  </si>
  <si>
    <t>9788539002931</t>
  </si>
  <si>
    <t>8075462373</t>
  </si>
  <si>
    <t>HISTORIA DA MINHA VIDA</t>
  </si>
  <si>
    <t>9788539306688</t>
  </si>
  <si>
    <t>8075462273</t>
  </si>
  <si>
    <t>REGRAS DO JOGO - VOL.03</t>
  </si>
  <si>
    <t>9788521206286</t>
  </si>
  <si>
    <t>8075462250</t>
  </si>
  <si>
    <t>INVENCAO DA FAVELA, A</t>
  </si>
  <si>
    <t>9788522505333</t>
  </si>
  <si>
    <t>8075462196</t>
  </si>
  <si>
    <t>RECOMENDACOES NUTRICIONAIS</t>
  </si>
  <si>
    <t>9788520454121</t>
  </si>
  <si>
    <t>8075462031</t>
  </si>
  <si>
    <t>RIMAS JUNINAS</t>
  </si>
  <si>
    <t>9788516080419</t>
  </si>
  <si>
    <t>8075461976</t>
  </si>
  <si>
    <t>CASOS EUROPEUS DE REENCARNACAO</t>
  </si>
  <si>
    <t>9788577221066</t>
  </si>
  <si>
    <t>8075461951</t>
  </si>
  <si>
    <t>PROBLEMA DOS TRES CORPOS, O</t>
  </si>
  <si>
    <t>9788556510204</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</si>
</sst>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25</v>
      </c>
      <c r="B3" s="1" t="s">
        <v>19</v>
      </c>
      <c r="C3" s="1" t="s">
        <v>26</v>
      </c>
      <c r="D3" s="1" t="s">
        <v>27</v>
      </c>
      <c r="E3" s="1" t="s">
        <v>20</v>
      </c>
      <c r="F3" s="1" t="s">
        <v>21</v>
      </c>
      <c r="G3" s="1" t="s">
        <v>28</v>
      </c>
      <c r="H3" s="1" t="s">
        <v>22</v>
      </c>
      <c r="I3" s="1" t="s">
        <v>23</v>
      </c>
      <c r="J3" s="1" t="s">
        <v>24</v>
      </c>
      <c r="K3" s="1"/>
    </row>
    <row customHeight="true" ht="59" r="4" spans="1:11">
      <c r="A4" s="1"/>
      <c r="B4" s="1"/>
      <c r="C4" s="1"/>
      <c r="D4" s="1" t="s">
        <v>32</v>
      </c>
      <c r="E4" s="1" t="s">
        <v>31</v>
      </c>
      <c r="F4" s="1" t="s">
        <v>29</v>
      </c>
      <c r="G4" s="1" t="s">
        <v>30</v>
      </c>
      <c r="H4" s="1" t="s">
        <v>30</v>
      </c>
      <c r="I4" s="1" t="s">
        <v>30</v>
      </c>
      <c r="J4" s="1" t="s">
        <v>30</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1911</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1912</v>
      </c>
      <c r="B631" s="3" t="s">
        <v>1913</v>
      </c>
      <c r="C631" s="3" t="s">
        <v>1914</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1915</v>
      </c>
      <c r="B632" s="3" t="s">
        <v>1916</v>
      </c>
      <c r="C632" s="3" t="s">
        <v>1917</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1918</v>
      </c>
      <c r="B633" s="3" t="s">
        <v>1919</v>
      </c>
      <c r="C633" s="3" t="s">
        <v>1920</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1921</v>
      </c>
      <c r="B634" s="3" t="s">
        <v>1922</v>
      </c>
      <c r="C634" s="3" t="s">
        <v>1923</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1924</v>
      </c>
      <c r="B635" s="3" t="s">
        <v>1925</v>
      </c>
      <c r="C635" s="3" t="s">
        <v>1926</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1927</v>
      </c>
      <c r="B636" s="3" t="s">
        <v>1928</v>
      </c>
      <c r="C636" s="3" t="s">
        <v>1929</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1930</v>
      </c>
      <c r="B637" s="3" t="s">
        <v>1931</v>
      </c>
      <c r="C637" s="3" t="s">
        <v>1932</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1933</v>
      </c>
      <c r="B638" s="3" t="s">
        <v>1934</v>
      </c>
      <c r="C638" s="3" t="s">
        <v>1935</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1936</v>
      </c>
      <c r="B639" s="3" t="s">
        <v>1937</v>
      </c>
      <c r="C639" s="3" t="s">
        <v>1938</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1939</v>
      </c>
      <c r="B640" s="3" t="s">
        <v>1940</v>
      </c>
      <c r="C640" s="3" t="s">
        <v>1941</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1942</v>
      </c>
      <c r="B641" s="3" t="s">
        <v>1943</v>
      </c>
      <c r="C641" s="3" t="s">
        <v>1944</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1945</v>
      </c>
      <c r="B642" s="3" t="s">
        <v>1946</v>
      </c>
      <c r="C642" s="3" t="s">
        <v>1947</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1948</v>
      </c>
      <c r="B643" s="3" t="s">
        <v>1949</v>
      </c>
      <c r="C643" s="3" t="s">
        <v>1950</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1951</v>
      </c>
      <c r="B644" s="3" t="s">
        <v>1952</v>
      </c>
      <c r="C644" s="3" t="s">
        <v>1953</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1954</v>
      </c>
      <c r="B645" s="3" t="s">
        <v>1955</v>
      </c>
      <c r="C645" s="3" t="s">
        <v>1956</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1957</v>
      </c>
      <c r="B646" s="3" t="s">
        <v>1958</v>
      </c>
      <c r="C646" s="3" t="s">
        <v>1959</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1960</v>
      </c>
      <c r="B647" s="3" t="s">
        <v>1961</v>
      </c>
      <c r="C647" s="3" t="s">
        <v>1962</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1963</v>
      </c>
      <c r="B648" s="3" t="s">
        <v>1964</v>
      </c>
      <c r="C648" s="3" t="s">
        <v>1965</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1966</v>
      </c>
      <c r="B649" s="3" t="s">
        <v>1967</v>
      </c>
      <c r="C649" s="3" t="s">
        <v>1968</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1969</v>
      </c>
      <c r="B650" s="3" t="s">
        <v>1970</v>
      </c>
      <c r="C650" s="3" t="s">
        <v>1971</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1972</v>
      </c>
      <c r="B651" s="3" t="s">
        <v>1973</v>
      </c>
      <c r="C651" s="3" t="s">
        <v>1974</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1975</v>
      </c>
      <c r="B652" s="3" t="s">
        <v>1976</v>
      </c>
      <c r="C652" s="3" t="s">
        <v>1977</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1978</v>
      </c>
      <c r="B653" s="3" t="s">
        <v>1979</v>
      </c>
      <c r="C653" s="3" t="s">
        <v>1980</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1981</v>
      </c>
      <c r="B654" s="3" t="s">
        <v>1982</v>
      </c>
      <c r="C654" s="3" t="s">
        <v>1983</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1984</v>
      </c>
      <c r="B655" s="3" t="s">
        <v>1985</v>
      </c>
      <c r="C655" s="3" t="s">
        <v>1986</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1987</v>
      </c>
      <c r="B656" s="3" t="s">
        <v>1988</v>
      </c>
      <c r="C656" s="3" t="s">
        <v>1989</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1990</v>
      </c>
      <c r="B657" s="3" t="s">
        <v>1991</v>
      </c>
      <c r="C657" s="3" t="s">
        <v>1992</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1993</v>
      </c>
      <c r="B658" s="3" t="s">
        <v>1994</v>
      </c>
      <c r="C658" s="3" t="s">
        <v>1995</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1996</v>
      </c>
      <c r="B659" s="3" t="s">
        <v>1997</v>
      </c>
      <c r="C659" s="3" t="s">
        <v>1998</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1999</v>
      </c>
      <c r="B660" s="3" t="s">
        <v>2000</v>
      </c>
      <c r="C660" s="3" t="s">
        <v>2001</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2002</v>
      </c>
      <c r="B661" s="3" t="s">
        <v>2003</v>
      </c>
      <c r="C661" s="3" t="s">
        <v>2004</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2005</v>
      </c>
      <c r="B662" s="3" t="s">
        <v>2006</v>
      </c>
      <c r="C662" s="3" t="s">
        <v>2007</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2008</v>
      </c>
      <c r="B663" s="3" t="s">
        <v>2009</v>
      </c>
      <c r="C663" s="3" t="s">
        <v>2010</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2011</v>
      </c>
      <c r="B664" s="3" t="s">
        <v>2012</v>
      </c>
      <c r="C664" s="3" t="s">
        <v>2013</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2014</v>
      </c>
      <c r="B665" s="3" t="s">
        <v>2015</v>
      </c>
      <c r="C665" s="3" t="s">
        <v>2016</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2017</v>
      </c>
      <c r="B666" s="3" t="s">
        <v>2018</v>
      </c>
      <c r="C666" s="3" t="s">
        <v>2019</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2020</v>
      </c>
      <c r="B667" s="3" t="s">
        <v>2021</v>
      </c>
      <c r="C667" s="3" t="s">
        <v>2022</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2023</v>
      </c>
      <c r="B668" s="3" t="s">
        <v>2024</v>
      </c>
      <c r="C668" s="3" t="s">
        <v>2025</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2026</v>
      </c>
      <c r="B669" s="3" t="s">
        <v>2027</v>
      </c>
      <c r="C669" s="3" t="s">
        <v>2028</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2029</v>
      </c>
      <c r="B670" s="3" t="s">
        <v>2030</v>
      </c>
      <c r="C670" s="3" t="s">
        <v>2031</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2032</v>
      </c>
      <c r="B671" s="3" t="s">
        <v>2033</v>
      </c>
      <c r="C671" s="3" t="s">
        <v>2034</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2035</v>
      </c>
      <c r="B672" s="3" t="s">
        <v>2036</v>
      </c>
      <c r="C672" s="3" t="s">
        <v>2037</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2038</v>
      </c>
      <c r="B673" s="3" t="s">
        <v>2039</v>
      </c>
      <c r="C673" s="3" t="s">
        <v>2040</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2041</v>
      </c>
      <c r="B674" s="3" t="s">
        <v>2042</v>
      </c>
      <c r="C674" s="3" t="s">
        <v>2043</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2044</v>
      </c>
      <c r="B675" s="3" t="s">
        <v>2045</v>
      </c>
      <c r="C675" s="3" t="s">
        <v>2046</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2047</v>
      </c>
      <c r="B676" s="3" t="s">
        <v>2048</v>
      </c>
      <c r="C676" s="3" t="s">
        <v>2049</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2050</v>
      </c>
      <c r="B677" s="3" t="s">
        <v>2051</v>
      </c>
      <c r="C677" s="3" t="s">
        <v>2052</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2053</v>
      </c>
      <c r="B678" s="3" t="s">
        <v>2054</v>
      </c>
      <c r="C678" s="3" t="s">
        <v>2055</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2056</v>
      </c>
      <c r="B679" s="3" t="s">
        <v>2057</v>
      </c>
      <c r="C679" s="3" t="s">
        <v>2058</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2059</v>
      </c>
      <c r="B680" s="3" t="s">
        <v>2060</v>
      </c>
      <c r="C680" s="3" t="s">
        <v>2061</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2062</v>
      </c>
      <c r="B681" s="3" t="s">
        <v>2063</v>
      </c>
      <c r="C681" s="3" t="s">
        <v>2064</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2065</v>
      </c>
      <c r="B682" s="3" t="s">
        <v>2066</v>
      </c>
      <c r="C682" s="3" t="s">
        <v>2067</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2068</v>
      </c>
      <c r="B683" s="3" t="s">
        <v>2069</v>
      </c>
      <c r="C683" s="3" t="s">
        <v>2070</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2071</v>
      </c>
      <c r="B684" s="3" t="s">
        <v>2072</v>
      </c>
      <c r="C684" s="3" t="s">
        <v>2073</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2074</v>
      </c>
      <c r="B685" s="3" t="s">
        <v>2075</v>
      </c>
      <c r="C685" s="3" t="s">
        <v>2076</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2077</v>
      </c>
      <c r="B686" s="3" t="s">
        <v>2078</v>
      </c>
      <c r="C686" s="3" t="s">
        <v>2079</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2080</v>
      </c>
      <c r="B687" s="3" t="s">
        <v>2081</v>
      </c>
      <c r="C687" s="3" t="s">
        <v>2082</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2083</v>
      </c>
      <c r="B688" s="3" t="s">
        <v>2084</v>
      </c>
      <c r="C688" s="3" t="s">
        <v>2085</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2086</v>
      </c>
      <c r="B689" s="3" t="s">
        <v>2087</v>
      </c>
      <c r="C689" s="3" t="s">
        <v>2088</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2089</v>
      </c>
      <c r="B690" s="3" t="s">
        <v>2090</v>
      </c>
      <c r="C690" s="3" t="s">
        <v>2091</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2092</v>
      </c>
      <c r="B691" s="3" t="s">
        <v>2093</v>
      </c>
      <c r="C691" s="3" t="s">
        <v>2094</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2095</v>
      </c>
      <c r="B692" s="3" t="s">
        <v>2096</v>
      </c>
      <c r="C692" s="3" t="s">
        <v>2097</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2098</v>
      </c>
      <c r="B693" s="3" t="s">
        <v>2099</v>
      </c>
      <c r="C693" s="3" t="s">
        <v>2100</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2101</v>
      </c>
      <c r="B694" s="3" t="s">
        <v>2102</v>
      </c>
      <c r="C694" s="3" t="s">
        <v>2103</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2104</v>
      </c>
      <c r="B695" s="3" t="s">
        <v>2105</v>
      </c>
      <c r="C695" s="3" t="s">
        <v>2106</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2107</v>
      </c>
      <c r="B696" s="3" t="s">
        <v>2108</v>
      </c>
      <c r="C696" s="3" t="s">
        <v>2109</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2110</v>
      </c>
      <c r="B697" s="3" t="s">
        <v>2111</v>
      </c>
      <c r="C697" s="3" t="s">
        <v>2112</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2113</v>
      </c>
      <c r="B698" s="3" t="s">
        <v>2114</v>
      </c>
      <c r="C698" s="3" t="s">
        <v>2115</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2116</v>
      </c>
      <c r="B699" s="3" t="s">
        <v>2117</v>
      </c>
      <c r="C699" s="3" t="s">
        <v>2118</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2119</v>
      </c>
      <c r="B700" s="3" t="s">
        <v>2120</v>
      </c>
      <c r="C700" s="3" t="s">
        <v>2121</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2122</v>
      </c>
      <c r="B701" s="3" t="s">
        <v>2123</v>
      </c>
      <c r="C701" s="3" t="s">
        <v>2124</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2125</v>
      </c>
      <c r="B702" s="3" t="s">
        <v>2126</v>
      </c>
      <c r="C702" s="3" t="s">
        <v>2127</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2128</v>
      </c>
      <c r="B703" s="3" t="s">
        <v>2129</v>
      </c>
      <c r="C703" s="3" t="s">
        <v>2130</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2131</v>
      </c>
      <c r="B704" s="3" t="s">
        <v>2132</v>
      </c>
      <c r="C704" s="3" t="s">
        <v>2133</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2134</v>
      </c>
      <c r="B705" s="3" t="s">
        <v>2135</v>
      </c>
      <c r="C705" s="3" t="s">
        <v>2136</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2137</v>
      </c>
      <c r="B706" s="3" t="s">
        <v>2138</v>
      </c>
      <c r="C706" s="3" t="s">
        <v>2139</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2140</v>
      </c>
      <c r="B707" s="3" t="s">
        <v>2141</v>
      </c>
      <c r="C707" s="3" t="s">
        <v>2142</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2143</v>
      </c>
      <c r="B708" s="3" t="s">
        <v>2144</v>
      </c>
      <c r="C708" s="3" t="s">
        <v>2145</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2146</v>
      </c>
      <c r="B709" s="3" t="s">
        <v>2147</v>
      </c>
      <c r="C709" s="3" t="s">
        <v>2148</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2149</v>
      </c>
      <c r="B710" s="3" t="s">
        <v>2150</v>
      </c>
      <c r="C710" s="3" t="s">
        <v>2151</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2152</v>
      </c>
      <c r="B711" s="3" t="s">
        <v>2153</v>
      </c>
      <c r="C711" s="3" t="s">
        <v>2154</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2155</v>
      </c>
      <c r="B712" s="3" t="s">
        <v>2156</v>
      </c>
      <c r="C712" s="3" t="s">
        <v>2157</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2158</v>
      </c>
      <c r="B713" s="3" t="s">
        <v>2159</v>
      </c>
      <c r="C713" s="3" t="s">
        <v>2160</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2161</v>
      </c>
      <c r="B714" s="3" t="s">
        <v>2162</v>
      </c>
      <c r="C714" s="3" t="s">
        <v>2163</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2164</v>
      </c>
      <c r="B715" s="3" t="s">
        <v>2165</v>
      </c>
      <c r="C715" s="3" t="s">
        <v>2166</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2167</v>
      </c>
      <c r="B716" s="3" t="s">
        <v>2168</v>
      </c>
      <c r="C716" s="3" t="s">
        <v>2169</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2170</v>
      </c>
      <c r="B717" s="3" t="s">
        <v>2171</v>
      </c>
      <c r="C717" s="3" t="s">
        <v>2172</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2173</v>
      </c>
      <c r="B718" s="3" t="s">
        <v>2174</v>
      </c>
      <c r="C718" s="3" t="s">
        <v>2175</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2176</v>
      </c>
      <c r="B719" s="3" t="s">
        <v>2177</v>
      </c>
      <c r="C719" s="3" t="s">
        <v>2178</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2179</v>
      </c>
      <c r="B720" s="3" t="s">
        <v>2180</v>
      </c>
      <c r="C720" s="3" t="s">
        <v>2181</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2182</v>
      </c>
      <c r="B721" s="3" t="s">
        <v>2183</v>
      </c>
      <c r="C721" s="3" t="s">
        <v>2184</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2185</v>
      </c>
      <c r="B722" s="3" t="s">
        <v>2186</v>
      </c>
      <c r="C722" s="3" t="s">
        <v>2187</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2188</v>
      </c>
      <c r="B723" s="3" t="s">
        <v>2189</v>
      </c>
      <c r="C723" s="3" t="s">
        <v>2190</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2191</v>
      </c>
      <c r="B724" s="3" t="s">
        <v>2192</v>
      </c>
      <c r="C724" s="3" t="s">
        <v>2193</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2194</v>
      </c>
      <c r="B725" s="3" t="s">
        <v>2195</v>
      </c>
      <c r="C725" s="3" t="s">
        <v>2196</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2197</v>
      </c>
      <c r="B726" s="3" t="s">
        <v>2198</v>
      </c>
      <c r="C726" s="3" t="s">
        <v>2199</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2200</v>
      </c>
      <c r="B727" s="3" t="s">
        <v>2201</v>
      </c>
      <c r="C727" s="3" t="s">
        <v>2202</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2203</v>
      </c>
      <c r="B728" s="3" t="s">
        <v>2204</v>
      </c>
      <c r="C728" s="3" t="s">
        <v>2205</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2206</v>
      </c>
      <c r="B729" s="3" t="s">
        <v>2207</v>
      </c>
      <c r="C729" s="3" t="s">
        <v>2208</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2209</v>
      </c>
      <c r="B730" s="3" t="s">
        <v>2210</v>
      </c>
      <c r="C730" s="3" t="s">
        <v>2211</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2212</v>
      </c>
      <c r="B731" s="3" t="s">
        <v>2213</v>
      </c>
      <c r="C731" s="3" t="s">
        <v>2214</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2215</v>
      </c>
      <c r="B732" s="3" t="s">
        <v>2216</v>
      </c>
      <c r="C732" s="3" t="s">
        <v>2217</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2218</v>
      </c>
      <c r="B733" s="3" t="s">
        <v>2219</v>
      </c>
      <c r="C733" s="3" t="s">
        <v>2220</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2221</v>
      </c>
      <c r="B734" s="3" t="s">
        <v>2222</v>
      </c>
      <c r="C734" s="3" t="s">
        <v>2223</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2224</v>
      </c>
      <c r="B735" s="3" t="s">
        <v>2225</v>
      </c>
      <c r="C735" s="3" t="s">
        <v>2226</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2227</v>
      </c>
      <c r="B736" s="3" t="s">
        <v>2228</v>
      </c>
      <c r="C736" s="3" t="s">
        <v>2229</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2230</v>
      </c>
      <c r="B737" s="3" t="s">
        <v>2231</v>
      </c>
      <c r="C737" s="3" t="s">
        <v>2232</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2233</v>
      </c>
      <c r="B738" s="3" t="s">
        <v>2234</v>
      </c>
      <c r="C738" s="3" t="s">
        <v>2235</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2236</v>
      </c>
      <c r="B739" s="3" t="s">
        <v>2237</v>
      </c>
      <c r="C739" s="3" t="s">
        <v>2238</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2239</v>
      </c>
      <c r="B740" s="3" t="s">
        <v>2240</v>
      </c>
      <c r="C740" s="3" t="s">
        <v>2241</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2242</v>
      </c>
      <c r="B741" s="3" t="s">
        <v>2243</v>
      </c>
      <c r="C741" s="3" t="s">
        <v>2244</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2245</v>
      </c>
      <c r="B742" s="3" t="s">
        <v>2246</v>
      </c>
      <c r="C742" s="3" t="s">
        <v>2247</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2248</v>
      </c>
      <c r="B743" s="3" t="s">
        <v>2249</v>
      </c>
      <c r="C743" s="3" t="s">
        <v>2250</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2251</v>
      </c>
      <c r="B744" s="3" t="s">
        <v>2252</v>
      </c>
      <c r="C744" s="3" t="s">
        <v>2253</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2254</v>
      </c>
      <c r="B745" s="3" t="s">
        <v>2255</v>
      </c>
      <c r="C745" s="3" t="s">
        <v>2256</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2257</v>
      </c>
      <c r="B746" s="3" t="s">
        <v>2258</v>
      </c>
      <c r="C746" s="3" t="s">
        <v>2259</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2260</v>
      </c>
      <c r="B747" s="3" t="s">
        <v>2261</v>
      </c>
      <c r="C747" s="3" t="s">
        <v>2262</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2263</v>
      </c>
      <c r="B748" s="3" t="s">
        <v>2264</v>
      </c>
      <c r="C748" s="3" t="s">
        <v>2265</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2266</v>
      </c>
      <c r="B749" s="3" t="s">
        <v>2267</v>
      </c>
      <c r="C749" s="3" t="s">
        <v>2268</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2269</v>
      </c>
      <c r="B750" s="3" t="s">
        <v>2270</v>
      </c>
      <c r="C750" s="3" t="s">
        <v>2271</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2272</v>
      </c>
      <c r="B751" s="3" t="s">
        <v>2273</v>
      </c>
      <c r="C751" s="3" t="s">
        <v>2274</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2275</v>
      </c>
      <c r="B752" s="3" t="s">
        <v>2276</v>
      </c>
      <c r="C752" s="3" t="s">
        <v>2277</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2278</v>
      </c>
      <c r="B753" s="3" t="s">
        <v>2279</v>
      </c>
      <c r="C753" s="3" t="s">
        <v>2280</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2281</v>
      </c>
      <c r="B754" s="3" t="s">
        <v>2282</v>
      </c>
      <c r="C754" s="3" t="s">
        <v>2283</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2284</v>
      </c>
      <c r="B755" s="3" t="s">
        <v>2285</v>
      </c>
      <c r="C755" s="3" t="s">
        <v>2286</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2287</v>
      </c>
      <c r="B756" s="3" t="s">
        <v>2288</v>
      </c>
      <c r="C756" s="3" t="s">
        <v>2289</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2290</v>
      </c>
      <c r="B757" s="3" t="s">
        <v>2291</v>
      </c>
      <c r="C757" s="3" t="s">
        <v>2292</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2293</v>
      </c>
      <c r="B758" s="3" t="s">
        <v>2294</v>
      </c>
      <c r="C758" s="3" t="s">
        <v>2295</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2296</v>
      </c>
      <c r="B759" s="3" t="s">
        <v>2297</v>
      </c>
      <c r="C759" s="3" t="s">
        <v>2298</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2299</v>
      </c>
      <c r="B760" s="3" t="s">
        <v>2300</v>
      </c>
      <c r="C760" s="3" t="s">
        <v>2301</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2302</v>
      </c>
      <c r="B761" s="3" t="s">
        <v>2303</v>
      </c>
      <c r="C761" s="3" t="s">
        <v>2304</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2305</v>
      </c>
      <c r="B762" s="3" t="s">
        <v>2306</v>
      </c>
      <c r="C762" s="3" t="s">
        <v>2307</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2308</v>
      </c>
      <c r="B763" s="3" t="s">
        <v>2309</v>
      </c>
      <c r="C763" s="3" t="s">
        <v>2310</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2311</v>
      </c>
      <c r="B764" s="3" t="s">
        <v>2312</v>
      </c>
      <c r="C764" s="3" t="s">
        <v>2313</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2314</v>
      </c>
      <c r="B765" s="3" t="s">
        <v>2315</v>
      </c>
      <c r="C765" s="3" t="s">
        <v>2316</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2317</v>
      </c>
      <c r="B766" s="3" t="s">
        <v>2318</v>
      </c>
      <c r="C766" s="3" t="s">
        <v>2319</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2320</v>
      </c>
      <c r="B767" s="3" t="s">
        <v>2321</v>
      </c>
      <c r="C767" s="3" t="s">
        <v>2322</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2323</v>
      </c>
      <c r="B768" s="3" t="s">
        <v>2324</v>
      </c>
      <c r="C768" s="3" t="s">
        <v>2325</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2326</v>
      </c>
      <c r="B769" s="3" t="s">
        <v>2327</v>
      </c>
      <c r="C769" s="3" t="s">
        <v>2328</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2329</v>
      </c>
      <c r="B770" s="3" t="s">
        <v>2330</v>
      </c>
      <c r="C770" s="3" t="s">
        <v>2331</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2332</v>
      </c>
      <c r="B771" s="3" t="s">
        <v>2333</v>
      </c>
      <c r="C771" s="3" t="s">
        <v>2334</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2335</v>
      </c>
      <c r="B772" s="3" t="s">
        <v>2336</v>
      </c>
      <c r="C772" s="3" t="s">
        <v>2337</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2338</v>
      </c>
      <c r="B773" s="3" t="s">
        <v>2339</v>
      </c>
      <c r="C773" s="3" t="s">
        <v>2340</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2341</v>
      </c>
      <c r="B774" s="3" t="s">
        <v>2342</v>
      </c>
      <c r="C774" s="3" t="s">
        <v>2343</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2344</v>
      </c>
      <c r="B775" s="3" t="s">
        <v>2345</v>
      </c>
      <c r="C775" s="3" t="s">
        <v>2346</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2347</v>
      </c>
      <c r="B776" s="3" t="s">
        <v>2348</v>
      </c>
      <c r="C776" s="3" t="s">
        <v>2349</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2350</v>
      </c>
      <c r="B777" s="3" t="s">
        <v>2351</v>
      </c>
      <c r="C777" s="3" t="s">
        <v>2352</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2353</v>
      </c>
      <c r="B778" s="3" t="s">
        <v>2354</v>
      </c>
      <c r="C778" s="3" t="s">
        <v>2355</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2356</v>
      </c>
      <c r="B779" s="3" t="s">
        <v>2357</v>
      </c>
      <c r="C779" s="3" t="s">
        <v>2358</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2359</v>
      </c>
      <c r="B780" s="3" t="s">
        <v>2360</v>
      </c>
      <c r="C780" s="3" t="s">
        <v>2361</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2362</v>
      </c>
      <c r="B781" s="3" t="s">
        <v>2363</v>
      </c>
      <c r="C781" s="3" t="s">
        <v>2364</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2365</v>
      </c>
      <c r="B782" s="3" t="s">
        <v>2366</v>
      </c>
      <c r="C782" s="3" t="s">
        <v>2367</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2368</v>
      </c>
      <c r="B783" s="3" t="s">
        <v>2369</v>
      </c>
      <c r="C783" s="3" t="s">
        <v>2370</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2371</v>
      </c>
      <c r="B784" s="3" t="s">
        <v>2372</v>
      </c>
      <c r="C784" s="3" t="s">
        <v>2373</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2374</v>
      </c>
      <c r="B785" s="3" t="s">
        <v>2375</v>
      </c>
      <c r="C785" s="3" t="s">
        <v>2376</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2377</v>
      </c>
      <c r="B786" s="3" t="s">
        <v>2378</v>
      </c>
      <c r="C786" s="3" t="s">
        <v>2379</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2380</v>
      </c>
      <c r="B787" s="3" t="s">
        <v>2381</v>
      </c>
      <c r="C787" s="3" t="s">
        <v>2382</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2383</v>
      </c>
      <c r="B788" s="3" t="s">
        <v>2384</v>
      </c>
      <c r="C788" s="3" t="s">
        <v>2385</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2386</v>
      </c>
      <c r="B789" s="3" t="s">
        <v>2387</v>
      </c>
      <c r="C789" s="3" t="s">
        <v>2388</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2389</v>
      </c>
      <c r="B790" s="3" t="s">
        <v>2390</v>
      </c>
      <c r="C790" s="3" t="s">
        <v>2391</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2392</v>
      </c>
      <c r="B791" s="3" t="s">
        <v>2393</v>
      </c>
      <c r="C791" s="3" t="s">
        <v>2394</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2395</v>
      </c>
      <c r="B792" s="3" t="s">
        <v>2396</v>
      </c>
      <c r="C792" s="3" t="s">
        <v>2397</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2398</v>
      </c>
      <c r="B793" s="3" t="s">
        <v>2399</v>
      </c>
      <c r="C793" s="3" t="s">
        <v>2400</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2401</v>
      </c>
      <c r="B794" s="3" t="s">
        <v>2402</v>
      </c>
      <c r="C794" s="3" t="s">
        <v>2403</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2404</v>
      </c>
      <c r="B795" s="3" t="s">
        <v>2405</v>
      </c>
      <c r="C795" s="3" t="s">
        <v>2406</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2407</v>
      </c>
      <c r="B796" s="3" t="s">
        <v>2408</v>
      </c>
      <c r="C796" s="3" t="s">
        <v>2409</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2410</v>
      </c>
      <c r="B797" s="3" t="s">
        <v>2411</v>
      </c>
      <c r="C797" s="3" t="s">
        <v>2412</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2413</v>
      </c>
      <c r="B798" s="3" t="s">
        <v>2414</v>
      </c>
      <c r="C798" s="3" t="s">
        <v>2415</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2416</v>
      </c>
      <c r="B799" s="3" t="s">
        <v>2417</v>
      </c>
      <c r="C799" s="3" t="s">
        <v>2418</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2419</v>
      </c>
      <c r="B800" s="3" t="s">
        <v>2420</v>
      </c>
      <c r="C800" s="3" t="s">
        <v>2421</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2422</v>
      </c>
      <c r="B801" s="3" t="s">
        <v>2423</v>
      </c>
      <c r="C801" s="3" t="s">
        <v>2424</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2425</v>
      </c>
      <c r="B802" s="3" t="s">
        <v>2426</v>
      </c>
      <c r="C802" s="3" t="s">
        <v>2427</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2428</v>
      </c>
      <c r="B803" s="3" t="s">
        <v>2429</v>
      </c>
      <c r="C803" s="3" t="s">
        <v>2430</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2431</v>
      </c>
      <c r="B804" s="3" t="s">
        <v>2432</v>
      </c>
      <c r="C804" s="3" t="s">
        <v>2433</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2434</v>
      </c>
      <c r="B805" s="3" t="s">
        <v>2435</v>
      </c>
      <c r="C805" s="3" t="s">
        <v>2436</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2437</v>
      </c>
      <c r="B806" s="3" t="s">
        <v>2438</v>
      </c>
      <c r="C806" s="3" t="s">
        <v>2439</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2440</v>
      </c>
      <c r="B807" s="3" t="s">
        <v>2441</v>
      </c>
      <c r="C807" s="3" t="s">
        <v>2442</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2443</v>
      </c>
      <c r="B808" s="3" t="s">
        <v>2444</v>
      </c>
      <c r="C808" s="3" t="s">
        <v>2445</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2446</v>
      </c>
      <c r="B809" s="3" t="s">
        <v>2447</v>
      </c>
      <c r="C809" s="3" t="s">
        <v>2448</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2449</v>
      </c>
      <c r="B810" s="3" t="s">
        <v>2450</v>
      </c>
      <c r="C810" s="3" t="s">
        <v>2451</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2452</v>
      </c>
      <c r="B811" s="3" t="s">
        <v>2453</v>
      </c>
      <c r="C811" s="3" t="s">
        <v>2454</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2455</v>
      </c>
      <c r="B812" s="3" t="s">
        <v>2456</v>
      </c>
      <c r="C812" s="3" t="s">
        <v>2457</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2458</v>
      </c>
      <c r="B813" s="3" t="s">
        <v>2459</v>
      </c>
      <c r="C813" s="3" t="s">
        <v>2460</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2461</v>
      </c>
      <c r="B814" s="3" t="s">
        <v>2462</v>
      </c>
      <c r="C814" s="3" t="s">
        <v>2463</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2464</v>
      </c>
      <c r="B815" s="3" t="s">
        <v>2465</v>
      </c>
      <c r="C815" s="3" t="s">
        <v>2466</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2467</v>
      </c>
      <c r="B816" s="3" t="s">
        <v>2468</v>
      </c>
      <c r="C816" s="3" t="s">
        <v>2469</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2470</v>
      </c>
      <c r="B817" s="3" t="s">
        <v>2471</v>
      </c>
      <c r="C817" s="3" t="s">
        <v>2472</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2473</v>
      </c>
      <c r="B818" s="3" t="s">
        <v>2474</v>
      </c>
      <c r="C818" s="3" t="s">
        <v>2475</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2476</v>
      </c>
      <c r="B819" s="3" t="s">
        <v>2477</v>
      </c>
      <c r="C819" s="3" t="s">
        <v>2478</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2479</v>
      </c>
      <c r="B820" s="3" t="s">
        <v>2480</v>
      </c>
      <c r="C820" s="3" t="s">
        <v>2481</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2482</v>
      </c>
      <c r="B821" s="3" t="s">
        <v>2483</v>
      </c>
      <c r="C821" s="3" t="s">
        <v>2484</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2485</v>
      </c>
      <c r="B822" s="3" t="s">
        <v>2486</v>
      </c>
      <c r="C822" s="3" t="s">
        <v>2487</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2488</v>
      </c>
      <c r="B823" s="3" t="s">
        <v>2489</v>
      </c>
      <c r="C823" s="3" t="s">
        <v>2490</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2491</v>
      </c>
      <c r="B824" s="3" t="s">
        <v>2492</v>
      </c>
      <c r="C824" s="3" t="s">
        <v>2493</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2494</v>
      </c>
      <c r="B825" s="3" t="s">
        <v>2495</v>
      </c>
      <c r="C825" s="3" t="s">
        <v>2496</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2497</v>
      </c>
      <c r="B826" s="3" t="s">
        <v>2498</v>
      </c>
      <c r="C826" s="3" t="s">
        <v>2499</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2500</v>
      </c>
      <c r="B827" s="3" t="s">
        <v>2501</v>
      </c>
      <c r="C827" s="3" t="s">
        <v>2502</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2503</v>
      </c>
      <c r="B828" s="3" t="s">
        <v>2504</v>
      </c>
      <c r="C828" s="3" t="s">
        <v>2505</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2506</v>
      </c>
      <c r="B829" s="3" t="s">
        <v>2507</v>
      </c>
      <c r="C829" s="3" t="s">
        <v>2508</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2509</v>
      </c>
      <c r="B830" s="3" t="s">
        <v>2510</v>
      </c>
      <c r="C830" s="3" t="s">
        <v>2511</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2512</v>
      </c>
      <c r="B831" s="3" t="s">
        <v>2513</v>
      </c>
      <c r="C831" s="3" t="s">
        <v>2514</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2515</v>
      </c>
      <c r="B832" s="3" t="s">
        <v>2516</v>
      </c>
      <c r="C832" s="3" t="s">
        <v>2517</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2518</v>
      </c>
      <c r="B833" s="3" t="s">
        <v>2519</v>
      </c>
      <c r="C833" s="3" t="s">
        <v>2520</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2521</v>
      </c>
      <c r="B834" s="3" t="s">
        <v>2522</v>
      </c>
      <c r="C834" s="3" t="s">
        <v>2523</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2524</v>
      </c>
      <c r="B835" s="3" t="s">
        <v>2525</v>
      </c>
      <c r="C835" s="3" t="s">
        <v>2526</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2527</v>
      </c>
      <c r="B836" s="3" t="s">
        <v>2528</v>
      </c>
      <c r="C836" s="3" t="s">
        <v>2529</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2530</v>
      </c>
      <c r="B837" s="3" t="s">
        <v>2531</v>
      </c>
      <c r="C837" s="3" t="s">
        <v>2532</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2533</v>
      </c>
      <c r="B838" s="3" t="s">
        <v>2534</v>
      </c>
      <c r="C838" s="3" t="s">
        <v>2535</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2536</v>
      </c>
      <c r="B839" s="3" t="s">
        <v>2537</v>
      </c>
      <c r="C839" s="3" t="s">
        <v>2538</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2539</v>
      </c>
      <c r="B840" s="3" t="s">
        <v>2540</v>
      </c>
      <c r="C840" s="3" t="s">
        <v>2541</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2542</v>
      </c>
      <c r="B841" s="3" t="s">
        <v>2543</v>
      </c>
      <c r="C841" s="3" t="s">
        <v>2544</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2545</v>
      </c>
      <c r="B842" s="3" t="s">
        <v>2546</v>
      </c>
      <c r="C842" s="3" t="s">
        <v>2547</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2548</v>
      </c>
      <c r="B843" s="3" t="s">
        <v>2549</v>
      </c>
      <c r="C843" s="3" t="s">
        <v>2550</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2551</v>
      </c>
      <c r="B844" s="3" t="s">
        <v>2552</v>
      </c>
      <c r="C844" s="3" t="s">
        <v>2553</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2554</v>
      </c>
      <c r="B845" s="3" t="s">
        <v>2555</v>
      </c>
      <c r="C845" s="3" t="s">
        <v>2556</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2557</v>
      </c>
      <c r="B846" s="3" t="s">
        <v>2558</v>
      </c>
      <c r="C846" s="3" t="s">
        <v>2559</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2560</v>
      </c>
      <c r="B847" s="3" t="s">
        <v>2561</v>
      </c>
      <c r="C847" s="3" t="s">
        <v>2562</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2563</v>
      </c>
      <c r="B848" s="3" t="s">
        <v>2564</v>
      </c>
      <c r="C848" s="3" t="s">
        <v>2565</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2566</v>
      </c>
      <c r="B849" s="3" t="s">
        <v>2567</v>
      </c>
      <c r="C849" s="3" t="s">
        <v>2568</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2569</v>
      </c>
      <c r="B850" s="3" t="s">
        <v>2570</v>
      </c>
      <c r="C850" s="3" t="s">
        <v>2571</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2572</v>
      </c>
      <c r="B851" s="3" t="s">
        <v>2573</v>
      </c>
      <c r="C851" s="3" t="s">
        <v>2574</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2575</v>
      </c>
      <c r="B852" s="3" t="s">
        <v>2576</v>
      </c>
      <c r="C852" s="3" t="s">
        <v>2577</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2578</v>
      </c>
      <c r="B853" s="3" t="s">
        <v>2579</v>
      </c>
      <c r="C853" s="3" t="s">
        <v>2580</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2581</v>
      </c>
      <c r="B854" s="3" t="s">
        <v>2582</v>
      </c>
      <c r="C854" s="3" t="s">
        <v>2583</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2584</v>
      </c>
      <c r="B855" s="3" t="s">
        <v>2585</v>
      </c>
      <c r="C855" s="3" t="s">
        <v>2586</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2587</v>
      </c>
      <c r="B856" s="3" t="s">
        <v>2588</v>
      </c>
      <c r="C856" s="3" t="s">
        <v>2589</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2590</v>
      </c>
      <c r="B857" s="3" t="s">
        <v>2591</v>
      </c>
      <c r="C857" s="3" t="s">
        <v>2592</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2593</v>
      </c>
      <c r="B858" s="3" t="s">
        <v>2594</v>
      </c>
      <c r="C858" s="3" t="s">
        <v>2595</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2596</v>
      </c>
      <c r="B859" s="3" t="s">
        <v>2597</v>
      </c>
      <c r="C859" s="3" t="s">
        <v>2598</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2599</v>
      </c>
      <c r="B860" s="3" t="s">
        <v>2600</v>
      </c>
      <c r="C860" s="3" t="s">
        <v>2601</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2602</v>
      </c>
      <c r="B861" s="3" t="s">
        <v>2603</v>
      </c>
      <c r="C861" s="3" t="s">
        <v>2604</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2605</v>
      </c>
      <c r="B862" s="3" t="s">
        <v>2606</v>
      </c>
      <c r="C862" s="3" t="s">
        <v>2607</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2608</v>
      </c>
      <c r="B863" s="3" t="s">
        <v>2609</v>
      </c>
      <c r="C863" s="3" t="s">
        <v>2610</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2611</v>
      </c>
      <c r="B864" s="3" t="s">
        <v>2612</v>
      </c>
      <c r="C864" s="3" t="s">
        <v>2613</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2614</v>
      </c>
      <c r="B865" s="3" t="s">
        <v>2615</v>
      </c>
      <c r="C865" s="3" t="s">
        <v>2616</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2617</v>
      </c>
      <c r="B866" s="3" t="s">
        <v>2618</v>
      </c>
      <c r="C866" s="3" t="s">
        <v>2619</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2620</v>
      </c>
      <c r="B867" s="3" t="s">
        <v>2621</v>
      </c>
      <c r="C867" s="3" t="s">
        <v>2622</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2623</v>
      </c>
      <c r="B868" s="3" t="s">
        <v>2624</v>
      </c>
      <c r="C868" s="3" t="s">
        <v>2625</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2626</v>
      </c>
      <c r="B869" s="3" t="s">
        <v>2627</v>
      </c>
      <c r="C869" s="3" t="s">
        <v>2628</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2629</v>
      </c>
      <c r="B870" s="3" t="s">
        <v>2630</v>
      </c>
      <c r="C870" s="3" t="s">
        <v>2631</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2632</v>
      </c>
      <c r="B871" s="3" t="s">
        <v>2633</v>
      </c>
      <c r="C871" s="3" t="s">
        <v>2634</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2635</v>
      </c>
      <c r="B872" s="3" t="s">
        <v>2636</v>
      </c>
      <c r="C872" s="3" t="s">
        <v>2637</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2638</v>
      </c>
      <c r="B873" s="3" t="s">
        <v>2639</v>
      </c>
      <c r="C873" s="3" t="s">
        <v>2640</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2641</v>
      </c>
      <c r="B874" s="3" t="s">
        <v>2642</v>
      </c>
      <c r="C874" s="3" t="s">
        <v>2643</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2644</v>
      </c>
      <c r="B875" s="3" t="s">
        <v>2645</v>
      </c>
      <c r="C875" s="3" t="s">
        <v>2646</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2647</v>
      </c>
      <c r="B876" s="3" t="s">
        <v>2648</v>
      </c>
      <c r="C876" s="3" t="s">
        <v>2649</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2650</v>
      </c>
      <c r="B877" s="3" t="s">
        <v>2651</v>
      </c>
      <c r="C877" s="3" t="s">
        <v>2652</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2653</v>
      </c>
      <c r="B878" s="3" t="s">
        <v>2654</v>
      </c>
      <c r="C878" s="3" t="s">
        <v>2655</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2656</v>
      </c>
      <c r="B879" s="3" t="s">
        <v>2657</v>
      </c>
      <c r="C879" s="3" t="s">
        <v>2658</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2659</v>
      </c>
      <c r="B880" s="3" t="s">
        <v>2660</v>
      </c>
      <c r="C880" s="3" t="s">
        <v>2661</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2662</v>
      </c>
      <c r="B881" s="3" t="s">
        <v>2663</v>
      </c>
      <c r="C881" s="3" t="s">
        <v>2664</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2665</v>
      </c>
      <c r="B882" s="3" t="s">
        <v>2666</v>
      </c>
      <c r="C882" s="3" t="s">
        <v>2667</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2668</v>
      </c>
      <c r="B883" s="3" t="s">
        <v>2669</v>
      </c>
      <c r="C883" s="3" t="s">
        <v>2670</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2671</v>
      </c>
      <c r="B884" s="3" t="s">
        <v>2672</v>
      </c>
      <c r="C884" s="3" t="s">
        <v>2673</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2674</v>
      </c>
      <c r="B885" s="3" t="s">
        <v>2675</v>
      </c>
      <c r="C885" s="3" t="s">
        <v>2676</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2677</v>
      </c>
      <c r="B886" s="3" t="s">
        <v>2678</v>
      </c>
      <c r="C886" s="3" t="s">
        <v>2679</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2680</v>
      </c>
      <c r="B887" s="3" t="s">
        <v>2681</v>
      </c>
      <c r="C887" s="3" t="s">
        <v>2682</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2683</v>
      </c>
      <c r="B888" s="3" t="s">
        <v>2684</v>
      </c>
      <c r="C888" s="3" t="s">
        <v>2685</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2686</v>
      </c>
      <c r="B889" s="3" t="s">
        <v>2687</v>
      </c>
      <c r="C889" s="3" t="s">
        <v>2688</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2689</v>
      </c>
      <c r="B890" s="3" t="s">
        <v>2690</v>
      </c>
      <c r="C890" s="3" t="s">
        <v>2691</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2692</v>
      </c>
      <c r="B891" s="3" t="s">
        <v>2693</v>
      </c>
      <c r="C891" s="3" t="s">
        <v>2694</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2695</v>
      </c>
      <c r="B892" s="3" t="s">
        <v>2696</v>
      </c>
      <c r="C892" s="3" t="s">
        <v>2697</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2698</v>
      </c>
      <c r="B893" s="3" t="s">
        <v>2699</v>
      </c>
      <c r="C893" s="3" t="s">
        <v>2700</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2701</v>
      </c>
      <c r="B894" s="3" t="s">
        <v>2702</v>
      </c>
      <c r="C894" s="3" t="s">
        <v>2703</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2704</v>
      </c>
      <c r="B895" s="3" t="s">
        <v>2705</v>
      </c>
      <c r="C895" s="3" t="s">
        <v>2706</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2707</v>
      </c>
      <c r="B896" s="3" t="s">
        <v>2708</v>
      </c>
      <c r="C896" s="3" t="s">
        <v>2709</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2710</v>
      </c>
      <c r="B897" s="3" t="s">
        <v>2711</v>
      </c>
      <c r="C897" s="3" t="s">
        <v>2712</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2713</v>
      </c>
      <c r="B898" s="3" t="s">
        <v>2714</v>
      </c>
      <c r="C898" s="3" t="s">
        <v>2715</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2716</v>
      </c>
      <c r="B899" s="3" t="s">
        <v>2717</v>
      </c>
      <c r="C899" s="3" t="s">
        <v>2718</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2719</v>
      </c>
      <c r="B900" s="3" t="s">
        <v>2720</v>
      </c>
      <c r="C900" s="3" t="s">
        <v>2721</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2722</v>
      </c>
      <c r="B901" s="3" t="s">
        <v>2723</v>
      </c>
      <c r="C901" s="3" t="s">
        <v>2724</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2725</v>
      </c>
      <c r="B902" s="3" t="s">
        <v>2726</v>
      </c>
      <c r="C902" s="3" t="s">
        <v>2727</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2728</v>
      </c>
      <c r="B903" s="3" t="s">
        <v>2729</v>
      </c>
      <c r="C903" s="3" t="s">
        <v>2730</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2731</v>
      </c>
      <c r="B904" s="3" t="s">
        <v>2732</v>
      </c>
      <c r="C904" s="3" t="s">
        <v>2733</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2734</v>
      </c>
      <c r="B905" s="3" t="s">
        <v>2735</v>
      </c>
      <c r="C905" s="3" t="s">
        <v>2736</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2737</v>
      </c>
      <c r="B906" s="3" t="s">
        <v>2738</v>
      </c>
      <c r="C906" s="3" t="s">
        <v>2739</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2740</v>
      </c>
      <c r="B907" s="3" t="s">
        <v>2741</v>
      </c>
      <c r="C907" s="3" t="s">
        <v>2742</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2743</v>
      </c>
      <c r="B908" s="3" t="s">
        <v>2744</v>
      </c>
      <c r="C908" s="3" t="s">
        <v>2745</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2746</v>
      </c>
      <c r="B909" s="3" t="s">
        <v>2747</v>
      </c>
      <c r="C909" s="3" t="s">
        <v>2748</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2749</v>
      </c>
      <c r="B910" s="3" t="s">
        <v>2750</v>
      </c>
      <c r="C910" s="3" t="s">
        <v>2751</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2752</v>
      </c>
      <c r="B911" s="3" t="s">
        <v>2753</v>
      </c>
      <c r="C911" s="3" t="s">
        <v>2754</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2755</v>
      </c>
      <c r="B912" s="3" t="s">
        <v>2756</v>
      </c>
      <c r="C912" s="3" t="s">
        <v>2757</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2758</v>
      </c>
      <c r="B913" s="3" t="s">
        <v>2759</v>
      </c>
      <c r="C913" s="3" t="s">
        <v>2760</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2761</v>
      </c>
      <c r="B914" s="3" t="s">
        <v>2762</v>
      </c>
      <c r="C914" s="3" t="s">
        <v>2763</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2764</v>
      </c>
      <c r="B915" s="3" t="s">
        <v>2765</v>
      </c>
      <c r="C915" s="3" t="s">
        <v>2766</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2767</v>
      </c>
      <c r="B916" s="3" t="s">
        <v>2768</v>
      </c>
      <c r="C916" s="3" t="s">
        <v>2769</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2770</v>
      </c>
      <c r="B917" s="3" t="s">
        <v>2771</v>
      </c>
      <c r="C917" s="3" t="s">
        <v>2772</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2773</v>
      </c>
      <c r="B918" s="3" t="s">
        <v>2774</v>
      </c>
      <c r="C918" s="3" t="s">
        <v>2775</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2776</v>
      </c>
      <c r="B919" s="3" t="s">
        <v>2777</v>
      </c>
      <c r="C919" s="3" t="s">
        <v>2778</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2779</v>
      </c>
      <c r="B920" s="3" t="s">
        <v>2780</v>
      </c>
      <c r="C920" s="3" t="s">
        <v>2781</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2782</v>
      </c>
      <c r="B921" s="3" t="s">
        <v>2783</v>
      </c>
      <c r="C921" s="3" t="s">
        <v>2784</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2785</v>
      </c>
      <c r="B922" s="3" t="s">
        <v>2786</v>
      </c>
      <c r="C922" s="3" t="s">
        <v>2787</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2788</v>
      </c>
      <c r="B923" s="3" t="s">
        <v>2789</v>
      </c>
      <c r="C923" s="3" t="s">
        <v>2790</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2791</v>
      </c>
      <c r="B924" s="3" t="s">
        <v>2792</v>
      </c>
      <c r="C924" s="3" t="s">
        <v>2793</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2794</v>
      </c>
      <c r="B925" s="3" t="s">
        <v>2795</v>
      </c>
      <c r="C925" s="3" t="s">
        <v>2796</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2797</v>
      </c>
      <c r="B926" s="3" t="s">
        <v>2798</v>
      </c>
      <c r="C926" s="3" t="s">
        <v>2799</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2800</v>
      </c>
      <c r="B927" s="3" t="s">
        <v>2801</v>
      </c>
      <c r="C927" s="3" t="s">
        <v>2802</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2803</v>
      </c>
      <c r="B928" s="3" t="s">
        <v>2804</v>
      </c>
      <c r="C928" s="3" t="s">
        <v>2805</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2806</v>
      </c>
      <c r="B929" s="3" t="s">
        <v>2807</v>
      </c>
      <c r="C929" s="3" t="s">
        <v>2808</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2809</v>
      </c>
      <c r="B930" s="3" t="s">
        <v>2810</v>
      </c>
      <c r="C930" s="3" t="s">
        <v>2811</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2812</v>
      </c>
      <c r="B931" s="3" t="s">
        <v>2813</v>
      </c>
      <c r="C931" s="3" t="s">
        <v>2814</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2815</v>
      </c>
      <c r="B932" s="3" t="s">
        <v>2816</v>
      </c>
      <c r="C932" s="3" t="s">
        <v>2817</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2818</v>
      </c>
      <c r="B933" s="3" t="s">
        <v>2819</v>
      </c>
      <c r="C933" s="3" t="s">
        <v>2820</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2821</v>
      </c>
      <c r="B934" s="3" t="s">
        <v>2822</v>
      </c>
      <c r="C934" s="3" t="s">
        <v>2823</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2824</v>
      </c>
      <c r="B935" s="3" t="s">
        <v>2825</v>
      </c>
      <c r="C935" s="3" t="s">
        <v>2826</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2827</v>
      </c>
      <c r="B936" s="3" t="s">
        <v>2828</v>
      </c>
      <c r="C936" s="3" t="s">
        <v>2829</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2830</v>
      </c>
      <c r="B937" s="3" t="s">
        <v>2831</v>
      </c>
      <c r="C937" s="3" t="s">
        <v>2832</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2833</v>
      </c>
      <c r="B938" s="3" t="s">
        <v>2834</v>
      </c>
      <c r="C938" s="3" t="s">
        <v>2835</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2836</v>
      </c>
      <c r="B939" s="3" t="s">
        <v>2837</v>
      </c>
      <c r="C939" s="3" t="s">
        <v>2838</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2839</v>
      </c>
      <c r="B940" s="3" t="s">
        <v>2840</v>
      </c>
      <c r="C940" s="3" t="s">
        <v>2841</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2842</v>
      </c>
      <c r="B941" s="3" t="s">
        <v>2843</v>
      </c>
      <c r="C941" s="3" t="s">
        <v>2844</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2845</v>
      </c>
      <c r="B942" s="3" t="s">
        <v>2846</v>
      </c>
      <c r="C942" s="3" t="s">
        <v>2847</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2848</v>
      </c>
      <c r="B943" s="3" t="s">
        <v>2849</v>
      </c>
      <c r="C943" s="3" t="s">
        <v>2850</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2851</v>
      </c>
      <c r="B944" s="3" t="s">
        <v>2852</v>
      </c>
      <c r="C944" s="3" t="s">
        <v>2853</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2854</v>
      </c>
      <c r="B945" s="3" t="s">
        <v>2855</v>
      </c>
      <c r="C945" s="3" t="s">
        <v>2856</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2857</v>
      </c>
      <c r="B946" s="3" t="s">
        <v>2858</v>
      </c>
      <c r="C946" s="3" t="s">
        <v>2859</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2860</v>
      </c>
      <c r="B947" s="3" t="s">
        <v>2861</v>
      </c>
      <c r="C947" s="3" t="s">
        <v>2862</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2863</v>
      </c>
      <c r="B948" s="3" t="s">
        <v>2864</v>
      </c>
      <c r="C948" s="3" t="s">
        <v>2865</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2866</v>
      </c>
      <c r="B949" s="3" t="s">
        <v>2867</v>
      </c>
      <c r="C949" s="3" t="s">
        <v>2868</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2869</v>
      </c>
      <c r="B950" s="3" t="s">
        <v>2870</v>
      </c>
      <c r="C950" s="3" t="s">
        <v>2871</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2872</v>
      </c>
      <c r="B951" s="3" t="s">
        <v>2873</v>
      </c>
      <c r="C951" s="3" t="s">
        <v>2874</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2875</v>
      </c>
      <c r="B952" s="3" t="s">
        <v>2876</v>
      </c>
      <c r="C952" s="3" t="s">
        <v>2877</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2878</v>
      </c>
      <c r="B953" s="3" t="s">
        <v>2879</v>
      </c>
      <c r="C953" s="3" t="s">
        <v>2880</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2881</v>
      </c>
      <c r="B954" s="3" t="s">
        <v>2882</v>
      </c>
      <c r="C954" s="3" t="s">
        <v>2883</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2884</v>
      </c>
      <c r="B955" s="3" t="s">
        <v>2885</v>
      </c>
      <c r="C955" s="3" t="s">
        <v>2886</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2887</v>
      </c>
      <c r="B956" s="3" t="s">
        <v>2888</v>
      </c>
      <c r="C956" s="3" t="s">
        <v>2889</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2890</v>
      </c>
      <c r="B957" s="3" t="s">
        <v>2891</v>
      </c>
      <c r="C957" s="3" t="s">
        <v>2892</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2893</v>
      </c>
      <c r="B958" s="3" t="s">
        <v>2894</v>
      </c>
      <c r="C958" s="3" t="s">
        <v>2895</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2896</v>
      </c>
      <c r="B959" s="3" t="s">
        <v>2897</v>
      </c>
      <c r="C959" s="3" t="s">
        <v>2898</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2899</v>
      </c>
      <c r="B960" s="3" t="s">
        <v>2900</v>
      </c>
      <c r="C960" s="3" t="s">
        <v>2901</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2902</v>
      </c>
      <c r="B961" s="3" t="s">
        <v>2903</v>
      </c>
      <c r="C961" s="3" t="s">
        <v>2904</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2905</v>
      </c>
      <c r="B962" s="3" t="s">
        <v>2906</v>
      </c>
      <c r="C962" s="3" t="s">
        <v>2907</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2908</v>
      </c>
      <c r="B963" s="3" t="s">
        <v>2909</v>
      </c>
      <c r="C963" s="3" t="s">
        <v>2910</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2911</v>
      </c>
      <c r="B964" s="3" t="s">
        <v>2912</v>
      </c>
      <c r="C964" s="3" t="s">
        <v>2913</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2914</v>
      </c>
      <c r="B965" s="3" t="s">
        <v>2915</v>
      </c>
      <c r="C965" s="3" t="s">
        <v>2916</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2917</v>
      </c>
      <c r="B966" s="3" t="s">
        <v>2918</v>
      </c>
      <c r="C966" s="3" t="s">
        <v>2919</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2920</v>
      </c>
      <c r="B967" s="3" t="s">
        <v>2921</v>
      </c>
      <c r="C967" s="3" t="s">
        <v>2922</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2923</v>
      </c>
      <c r="B968" s="3" t="s">
        <v>2924</v>
      </c>
      <c r="C968" s="3" t="s">
        <v>2925</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2926</v>
      </c>
      <c r="B969" s="3" t="s">
        <v>2927</v>
      </c>
      <c r="C969" s="3" t="s">
        <v>2928</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2929</v>
      </c>
      <c r="B970" s="3" t="s">
        <v>2930</v>
      </c>
      <c r="C970" s="3" t="s">
        <v>2931</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2932</v>
      </c>
      <c r="B971" s="3" t="s">
        <v>2933</v>
      </c>
      <c r="C971" s="3" t="s">
        <v>2934</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2935</v>
      </c>
      <c r="B972" s="3" t="s">
        <v>2936</v>
      </c>
      <c r="C972" s="3" t="s">
        <v>2937</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2938</v>
      </c>
      <c r="B973" s="3" t="s">
        <v>2939</v>
      </c>
      <c r="C973" s="3" t="s">
        <v>2940</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2941</v>
      </c>
      <c r="B974" s="3" t="s">
        <v>2942</v>
      </c>
      <c r="C974" s="3" t="s">
        <v>2943</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2944</v>
      </c>
      <c r="B975" s="3" t="s">
        <v>2945</v>
      </c>
      <c r="C975" s="3" t="s">
        <v>2946</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2947</v>
      </c>
      <c r="B976" s="3" t="s">
        <v>2948</v>
      </c>
      <c r="C976" s="3" t="s">
        <v>2949</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2950</v>
      </c>
      <c r="B977" s="3" t="s">
        <v>2951</v>
      </c>
      <c r="C977" s="3" t="s">
        <v>2952</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2953</v>
      </c>
      <c r="B978" s="3" t="s">
        <v>2954</v>
      </c>
      <c r="C978" s="3" t="s">
        <v>2955</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2956</v>
      </c>
      <c r="B979" s="3" t="s">
        <v>2957</v>
      </c>
      <c r="C979" s="3" t="s">
        <v>2958</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2959</v>
      </c>
      <c r="B980" s="3" t="s">
        <v>2960</v>
      </c>
      <c r="C980" s="3" t="s">
        <v>2961</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2962</v>
      </c>
      <c r="B981" s="3" t="s">
        <v>2963</v>
      </c>
      <c r="C981" s="3" t="s">
        <v>2964</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2965</v>
      </c>
      <c r="B982" s="3" t="s">
        <v>2966</v>
      </c>
      <c r="C982" s="3" t="s">
        <v>2967</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2968</v>
      </c>
      <c r="B983" s="3" t="s">
        <v>2969</v>
      </c>
      <c r="C983" s="3" t="s">
        <v>2970</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2971</v>
      </c>
      <c r="B984" s="3" t="s">
        <v>2972</v>
      </c>
      <c r="C984" s="3" t="s">
        <v>2973</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2974</v>
      </c>
      <c r="B985" s="3" t="s">
        <v>2975</v>
      </c>
      <c r="C985" s="3" t="s">
        <v>2976</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2977</v>
      </c>
      <c r="B986" s="3" t="s">
        <v>2978</v>
      </c>
      <c r="C986" s="3" t="s">
        <v>2979</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2980</v>
      </c>
      <c r="B987" s="3" t="s">
        <v>2981</v>
      </c>
      <c r="C987" s="3" t="s">
        <v>2982</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2983</v>
      </c>
      <c r="B988" s="3" t="s">
        <v>2984</v>
      </c>
      <c r="C988" s="3" t="s">
        <v>2985</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2986</v>
      </c>
      <c r="B989" s="3" t="s">
        <v>2987</v>
      </c>
      <c r="C989" s="3" t="s">
        <v>2988</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2989</v>
      </c>
      <c r="B990" s="3" t="s">
        <v>2990</v>
      </c>
      <c r="C990" s="3" t="s">
        <v>2991</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2992</v>
      </c>
      <c r="B991" s="3" t="s">
        <v>2993</v>
      </c>
      <c r="C991" s="3" t="s">
        <v>2994</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2995</v>
      </c>
      <c r="B992" s="3" t="s">
        <v>2996</v>
      </c>
      <c r="C992" s="3" t="s">
        <v>2997</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2998</v>
      </c>
      <c r="B993" s="3" t="s">
        <v>2999</v>
      </c>
      <c r="C993" s="3" t="s">
        <v>3000</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3001</v>
      </c>
      <c r="B994" s="3" t="s">
        <v>3002</v>
      </c>
      <c r="C994" s="3" t="s">
        <v>3003</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3004</v>
      </c>
      <c r="B995" s="3" t="s">
        <v>3005</v>
      </c>
      <c r="C995" s="3" t="s">
        <v>3006</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3007</v>
      </c>
      <c r="B996" s="3" t="s">
        <v>3008</v>
      </c>
      <c r="C996" s="3" t="s">
        <v>3009</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3010</v>
      </c>
      <c r="B997" s="3" t="s">
        <v>3011</v>
      </c>
      <c r="C997" s="3" t="s">
        <v>3012</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3013</v>
      </c>
      <c r="B998" s="3" t="s">
        <v>3014</v>
      </c>
      <c r="C998" s="3" t="s">
        <v>3015</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3016</v>
      </c>
      <c r="B999" s="3" t="s">
        <v>3017</v>
      </c>
      <c r="C999" s="3" t="s">
        <v>3018</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3019</v>
      </c>
      <c r="B1000" s="3" t="s">
        <v>3020</v>
      </c>
      <c r="C1000" s="3" t="s">
        <v>3021</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3022</v>
      </c>
      <c r="B1001" s="3" t="s">
        <v>3023</v>
      </c>
      <c r="C1001" s="3" t="s">
        <v>3024</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3025</v>
      </c>
      <c r="B1002" s="3" t="s">
        <v>3026</v>
      </c>
      <c r="C1002" s="3" t="s">
        <v>3027</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3028</v>
      </c>
      <c r="B1003" s="3" t="s">
        <v>3029</v>
      </c>
      <c r="C1003" s="3" t="s">
        <v>3030</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3031</v>
      </c>
      <c r="B1004" s="3" t="s">
        <v>3032</v>
      </c>
      <c r="C1004" s="3" t="s">
        <v>3033</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3034</v>
      </c>
      <c r="B1005" s="3" t="s">
        <v>3035</v>
      </c>
      <c r="C1005" s="3" t="s">
        <v>3036</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3037</v>
      </c>
      <c r="B1006" s="3" t="s">
        <v>3038</v>
      </c>
      <c r="C1006" s="3" t="s">
        <v>3039</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3040</v>
      </c>
      <c r="B1007" s="3" t="s">
        <v>3041</v>
      </c>
      <c r="C1007" s="3" t="s">
        <v>3042</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3043</v>
      </c>
      <c r="B1008" s="3" t="s">
        <v>3044</v>
      </c>
      <c r="C1008" s="3" t="s">
        <v>3045</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3046</v>
      </c>
      <c r="B1009" s="3" t="s">
        <v>3047</v>
      </c>
      <c r="C1009" s="3" t="s">
        <v>3048</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3049</v>
      </c>
      <c r="B1010" s="3" t="s">
        <v>3050</v>
      </c>
      <c r="C1010" s="3" t="s">
        <v>3051</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3052</v>
      </c>
      <c r="B1011" s="3" t="s">
        <v>3053</v>
      </c>
      <c r="C1011" s="3" t="s">
        <v>3054</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3055</v>
      </c>
      <c r="B1012" s="3" t="s">
        <v>3056</v>
      </c>
      <c r="C1012" s="3" t="s">
        <v>3057</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3058</v>
      </c>
      <c r="B1013" s="3" t="s">
        <v>3059</v>
      </c>
      <c r="C1013" s="3" t="s">
        <v>3060</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3061</v>
      </c>
      <c r="B1014" s="3" t="s">
        <v>3062</v>
      </c>
      <c r="C1014" s="3" t="s">
        <v>3063</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3064</v>
      </c>
      <c r="B1015" s="3" t="s">
        <v>3065</v>
      </c>
      <c r="C1015" s="3" t="s">
        <v>3066</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3067</v>
      </c>
      <c r="B1016" s="3" t="s">
        <v>3068</v>
      </c>
      <c r="C1016" s="3" t="s">
        <v>3069</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3070</v>
      </c>
      <c r="B1017" s="3" t="s">
        <v>3071</v>
      </c>
      <c r="C1017" s="3" t="s">
        <v>3072</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3073</v>
      </c>
      <c r="B1018" s="3" t="s">
        <v>3074</v>
      </c>
      <c r="C1018" s="3" t="s">
        <v>3075</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3076</v>
      </c>
      <c r="B1019" s="3" t="s">
        <v>3077</v>
      </c>
      <c r="C1019" s="3" t="s">
        <v>3078</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3079</v>
      </c>
      <c r="B1020" s="3" t="s">
        <v>3080</v>
      </c>
      <c r="C1020" s="3" t="s">
        <v>3081</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3082</v>
      </c>
      <c r="B1021" s="3" t="s">
        <v>3083</v>
      </c>
      <c r="C1021" s="3" t="s">
        <v>3084</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3085</v>
      </c>
      <c r="B1022" s="3" t="s">
        <v>3086</v>
      </c>
      <c r="C1022" s="3" t="s">
        <v>3087</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3088</v>
      </c>
      <c r="B1023" s="3" t="s">
        <v>3089</v>
      </c>
      <c r="C1023" s="3" t="s">
        <v>3090</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3091</v>
      </c>
      <c r="B1024" s="3" t="s">
        <v>3092</v>
      </c>
      <c r="C1024" s="3" t="s">
        <v>3093</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3094</v>
      </c>
      <c r="B1025" s="3" t="s">
        <v>3095</v>
      </c>
      <c r="C1025" s="3" t="s">
        <v>3096</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3097</v>
      </c>
      <c r="B1026" s="3" t="s">
        <v>3098</v>
      </c>
      <c r="C1026" s="3" t="s">
        <v>3099</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3100</v>
      </c>
      <c r="B1027" s="3" t="s">
        <v>3101</v>
      </c>
      <c r="C1027" s="3" t="s">
        <v>3102</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3103</v>
      </c>
      <c r="B1028" s="3" t="s">
        <v>3104</v>
      </c>
      <c r="C1028" s="3" t="s">
        <v>3105</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3106</v>
      </c>
      <c r="B1029" s="3" t="s">
        <v>3107</v>
      </c>
      <c r="C1029" s="3" t="s">
        <v>3108</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3109</v>
      </c>
      <c r="B1030" s="3" t="s">
        <v>3110</v>
      </c>
      <c r="C1030" s="3" t="s">
        <v>3111</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3112</v>
      </c>
      <c r="B1031" s="3" t="s">
        <v>3113</v>
      </c>
      <c r="C1031" s="3" t="s">
        <v>3114</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3115</v>
      </c>
      <c r="B1032" s="3" t="s">
        <v>3116</v>
      </c>
      <c r="C1032" s="3" t="s">
        <v>3117</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3118</v>
      </c>
      <c r="B1033" s="3" t="s">
        <v>3119</v>
      </c>
      <c r="C1033" s="3" t="s">
        <v>3120</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3121</v>
      </c>
      <c r="B1034" s="3" t="s">
        <v>3122</v>
      </c>
      <c r="C1034" s="3" t="s">
        <v>3123</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3124</v>
      </c>
      <c r="B1035" s="3" t="s">
        <v>3125</v>
      </c>
      <c r="C1035" s="3" t="s">
        <v>3126</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3127</v>
      </c>
      <c r="B1036" s="3" t="s">
        <v>3128</v>
      </c>
      <c r="C1036" s="3" t="s">
        <v>3129</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3130</v>
      </c>
      <c r="B1037" s="3" t="s">
        <v>3131</v>
      </c>
      <c r="C1037" s="3" t="s">
        <v>3132</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3133</v>
      </c>
      <c r="B1038" s="3" t="s">
        <v>3134</v>
      </c>
      <c r="C1038" s="3" t="s">
        <v>3135</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3136</v>
      </c>
      <c r="B1039" s="3" t="s">
        <v>3137</v>
      </c>
      <c r="C1039" s="3" t="s">
        <v>3138</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3139</v>
      </c>
      <c r="B1040" s="3" t="s">
        <v>3140</v>
      </c>
      <c r="C1040" s="3" t="s">
        <v>3141</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3142</v>
      </c>
      <c r="B1041" s="3" t="s">
        <v>3143</v>
      </c>
      <c r="C1041" s="3" t="s">
        <v>3144</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3145</v>
      </c>
      <c r="B1042" s="3" t="s">
        <v>3146</v>
      </c>
      <c r="C1042" s="3" t="s">
        <v>3147</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3148</v>
      </c>
      <c r="B1043" s="3" t="s">
        <v>3149</v>
      </c>
      <c r="C1043" s="3" t="s">
        <v>3150</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3151</v>
      </c>
      <c r="B1044" s="3" t="s">
        <v>3152</v>
      </c>
      <c r="C1044" s="3" t="s">
        <v>3153</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3154</v>
      </c>
      <c r="B1045" s="3" t="s">
        <v>3155</v>
      </c>
      <c r="C1045" s="3" t="s">
        <v>3156</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3157</v>
      </c>
      <c r="B1046" s="3" t="s">
        <v>3158</v>
      </c>
      <c r="C1046" s="3" t="s">
        <v>3159</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3160</v>
      </c>
      <c r="B1047" s="3" t="s">
        <v>3161</v>
      </c>
      <c r="C1047" s="3" t="s">
        <v>3162</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3163</v>
      </c>
      <c r="B1048" s="3" t="s">
        <v>3164</v>
      </c>
      <c r="C1048" s="3" t="s">
        <v>3165</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3166</v>
      </c>
      <c r="B1049" s="3" t="s">
        <v>3167</v>
      </c>
      <c r="C1049" s="3" t="s">
        <v>3168</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3169</v>
      </c>
      <c r="B1050" s="3" t="s">
        <v>3170</v>
      </c>
      <c r="C1050" s="3" t="s">
        <v>3171</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3172</v>
      </c>
      <c r="B1051" s="3" t="s">
        <v>3173</v>
      </c>
      <c r="C1051" s="3" t="s">
        <v>3174</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3175</v>
      </c>
      <c r="B1052" s="3" t="s">
        <v>3176</v>
      </c>
      <c r="C1052" s="3" t="s">
        <v>3177</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3178</v>
      </c>
      <c r="B1053" s="3" t="s">
        <v>3179</v>
      </c>
      <c r="C1053" s="3" t="s">
        <v>3180</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3181</v>
      </c>
      <c r="B1054" s="3" t="s">
        <v>3182</v>
      </c>
      <c r="C1054" s="3" t="s">
        <v>3183</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3184</v>
      </c>
      <c r="B1055" s="3" t="s">
        <v>3185</v>
      </c>
      <c r="C1055" s="3" t="s">
        <v>3186</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3187</v>
      </c>
      <c r="B1056" s="3" t="s">
        <v>3188</v>
      </c>
      <c r="C1056" s="3" t="s">
        <v>3189</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3190</v>
      </c>
      <c r="B1057" s="3" t="s">
        <v>3191</v>
      </c>
      <c r="C1057" s="3" t="s">
        <v>3192</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3193</v>
      </c>
      <c r="B1058" s="3" t="s">
        <v>3194</v>
      </c>
      <c r="C1058" s="3" t="s">
        <v>3195</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3196</v>
      </c>
      <c r="B1059" s="3" t="s">
        <v>3197</v>
      </c>
      <c r="C1059" s="3" t="s">
        <v>3198</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3199</v>
      </c>
      <c r="B1060" s="3" t="s">
        <v>3200</v>
      </c>
      <c r="C1060" s="3" t="s">
        <v>3201</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3202</v>
      </c>
      <c r="B1061" s="3" t="s">
        <v>3203</v>
      </c>
      <c r="C1061" s="3" t="s">
        <v>3204</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3205</v>
      </c>
      <c r="B1062" s="3" t="s">
        <v>3206</v>
      </c>
      <c r="C1062" s="3" t="s">
        <v>3207</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3208</v>
      </c>
      <c r="B1063" s="3" t="s">
        <v>3209</v>
      </c>
      <c r="C1063" s="3" t="s">
        <v>3210</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3211</v>
      </c>
      <c r="B1064" s="3" t="s">
        <v>3212</v>
      </c>
      <c r="C1064" s="3" t="s">
        <v>3213</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3214</v>
      </c>
      <c r="B1065" s="3" t="s">
        <v>3215</v>
      </c>
      <c r="C1065" s="3" t="s">
        <v>3216</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3217</v>
      </c>
      <c r="B1066" s="3" t="s">
        <v>3218</v>
      </c>
      <c r="C1066" s="3" t="s">
        <v>3219</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3220</v>
      </c>
      <c r="B1067" s="3" t="s">
        <v>3221</v>
      </c>
      <c r="C1067" s="3" t="s">
        <v>3222</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3223</v>
      </c>
      <c r="B1068" s="3" t="s">
        <v>3224</v>
      </c>
      <c r="C1068" s="3" t="s">
        <v>3225</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3226</v>
      </c>
      <c r="B1069" s="3" t="s">
        <v>3227</v>
      </c>
      <c r="C1069" s="3" t="s">
        <v>3228</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3229</v>
      </c>
      <c r="B1070" s="3" t="s">
        <v>3230</v>
      </c>
      <c r="C1070" s="3" t="s">
        <v>3231</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3232</v>
      </c>
      <c r="B1071" s="3" t="s">
        <v>3233</v>
      </c>
      <c r="C1071" s="3" t="s">
        <v>3234</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3235</v>
      </c>
      <c r="B1072" s="3" t="s">
        <v>3236</v>
      </c>
      <c r="C1072" s="3" t="s">
        <v>3237</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3238</v>
      </c>
      <c r="B1073" s="3" t="s">
        <v>3239</v>
      </c>
      <c r="C1073" s="3" t="s">
        <v>3240</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3241</v>
      </c>
      <c r="B1074" s="3" t="s">
        <v>3242</v>
      </c>
      <c r="C1074" s="3" t="s">
        <v>3243</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3244</v>
      </c>
      <c r="B1075" s="3" t="s">
        <v>3245</v>
      </c>
      <c r="C1075" s="3" t="s">
        <v>3246</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3247</v>
      </c>
      <c r="B1076" s="3" t="s">
        <v>3248</v>
      </c>
      <c r="C1076" s="3" t="s">
        <v>3249</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3250</v>
      </c>
      <c r="B1077" s="3" t="s">
        <v>3251</v>
      </c>
      <c r="C1077" s="3" t="s">
        <v>3252</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3253</v>
      </c>
      <c r="B1078" s="3" t="s">
        <v>3254</v>
      </c>
      <c r="C1078" s="3" t="s">
        <v>3255</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3256</v>
      </c>
      <c r="B1079" s="3" t="s">
        <v>3257</v>
      </c>
      <c r="C1079" s="3" t="s">
        <v>3258</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3259</v>
      </c>
      <c r="B1080" s="3" t="s">
        <v>3260</v>
      </c>
      <c r="C1080" s="3" t="s">
        <v>3261</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3262</v>
      </c>
      <c r="B1081" s="3" t="s">
        <v>3263</v>
      </c>
      <c r="C1081" s="3" t="s">
        <v>3264</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3265</v>
      </c>
      <c r="B1082" s="3" t="s">
        <v>3266</v>
      </c>
      <c r="C1082" s="3" t="s">
        <v>3267</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3268</v>
      </c>
      <c r="B1083" s="3" t="s">
        <v>3269</v>
      </c>
      <c r="C1083" s="3" t="s">
        <v>3270</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3271</v>
      </c>
      <c r="B1084" s="3" t="s">
        <v>3272</v>
      </c>
      <c r="C1084" s="3" t="s">
        <v>3273</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3274</v>
      </c>
      <c r="B1085" s="3" t="s">
        <v>3275</v>
      </c>
      <c r="C1085" s="3" t="s">
        <v>3276</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3277</v>
      </c>
      <c r="B1086" s="3" t="s">
        <v>3278</v>
      </c>
      <c r="C1086" s="3" t="s">
        <v>3279</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3280</v>
      </c>
      <c r="B1087" s="3" t="s">
        <v>3281</v>
      </c>
      <c r="C1087" s="3" t="s">
        <v>3282</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3283</v>
      </c>
      <c r="B1088" s="3" t="s">
        <v>3284</v>
      </c>
      <c r="C1088" s="3" t="s">
        <v>3285</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3286</v>
      </c>
      <c r="B1089" s="3" t="s">
        <v>3287</v>
      </c>
      <c r="C1089" s="3" t="s">
        <v>3288</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3289</v>
      </c>
      <c r="B1090" s="3" t="s">
        <v>3290</v>
      </c>
      <c r="C1090" s="3" t="s">
        <v>3291</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3292</v>
      </c>
      <c r="B1091" s="3" t="s">
        <v>3293</v>
      </c>
      <c r="C1091" s="3" t="s">
        <v>3294</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3295</v>
      </c>
      <c r="B1092" s="3" t="s">
        <v>3296</v>
      </c>
      <c r="C1092" s="3" t="s">
        <v>3297</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3298</v>
      </c>
      <c r="B1093" s="3" t="s">
        <v>3299</v>
      </c>
      <c r="C1093" s="3" t="s">
        <v>3300</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3301</v>
      </c>
      <c r="B1094" s="3" t="s">
        <v>3302</v>
      </c>
      <c r="C1094" s="3" t="s">
        <v>3303</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3304</v>
      </c>
      <c r="B1095" s="3" t="s">
        <v>3305</v>
      </c>
      <c r="C1095" s="3" t="s">
        <v>3306</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3307</v>
      </c>
      <c r="B1096" s="3" t="s">
        <v>3308</v>
      </c>
      <c r="C1096" s="3" t="s">
        <v>3309</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3310</v>
      </c>
      <c r="B1097" s="3" t="s">
        <v>3311</v>
      </c>
      <c r="C1097" s="3" t="s">
        <v>3312</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3313</v>
      </c>
      <c r="B1098" s="3" t="s">
        <v>3314</v>
      </c>
      <c r="C1098" s="3" t="s">
        <v>3315</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3316</v>
      </c>
      <c r="B1099" s="3" t="s">
        <v>3317</v>
      </c>
      <c r="C1099" s="3" t="s">
        <v>3318</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3319</v>
      </c>
      <c r="B1100" s="3" t="s">
        <v>3320</v>
      </c>
      <c r="C1100" s="3" t="s">
        <v>3321</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3322</v>
      </c>
      <c r="B1101" s="3" t="s">
        <v>3323</v>
      </c>
      <c r="C1101" s="3" t="s">
        <v>3324</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3325</v>
      </c>
      <c r="B1102" s="3" t="s">
        <v>3326</v>
      </c>
      <c r="C1102" s="3" t="s">
        <v>3327</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3328</v>
      </c>
      <c r="B1103" s="3" t="s">
        <v>3329</v>
      </c>
      <c r="C1103" s="3" t="s">
        <v>3330</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3331</v>
      </c>
      <c r="B1104" s="3" t="s">
        <v>3332</v>
      </c>
      <c r="C1104" s="3" t="s">
        <v>3333</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3334</v>
      </c>
      <c r="B1105" s="3" t="s">
        <v>3335</v>
      </c>
      <c r="C1105" s="3" t="s">
        <v>3336</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3337</v>
      </c>
      <c r="B1106" s="3" t="s">
        <v>3338</v>
      </c>
      <c r="C1106" s="3" t="s">
        <v>3339</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3340</v>
      </c>
      <c r="B1107" s="3" t="s">
        <v>3341</v>
      </c>
      <c r="C1107" s="3" t="s">
        <v>3342</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3343</v>
      </c>
      <c r="B1108" s="3" t="s">
        <v>3344</v>
      </c>
      <c r="C1108" s="3" t="s">
        <v>3345</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3346</v>
      </c>
      <c r="B1109" s="3" t="s">
        <v>3347</v>
      </c>
      <c r="C1109" s="3" t="s">
        <v>3348</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3349</v>
      </c>
      <c r="B1110" s="3" t="s">
        <v>3350</v>
      </c>
      <c r="C1110" s="3" t="s">
        <v>3351</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3352</v>
      </c>
      <c r="B1111" s="3" t="s">
        <v>3353</v>
      </c>
      <c r="C1111" s="3" t="s">
        <v>3354</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3355</v>
      </c>
      <c r="B1112" s="3" t="s">
        <v>3356</v>
      </c>
      <c r="C1112" s="3" t="s">
        <v>3357</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3358</v>
      </c>
      <c r="B1113" s="3" t="s">
        <v>3359</v>
      </c>
      <c r="C1113" s="3" t="s">
        <v>3360</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3361</v>
      </c>
      <c r="B1114" s="3" t="s">
        <v>3362</v>
      </c>
      <c r="C1114" s="3" t="s">
        <v>3363</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3364</v>
      </c>
      <c r="B1115" s="3" t="s">
        <v>3365</v>
      </c>
      <c r="C1115" s="3" t="s">
        <v>3366</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3367</v>
      </c>
      <c r="B1116" s="3" t="s">
        <v>3368</v>
      </c>
      <c r="C1116" s="3" t="s">
        <v>3369</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3370</v>
      </c>
      <c r="B1117" s="3" t="s">
        <v>3371</v>
      </c>
      <c r="C1117" s="3" t="s">
        <v>3372</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3373</v>
      </c>
      <c r="B1118" s="3" t="s">
        <v>3374</v>
      </c>
      <c r="C1118" s="3" t="s">
        <v>3375</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3376</v>
      </c>
      <c r="B1119" s="3" t="s">
        <v>3377</v>
      </c>
      <c r="C1119" s="3" t="s">
        <v>3378</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3379</v>
      </c>
      <c r="B1120" s="3" t="s">
        <v>3380</v>
      </c>
      <c r="C1120" s="3" t="s">
        <v>3381</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3382</v>
      </c>
      <c r="B1121" s="3" t="s">
        <v>3383</v>
      </c>
      <c r="C1121" s="3" t="s">
        <v>3384</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3385</v>
      </c>
      <c r="B1122" s="3" t="s">
        <v>3386</v>
      </c>
      <c r="C1122" s="3" t="s">
        <v>3387</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3388</v>
      </c>
      <c r="B1123" s="3" t="s">
        <v>3389</v>
      </c>
      <c r="C1123" s="3" t="s">
        <v>3390</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3391</v>
      </c>
      <c r="B1124" s="3" t="s">
        <v>3392</v>
      </c>
      <c r="C1124" s="3" t="s">
        <v>3393</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3394</v>
      </c>
      <c r="B1125" s="3" t="s">
        <v>3395</v>
      </c>
      <c r="C1125" s="3" t="s">
        <v>3396</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3397</v>
      </c>
      <c r="B1126" s="3" t="s">
        <v>3398</v>
      </c>
      <c r="C1126" s="3" t="s">
        <v>3399</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3400</v>
      </c>
      <c r="B1127" s="3" t="s">
        <v>3401</v>
      </c>
      <c r="C1127" s="3" t="s">
        <v>3402</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3403</v>
      </c>
      <c r="B1128" s="3" t="s">
        <v>3404</v>
      </c>
      <c r="C1128" s="3" t="s">
        <v>3405</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3406</v>
      </c>
      <c r="B1129" s="3" t="s">
        <v>3407</v>
      </c>
      <c r="C1129" s="3" t="s">
        <v>3408</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3409</v>
      </c>
      <c r="B1130" s="3" t="s">
        <v>3410</v>
      </c>
      <c r="C1130" s="3" t="s">
        <v>3411</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3412</v>
      </c>
      <c r="B1131" s="3" t="s">
        <v>3413</v>
      </c>
      <c r="C1131" s="3" t="s">
        <v>3414</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3415</v>
      </c>
      <c r="B1132" s="3" t="s">
        <v>3416</v>
      </c>
      <c r="C1132" s="3" t="s">
        <v>3417</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3418</v>
      </c>
      <c r="B1133" s="3" t="s">
        <v>3419</v>
      </c>
      <c r="C1133" s="3" t="s">
        <v>3420</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3421</v>
      </c>
      <c r="B1134" s="3" t="s">
        <v>3422</v>
      </c>
      <c r="C1134" s="3" t="s">
        <v>3423</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3424</v>
      </c>
      <c r="B1135" s="3" t="s">
        <v>3425</v>
      </c>
      <c r="C1135" s="3" t="s">
        <v>3426</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3427</v>
      </c>
      <c r="B1136" s="3" t="s">
        <v>3428</v>
      </c>
      <c r="C1136" s="3" t="s">
        <v>3429</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3430</v>
      </c>
      <c r="B1137" s="3" t="s">
        <v>3431</v>
      </c>
      <c r="C1137" s="3" t="s">
        <v>3432</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3433</v>
      </c>
      <c r="B1138" s="3" t="s">
        <v>3434</v>
      </c>
      <c r="C1138" s="3" t="s">
        <v>3435</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3436</v>
      </c>
      <c r="B1139" s="3" t="s">
        <v>3437</v>
      </c>
      <c r="C1139" s="3" t="s">
        <v>3438</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3439</v>
      </c>
      <c r="B1140" s="3" t="s">
        <v>3440</v>
      </c>
      <c r="C1140" s="3" t="s">
        <v>3441</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3442</v>
      </c>
      <c r="B1141" s="3" t="s">
        <v>3443</v>
      </c>
      <c r="C1141" s="3" t="s">
        <v>3444</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3445</v>
      </c>
      <c r="B1142" s="3" t="s">
        <v>3446</v>
      </c>
      <c r="C1142" s="3" t="s">
        <v>3447</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3448</v>
      </c>
      <c r="B1143" s="3" t="s">
        <v>3449</v>
      </c>
      <c r="C1143" s="3" t="s">
        <v>3450</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3451</v>
      </c>
      <c r="B1144" s="3" t="s">
        <v>3452</v>
      </c>
      <c r="C1144" s="3" t="s">
        <v>3453</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3454</v>
      </c>
      <c r="B1145" s="3" t="s">
        <v>3455</v>
      </c>
      <c r="C1145" s="3" t="s">
        <v>3456</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3457</v>
      </c>
      <c r="B1146" s="3" t="s">
        <v>3458</v>
      </c>
      <c r="C1146" s="3" t="s">
        <v>3459</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3460</v>
      </c>
      <c r="B1147" s="3" t="s">
        <v>3461</v>
      </c>
      <c r="C1147" s="3" t="s">
        <v>3462</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3463</v>
      </c>
      <c r="B1148" s="3" t="s">
        <v>3464</v>
      </c>
      <c r="C1148" s="3" t="s">
        <v>3465</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3466</v>
      </c>
      <c r="B1149" s="3" t="s">
        <v>3467</v>
      </c>
      <c r="C1149" s="3" t="s">
        <v>3468</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3469</v>
      </c>
      <c r="B1150" s="3" t="s">
        <v>3470</v>
      </c>
      <c r="C1150" s="3" t="s">
        <v>3471</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3472</v>
      </c>
      <c r="B1151" s="3" t="s">
        <v>3473</v>
      </c>
      <c r="C1151" s="3" t="s">
        <v>3474</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3475</v>
      </c>
      <c r="B1152" s="3" t="s">
        <v>3476</v>
      </c>
      <c r="C1152" s="3" t="s">
        <v>3477</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3478</v>
      </c>
      <c r="B1153" s="3" t="s">
        <v>3479</v>
      </c>
      <c r="C1153" s="3" t="s">
        <v>3480</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3481</v>
      </c>
      <c r="B1154" s="3" t="s">
        <v>3482</v>
      </c>
      <c r="C1154" s="3" t="s">
        <v>3483</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3484</v>
      </c>
      <c r="B1155" s="3" t="s">
        <v>3485</v>
      </c>
      <c r="C1155" s="3" t="s">
        <v>3486</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3487</v>
      </c>
      <c r="B1156" s="3" t="s">
        <v>3488</v>
      </c>
      <c r="C1156" s="3" t="s">
        <v>3489</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3490</v>
      </c>
      <c r="B1157" s="3" t="s">
        <v>3491</v>
      </c>
      <c r="C1157" s="3" t="s">
        <v>3492</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3493</v>
      </c>
      <c r="B1158" s="3" t="s">
        <v>3494</v>
      </c>
      <c r="C1158" s="3" t="s">
        <v>3495</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3496</v>
      </c>
      <c r="B1159" s="3" t="s">
        <v>3497</v>
      </c>
      <c r="C1159" s="3" t="s">
        <v>3498</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3499</v>
      </c>
      <c r="B1160" s="3" t="s">
        <v>3500</v>
      </c>
      <c r="C1160" s="3" t="s">
        <v>3501</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3502</v>
      </c>
      <c r="B1161" s="3" t="s">
        <v>3503</v>
      </c>
      <c r="C1161" s="3" t="s">
        <v>3504</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3505</v>
      </c>
      <c r="B1162" s="3" t="s">
        <v>3506</v>
      </c>
      <c r="C1162" s="3" t="s">
        <v>3507</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3508</v>
      </c>
      <c r="B1163" s="3" t="s">
        <v>3509</v>
      </c>
      <c r="C1163" s="3" t="s">
        <v>3510</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3511</v>
      </c>
      <c r="B1164" s="3" t="s">
        <v>3512</v>
      </c>
      <c r="C1164" s="3" t="s">
        <v>3513</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3514</v>
      </c>
      <c r="B1165" s="3" t="s">
        <v>3515</v>
      </c>
      <c r="C1165" s="3" t="s">
        <v>3516</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3517</v>
      </c>
      <c r="B1166" s="3" t="s">
        <v>3518</v>
      </c>
      <c r="C1166" s="3" t="s">
        <v>3519</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3520</v>
      </c>
      <c r="B1167" s="3" t="s">
        <v>3521</v>
      </c>
      <c r="C1167" s="3" t="s">
        <v>3522</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3523</v>
      </c>
      <c r="B1168" s="3" t="s">
        <v>3524</v>
      </c>
      <c r="C1168" s="3" t="s">
        <v>3525</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3526</v>
      </c>
      <c r="B1169" s="3" t="s">
        <v>3527</v>
      </c>
      <c r="C1169" s="3" t="s">
        <v>3528</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3529</v>
      </c>
      <c r="B1170" s="3" t="s">
        <v>3530</v>
      </c>
      <c r="C1170" s="3" t="s">
        <v>3531</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3532</v>
      </c>
      <c r="B1171" s="3" t="s">
        <v>3533</v>
      </c>
      <c r="C1171" s="3" t="s">
        <v>3534</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3535</v>
      </c>
      <c r="B1172" s="3" t="s">
        <v>3536</v>
      </c>
      <c r="C1172" s="3" t="s">
        <v>3537</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3538</v>
      </c>
      <c r="B1173" s="3" t="s">
        <v>3539</v>
      </c>
      <c r="C1173" s="3" t="s">
        <v>3540</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3541</v>
      </c>
      <c r="B1174" s="3" t="s">
        <v>3542</v>
      </c>
      <c r="C1174" s="3" t="s">
        <v>3543</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3544</v>
      </c>
      <c r="B1175" s="3" t="s">
        <v>3545</v>
      </c>
      <c r="C1175" s="3" t="s">
        <v>3546</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3547</v>
      </c>
      <c r="B1176" s="3" t="s">
        <v>3548</v>
      </c>
      <c r="C1176" s="3" t="s">
        <v>3549</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3550</v>
      </c>
      <c r="B1177" s="3" t="s">
        <v>3551</v>
      </c>
      <c r="C1177" s="3" t="s">
        <v>3552</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3553</v>
      </c>
      <c r="B1178" s="3" t="s">
        <v>3554</v>
      </c>
      <c r="C1178" s="3" t="s">
        <v>3555</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3556</v>
      </c>
      <c r="B1179" s="3" t="s">
        <v>3557</v>
      </c>
      <c r="C1179" s="3" t="s">
        <v>3558</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3559</v>
      </c>
      <c r="B1180" s="3" t="s">
        <v>3560</v>
      </c>
      <c r="C1180" s="3" t="s">
        <v>3561</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3562</v>
      </c>
      <c r="B1181" s="3" t="s">
        <v>3563</v>
      </c>
      <c r="C1181" s="3" t="s">
        <v>3564</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3565</v>
      </c>
      <c r="B1182" s="3" t="s">
        <v>3566</v>
      </c>
      <c r="C1182" s="3" t="s">
        <v>3567</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3568</v>
      </c>
      <c r="B1183" s="3" t="s">
        <v>3569</v>
      </c>
      <c r="C1183" s="3" t="s">
        <v>3570</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3571</v>
      </c>
      <c r="B1184" s="3" t="s">
        <v>3572</v>
      </c>
      <c r="C1184" s="3" t="s">
        <v>3573</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3574</v>
      </c>
      <c r="B1185" s="3" t="s">
        <v>3575</v>
      </c>
      <c r="C1185" s="3" t="s">
        <v>3576</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3577</v>
      </c>
      <c r="B1186" s="3" t="s">
        <v>3578</v>
      </c>
      <c r="C1186" s="3" t="s">
        <v>3579</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3580</v>
      </c>
      <c r="B1187" s="3" t="s">
        <v>3581</v>
      </c>
      <c r="C1187" s="3" t="s">
        <v>3582</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3583</v>
      </c>
      <c r="B1188" s="3" t="s">
        <v>3584</v>
      </c>
      <c r="C1188" s="3" t="s">
        <v>3585</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3586</v>
      </c>
      <c r="B1189" s="3" t="s">
        <v>3587</v>
      </c>
      <c r="C1189" s="3" t="s">
        <v>3588</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3589</v>
      </c>
      <c r="B1190" s="3" t="s">
        <v>3590</v>
      </c>
      <c r="C1190" s="3" t="s">
        <v>3591</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3592</v>
      </c>
      <c r="B1191" s="3" t="s">
        <v>3593</v>
      </c>
      <c r="C1191" s="3" t="s">
        <v>3594</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3595</v>
      </c>
      <c r="B1192" s="3" t="s">
        <v>3596</v>
      </c>
      <c r="C1192" s="3" t="s">
        <v>3597</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3598</v>
      </c>
      <c r="B1193" s="3" t="s">
        <v>3599</v>
      </c>
      <c r="C1193" s="3" t="s">
        <v>3600</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3601</v>
      </c>
      <c r="B1194" s="3" t="s">
        <v>3602</v>
      </c>
      <c r="C1194" s="3" t="s">
        <v>3603</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3604</v>
      </c>
      <c r="B1195" s="3" t="s">
        <v>3605</v>
      </c>
      <c r="C1195" s="3" t="s">
        <v>3606</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3607</v>
      </c>
      <c r="B1196" s="3" t="s">
        <v>3608</v>
      </c>
      <c r="C1196" s="3" t="s">
        <v>3609</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3610</v>
      </c>
      <c r="B1197" s="3" t="s">
        <v>3611</v>
      </c>
      <c r="C1197" s="3" t="s">
        <v>3612</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3613</v>
      </c>
      <c r="B1198" s="3" t="s">
        <v>3614</v>
      </c>
      <c r="C1198" s="3" t="s">
        <v>3615</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3616</v>
      </c>
      <c r="B1199" s="3" t="s">
        <v>3617</v>
      </c>
      <c r="C1199" s="3" t="s">
        <v>3618</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3619</v>
      </c>
      <c r="B1200" s="3" t="s">
        <v>3620</v>
      </c>
      <c r="C1200" s="3" t="s">
        <v>3621</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3622</v>
      </c>
      <c r="B1201" s="3" t="s">
        <v>3623</v>
      </c>
      <c r="C1201" s="3" t="s">
        <v>3624</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3625</v>
      </c>
      <c r="B1202" s="3" t="s">
        <v>3626</v>
      </c>
      <c r="C1202" s="3" t="s">
        <v>3627</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3628</v>
      </c>
      <c r="B1203" s="3" t="s">
        <v>3629</v>
      </c>
      <c r="C1203" s="3" t="s">
        <v>3630</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3631</v>
      </c>
      <c r="B1204" s="3" t="s">
        <v>3632</v>
      </c>
      <c r="C1204" s="3" t="s">
        <v>3633</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3634</v>
      </c>
      <c r="B1205" s="3" t="s">
        <v>3635</v>
      </c>
      <c r="C1205" s="3" t="s">
        <v>3636</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3637</v>
      </c>
      <c r="B1206" s="3" t="s">
        <v>3638</v>
      </c>
      <c r="C1206" s="3" t="s">
        <v>3639</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3640</v>
      </c>
      <c r="B1207" s="3" t="s">
        <v>3641</v>
      </c>
      <c r="C1207" s="3" t="s">
        <v>3642</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3643</v>
      </c>
      <c r="B1208" s="3" t="s">
        <v>3644</v>
      </c>
      <c r="C1208" s="3" t="s">
        <v>3645</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3646</v>
      </c>
      <c r="B1209" s="3" t="s">
        <v>3647</v>
      </c>
      <c r="C1209" s="3" t="s">
        <v>3648</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3649</v>
      </c>
      <c r="B1210" s="3" t="s">
        <v>3650</v>
      </c>
      <c r="C1210" s="3" t="s">
        <v>3651</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3652</v>
      </c>
      <c r="B1211" s="3" t="s">
        <v>3653</v>
      </c>
      <c r="C1211" s="3" t="s">
        <v>3654</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3655</v>
      </c>
      <c r="B1212" s="3" t="s">
        <v>3656</v>
      </c>
      <c r="C1212" s="3" t="s">
        <v>3657</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3658</v>
      </c>
      <c r="B1213" s="3" t="s">
        <v>3659</v>
      </c>
      <c r="C1213" s="3" t="s">
        <v>3660</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3661</v>
      </c>
      <c r="B1214" s="3" t="s">
        <v>3662</v>
      </c>
      <c r="C1214" s="3" t="s">
        <v>3663</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3664</v>
      </c>
      <c r="B1215" s="3" t="s">
        <v>3665</v>
      </c>
      <c r="C1215" s="3" t="s">
        <v>3666</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3667</v>
      </c>
      <c r="B1216" s="3" t="s">
        <v>3668</v>
      </c>
      <c r="C1216" s="3" t="s">
        <v>3669</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3670</v>
      </c>
      <c r="B1217" s="3" t="s">
        <v>3671</v>
      </c>
      <c r="C1217" s="3" t="s">
        <v>3672</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3673</v>
      </c>
      <c r="B1218" s="3" t="s">
        <v>3674</v>
      </c>
      <c r="C1218" s="3" t="s">
        <v>3675</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3676</v>
      </c>
      <c r="B1219" s="3" t="s">
        <v>3677</v>
      </c>
      <c r="C1219" s="3" t="s">
        <v>3678</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3679</v>
      </c>
      <c r="B1220" s="3" t="s">
        <v>3680</v>
      </c>
      <c r="C1220" s="3" t="s">
        <v>3681</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3682</v>
      </c>
      <c r="B1221" s="3" t="s">
        <v>3683</v>
      </c>
      <c r="C1221" s="3" t="s">
        <v>3684</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3685</v>
      </c>
      <c r="B1222" s="3" t="s">
        <v>3686</v>
      </c>
      <c r="C1222" s="3" t="s">
        <v>3687</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3688</v>
      </c>
      <c r="B1223" s="3" t="s">
        <v>3689</v>
      </c>
      <c r="C1223" s="3" t="s">
        <v>3690</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3691</v>
      </c>
      <c r="B1224" s="3" t="s">
        <v>3692</v>
      </c>
      <c r="C1224" s="3" t="s">
        <v>3693</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3694</v>
      </c>
      <c r="B1225" s="3" t="s">
        <v>3695</v>
      </c>
      <c r="C1225" s="3" t="s">
        <v>3696</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3697</v>
      </c>
      <c r="B1226" s="3" t="s">
        <v>3698</v>
      </c>
      <c r="C1226" s="3" t="s">
        <v>3699</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3700</v>
      </c>
      <c r="B1227" s="3" t="s">
        <v>3701</v>
      </c>
      <c r="C1227" s="3" t="s">
        <v>3702</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3703</v>
      </c>
      <c r="B1228" s="3" t="s">
        <v>3704</v>
      </c>
      <c r="C1228" s="3" t="s">
        <v>3705</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3706</v>
      </c>
      <c r="B1229" s="3" t="s">
        <v>3707</v>
      </c>
      <c r="C1229" s="3" t="s">
        <v>3708</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3709</v>
      </c>
      <c r="B1230" s="3" t="s">
        <v>3710</v>
      </c>
      <c r="C1230" s="3" t="s">
        <v>3711</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3712</v>
      </c>
      <c r="B1231" s="3" t="s">
        <v>3713</v>
      </c>
      <c r="C1231" s="3" t="s">
        <v>3714</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3715</v>
      </c>
      <c r="B1232" s="3" t="s">
        <v>3716</v>
      </c>
      <c r="C1232" s="3" t="s">
        <v>3717</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3718</v>
      </c>
      <c r="B1233" s="3" t="s">
        <v>3719</v>
      </c>
      <c r="C1233" s="3" t="s">
        <v>3720</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3721</v>
      </c>
      <c r="B1234" s="3" t="s">
        <v>3722</v>
      </c>
      <c r="C1234" s="3" t="s">
        <v>3723</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3724</v>
      </c>
      <c r="B1235" s="3" t="s">
        <v>3725</v>
      </c>
      <c r="C1235" s="3" t="s">
        <v>3726</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3727</v>
      </c>
      <c r="B1236" s="3" t="s">
        <v>3728</v>
      </c>
      <c r="C1236" s="3" t="s">
        <v>3729</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3730</v>
      </c>
      <c r="B1237" s="3" t="s">
        <v>3731</v>
      </c>
      <c r="C1237" s="3" t="s">
        <v>3732</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3733</v>
      </c>
      <c r="B1238" s="3" t="s">
        <v>3734</v>
      </c>
      <c r="C1238" s="3" t="s">
        <v>3735</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3736</v>
      </c>
      <c r="B1239" s="3" t="s">
        <v>3737</v>
      </c>
      <c r="C1239" s="3" t="s">
        <v>3738</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3739</v>
      </c>
      <c r="B1240" s="3" t="s">
        <v>3740</v>
      </c>
      <c r="C1240" s="3" t="s">
        <v>3741</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3742</v>
      </c>
      <c r="B1241" s="3" t="s">
        <v>3743</v>
      </c>
      <c r="C1241" s="3" t="s">
        <v>3744</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3745</v>
      </c>
      <c r="B1242" s="3" t="s">
        <v>3746</v>
      </c>
      <c r="C1242" s="3" t="s">
        <v>3747</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3748</v>
      </c>
      <c r="B1243" s="3" t="s">
        <v>3749</v>
      </c>
      <c r="C1243" s="3" t="s">
        <v>3750</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3751</v>
      </c>
      <c r="B1244" s="3" t="s">
        <v>3752</v>
      </c>
      <c r="C1244" s="3" t="s">
        <v>3753</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3754</v>
      </c>
      <c r="B1245" s="3" t="s">
        <v>3755</v>
      </c>
      <c r="C1245" s="3" t="s">
        <v>3756</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3757</v>
      </c>
      <c r="B1246" s="3" t="s">
        <v>3758</v>
      </c>
      <c r="C1246" s="3" t="s">
        <v>3759</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3760</v>
      </c>
      <c r="B1247" s="3" t="s">
        <v>3761</v>
      </c>
      <c r="C1247" s="3" t="s">
        <v>3762</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3763</v>
      </c>
      <c r="B1248" s="3" t="s">
        <v>3764</v>
      </c>
      <c r="C1248" s="3" t="s">
        <v>3765</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3766</v>
      </c>
      <c r="B1249" s="3" t="s">
        <v>3767</v>
      </c>
      <c r="C1249" s="3" t="s">
        <v>3768</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3769</v>
      </c>
      <c r="B1250" s="3" t="s">
        <v>3770</v>
      </c>
      <c r="C1250" s="3" t="s">
        <v>3771</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3772</v>
      </c>
      <c r="B1251" s="3" t="s">
        <v>3773</v>
      </c>
      <c r="C1251" s="3" t="s">
        <v>3774</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3775</v>
      </c>
      <c r="B1252" s="3" t="s">
        <v>3776</v>
      </c>
      <c r="C1252" s="3" t="s">
        <v>3777</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3778</v>
      </c>
      <c r="B1253" s="3" t="s">
        <v>3779</v>
      </c>
      <c r="C1253" s="3" t="s">
        <v>3780</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3781</v>
      </c>
      <c r="B1254" s="3" t="s">
        <v>3782</v>
      </c>
      <c r="C1254" s="3" t="s">
        <v>3783</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3784</v>
      </c>
      <c r="B1255" s="3" t="s">
        <v>3785</v>
      </c>
      <c r="C1255" s="3" t="s">
        <v>3786</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3787</v>
      </c>
      <c r="B1256" s="3" t="s">
        <v>3788</v>
      </c>
      <c r="C1256" s="3" t="s">
        <v>3789</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3790</v>
      </c>
      <c r="B1257" s="3" t="s">
        <v>3791</v>
      </c>
      <c r="C1257" s="3" t="s">
        <v>3792</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3793</v>
      </c>
      <c r="B1258" s="3" t="s">
        <v>3794</v>
      </c>
      <c r="C1258" s="3" t="s">
        <v>3795</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3796</v>
      </c>
      <c r="B1259" s="3" t="s">
        <v>3797</v>
      </c>
      <c r="C1259" s="3" t="s">
        <v>3798</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3799</v>
      </c>
      <c r="B1260" s="3" t="s">
        <v>3800</v>
      </c>
      <c r="C1260" s="3" t="s">
        <v>3801</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3802</v>
      </c>
      <c r="B1261" s="3" t="s">
        <v>3803</v>
      </c>
      <c r="C1261" s="3" t="s">
        <v>3804</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3805</v>
      </c>
      <c r="B1262" s="3" t="s">
        <v>3806</v>
      </c>
      <c r="C1262" s="3" t="s">
        <v>3807</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3808</v>
      </c>
      <c r="B1263" s="3" t="s">
        <v>3809</v>
      </c>
      <c r="C1263" s="3" t="s">
        <v>3810</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3811</v>
      </c>
      <c r="B1264" s="3" t="s">
        <v>3812</v>
      </c>
      <c r="C1264" s="3" t="s">
        <v>3813</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3814</v>
      </c>
      <c r="B1265" s="3" t="s">
        <v>3815</v>
      </c>
      <c r="C1265" s="3" t="s">
        <v>3816</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3817</v>
      </c>
      <c r="B1266" s="3" t="s">
        <v>3818</v>
      </c>
      <c r="C1266" s="3" t="s">
        <v>3819</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3820</v>
      </c>
      <c r="B1267" s="3" t="s">
        <v>3821</v>
      </c>
      <c r="C1267" s="3" t="s">
        <v>3822</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3823</v>
      </c>
      <c r="B1268" s="3" t="s">
        <v>3824</v>
      </c>
      <c r="C1268" s="3" t="s">
        <v>3825</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3826</v>
      </c>
      <c r="B1269" s="3" t="s">
        <v>3827</v>
      </c>
      <c r="C1269" s="3" t="s">
        <v>3828</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3829</v>
      </c>
      <c r="B1270" s="3" t="s">
        <v>3830</v>
      </c>
      <c r="C1270" s="3" t="s">
        <v>3831</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3832</v>
      </c>
      <c r="B1271" s="3" t="s">
        <v>3833</v>
      </c>
      <c r="C1271" s="3" t="s">
        <v>3834</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3835</v>
      </c>
      <c r="B1272" s="3" t="s">
        <v>3836</v>
      </c>
      <c r="C1272" s="3" t="s">
        <v>3837</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3838</v>
      </c>
      <c r="B1273" s="3" t="s">
        <v>3839</v>
      </c>
      <c r="C1273" s="3" t="s">
        <v>3840</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3841</v>
      </c>
      <c r="B1274" s="3" t="s">
        <v>3842</v>
      </c>
      <c r="C1274" s="3" t="s">
        <v>3843</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3844</v>
      </c>
      <c r="B1275" s="3" t="s">
        <v>3845</v>
      </c>
      <c r="C1275" s="3" t="s">
        <v>3846</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3847</v>
      </c>
      <c r="B1276" s="3" t="s">
        <v>3848</v>
      </c>
      <c r="C1276" s="3" t="s">
        <v>3849</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3850</v>
      </c>
      <c r="B1277" s="3" t="s">
        <v>3851</v>
      </c>
      <c r="C1277" s="3" t="s">
        <v>3852</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3853</v>
      </c>
      <c r="B1278" s="3" t="s">
        <v>3854</v>
      </c>
      <c r="C1278" s="3" t="s">
        <v>3855</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3856</v>
      </c>
      <c r="B1279" s="3" t="s">
        <v>3857</v>
      </c>
      <c r="C1279" s="3" t="s">
        <v>3858</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3859</v>
      </c>
      <c r="B1280" s="3" t="s">
        <v>3860</v>
      </c>
      <c r="C1280" s="3" t="s">
        <v>3861</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3862</v>
      </c>
      <c r="B1281" s="3" t="s">
        <v>3863</v>
      </c>
      <c r="C1281" s="3" t="s">
        <v>3864</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3865</v>
      </c>
      <c r="B1282" s="3" t="s">
        <v>3866</v>
      </c>
      <c r="C1282" s="3" t="s">
        <v>3867</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3868</v>
      </c>
      <c r="B1283" s="3" t="s">
        <v>3869</v>
      </c>
      <c r="C1283" s="3" t="s">
        <v>3870</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3871</v>
      </c>
      <c r="B1284" s="3" t="s">
        <v>3872</v>
      </c>
      <c r="C1284" s="3" t="s">
        <v>3873</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3874</v>
      </c>
      <c r="B1285" s="3" t="s">
        <v>3875</v>
      </c>
      <c r="C1285" s="3" t="s">
        <v>3876</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3877</v>
      </c>
      <c r="B1286" s="3" t="s">
        <v>3878</v>
      </c>
      <c r="C1286" s="3" t="s">
        <v>3879</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3880</v>
      </c>
      <c r="B1287" s="3" t="s">
        <v>3881</v>
      </c>
      <c r="C1287" s="3" t="s">
        <v>3882</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3883</v>
      </c>
      <c r="B1288" s="3" t="s">
        <v>3884</v>
      </c>
      <c r="C1288" s="3" t="s">
        <v>3885</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3886</v>
      </c>
      <c r="B1289" s="3" t="s">
        <v>3887</v>
      </c>
      <c r="C1289" s="3" t="s">
        <v>3888</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3889</v>
      </c>
      <c r="B1290" s="3" t="s">
        <v>3890</v>
      </c>
      <c r="C1290" s="3" t="s">
        <v>3891</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3892</v>
      </c>
      <c r="B1291" s="3" t="s">
        <v>3893</v>
      </c>
      <c r="C1291" s="3" t="s">
        <v>3894</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3895</v>
      </c>
      <c r="B1292" s="3" t="s">
        <v>3896</v>
      </c>
      <c r="C1292" s="3" t="s">
        <v>3897</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3898</v>
      </c>
      <c r="B1293" s="3" t="s">
        <v>3899</v>
      </c>
      <c r="C1293" s="3" t="s">
        <v>3900</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3901</v>
      </c>
      <c r="B1294" s="3" t="s">
        <v>3902</v>
      </c>
      <c r="C1294" s="3" t="s">
        <v>3903</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3904</v>
      </c>
      <c r="B1295" s="3" t="s">
        <v>3905</v>
      </c>
      <c r="C1295" s="3" t="s">
        <v>3906</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3907</v>
      </c>
      <c r="B1296" s="3" t="s">
        <v>3908</v>
      </c>
      <c r="C1296" s="3" t="s">
        <v>3909</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3910</v>
      </c>
      <c r="B1297" s="3" t="s">
        <v>3911</v>
      </c>
      <c r="C1297" s="3" t="s">
        <v>3912</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3913</v>
      </c>
      <c r="B1298" s="3" t="s">
        <v>3914</v>
      </c>
      <c r="C1298" s="3" t="s">
        <v>3915</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3916</v>
      </c>
      <c r="B1299" s="3" t="s">
        <v>3917</v>
      </c>
      <c r="C1299" s="3" t="s">
        <v>3918</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3919</v>
      </c>
      <c r="B1300" s="3" t="s">
        <v>3920</v>
      </c>
      <c r="C1300" s="3" t="s">
        <v>3921</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3922</v>
      </c>
      <c r="B1301" s="3" t="s">
        <v>3923</v>
      </c>
      <c r="C1301" s="3" t="s">
        <v>3924</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3925</v>
      </c>
      <c r="B1302" s="3" t="s">
        <v>3926</v>
      </c>
      <c r="C1302" s="3" t="s">
        <v>3927</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3928</v>
      </c>
      <c r="B1303" s="3" t="s">
        <v>3929</v>
      </c>
      <c r="C1303" s="3" t="s">
        <v>3930</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3931</v>
      </c>
      <c r="B1304" s="3" t="s">
        <v>3932</v>
      </c>
      <c r="C1304" s="3" t="s">
        <v>3933</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3934</v>
      </c>
      <c r="B1305" s="3" t="s">
        <v>3935</v>
      </c>
      <c r="C1305" s="3" t="s">
        <v>3936</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3937</v>
      </c>
      <c r="B1306" s="3" t="s">
        <v>3938</v>
      </c>
      <c r="C1306" s="3" t="s">
        <v>3939</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3940</v>
      </c>
      <c r="B1307" s="3" t="s">
        <v>3941</v>
      </c>
      <c r="C1307" s="3" t="s">
        <v>3942</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3943</v>
      </c>
      <c r="B1308" s="3" t="s">
        <v>3944</v>
      </c>
      <c r="C1308" s="3" t="s">
        <v>3945</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3946</v>
      </c>
      <c r="B1309" s="3" t="s">
        <v>3947</v>
      </c>
      <c r="C1309" s="3" t="s">
        <v>3948</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3949</v>
      </c>
      <c r="B1310" s="3" t="s">
        <v>3950</v>
      </c>
      <c r="C1310" s="3" t="s">
        <v>3951</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3952</v>
      </c>
      <c r="B1311" s="3" t="s">
        <v>3953</v>
      </c>
      <c r="C1311" s="3" t="s">
        <v>3954</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3955</v>
      </c>
      <c r="B1312" s="3" t="s">
        <v>3956</v>
      </c>
      <c r="C1312" s="3" t="s">
        <v>3957</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3958</v>
      </c>
      <c r="B1313" s="3" t="s">
        <v>3959</v>
      </c>
      <c r="C1313" s="3" t="s">
        <v>3960</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3961</v>
      </c>
      <c r="B1314" s="3" t="s">
        <v>3962</v>
      </c>
      <c r="C1314" s="3" t="s">
        <v>3963</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3964</v>
      </c>
      <c r="B1315" s="3" t="s">
        <v>3965</v>
      </c>
      <c r="C1315" s="3" t="s">
        <v>3966</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3967</v>
      </c>
      <c r="B1316" s="3" t="s">
        <v>3968</v>
      </c>
      <c r="C1316" s="3" t="s">
        <v>3969</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3970</v>
      </c>
      <c r="B1317" s="3" t="s">
        <v>3971</v>
      </c>
      <c r="C1317" s="3" t="s">
        <v>3972</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3973</v>
      </c>
      <c r="B1318" s="3" t="s">
        <v>3974</v>
      </c>
      <c r="C1318" s="3" t="s">
        <v>3975</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3976</v>
      </c>
      <c r="B1319" s="3" t="s">
        <v>3977</v>
      </c>
      <c r="C1319" s="3" t="s">
        <v>3978</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3979</v>
      </c>
      <c r="B1320" s="3" t="s">
        <v>3980</v>
      </c>
      <c r="C1320" s="3" t="s">
        <v>3981</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3982</v>
      </c>
      <c r="B1321" s="3" t="s">
        <v>3983</v>
      </c>
      <c r="C1321" s="3" t="s">
        <v>3984</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3985</v>
      </c>
      <c r="B1322" s="3" t="s">
        <v>3986</v>
      </c>
      <c r="C1322" s="3" t="s">
        <v>3987</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3988</v>
      </c>
      <c r="B1323" s="3" t="s">
        <v>3989</v>
      </c>
      <c r="C1323" s="3" t="s">
        <v>3990</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3991</v>
      </c>
      <c r="B1324" s="3" t="s">
        <v>3992</v>
      </c>
      <c r="C1324" s="3" t="s">
        <v>3993</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3994</v>
      </c>
      <c r="B1325" s="3" t="s">
        <v>3995</v>
      </c>
      <c r="C1325" s="3" t="s">
        <v>3996</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3997</v>
      </c>
      <c r="B1326" s="3" t="s">
        <v>3998</v>
      </c>
      <c r="C1326" s="3" t="s">
        <v>3999</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4000</v>
      </c>
      <c r="B1327" s="3" t="s">
        <v>4001</v>
      </c>
      <c r="C1327" s="3" t="s">
        <v>4002</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4003</v>
      </c>
      <c r="B1328" s="3" t="s">
        <v>4004</v>
      </c>
      <c r="C1328" s="3" t="s">
        <v>4005</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4006</v>
      </c>
      <c r="B1329" s="3" t="s">
        <v>4007</v>
      </c>
      <c r="C1329" s="3" t="s">
        <v>4008</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4009</v>
      </c>
      <c r="B1330" s="3" t="s">
        <v>4010</v>
      </c>
      <c r="C1330" s="3" t="s">
        <v>4011</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4012</v>
      </c>
      <c r="B1331" s="3" t="s">
        <v>4013</v>
      </c>
      <c r="C1331" s="3" t="s">
        <v>4014</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4015</v>
      </c>
      <c r="B1332" s="3" t="s">
        <v>4016</v>
      </c>
      <c r="C1332" s="3" t="s">
        <v>4017</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4018</v>
      </c>
      <c r="B1333" s="3" t="s">
        <v>4019</v>
      </c>
      <c r="C1333" s="3" t="s">
        <v>4020</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4021</v>
      </c>
      <c r="B1334" s="3" t="s">
        <v>4022</v>
      </c>
      <c r="C1334" s="3" t="s">
        <v>4023</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4024</v>
      </c>
      <c r="B1335" s="3" t="s">
        <v>4025</v>
      </c>
      <c r="C1335" s="3" t="s">
        <v>4026</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4027</v>
      </c>
      <c r="B1336" s="3" t="s">
        <v>4028</v>
      </c>
      <c r="C1336" s="3" t="s">
        <v>4029</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4030</v>
      </c>
      <c r="B1337" s="3" t="s">
        <v>4031</v>
      </c>
      <c r="C1337" s="3" t="s">
        <v>4032</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4033</v>
      </c>
      <c r="B1338" s="3" t="s">
        <v>4034</v>
      </c>
      <c r="C1338" s="3" t="s">
        <v>4035</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4036</v>
      </c>
      <c r="B1339" s="3" t="s">
        <v>4037</v>
      </c>
      <c r="C1339" s="3" t="s">
        <v>4038</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4039</v>
      </c>
      <c r="B1340" s="3" t="s">
        <v>4040</v>
      </c>
      <c r="C1340" s="3" t="s">
        <v>4041</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4042</v>
      </c>
      <c r="B1341" s="3" t="s">
        <v>4043</v>
      </c>
      <c r="C1341" s="3" t="s">
        <v>4044</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4045</v>
      </c>
      <c r="B1342" s="3" t="s">
        <v>4046</v>
      </c>
      <c r="C1342" s="3" t="s">
        <v>4047</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4048</v>
      </c>
      <c r="B1343" s="3" t="s">
        <v>4049</v>
      </c>
      <c r="C1343" s="3" t="s">
        <v>4050</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4051</v>
      </c>
      <c r="B1344" s="3" t="s">
        <v>4052</v>
      </c>
      <c r="C1344" s="3" t="s">
        <v>4053</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4054</v>
      </c>
      <c r="B1345" s="3" t="s">
        <v>4055</v>
      </c>
      <c r="C1345" s="3" t="s">
        <v>4056</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4057</v>
      </c>
      <c r="B1346" s="3" t="s">
        <v>4058</v>
      </c>
      <c r="C1346" s="3" t="s">
        <v>4059</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4060</v>
      </c>
      <c r="B1347" s="3" t="s">
        <v>4061</v>
      </c>
      <c r="C1347" s="3" t="s">
        <v>4062</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4063</v>
      </c>
      <c r="B1348" s="3" t="s">
        <v>4064</v>
      </c>
      <c r="C1348" s="3" t="s">
        <v>4065</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4066</v>
      </c>
      <c r="B1349" s="3" t="s">
        <v>4067</v>
      </c>
      <c r="C1349" s="3" t="s">
        <v>4068</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4069</v>
      </c>
      <c r="B1350" s="3" t="s">
        <v>4070</v>
      </c>
      <c r="C1350" s="3" t="s">
        <v>4071</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4072</v>
      </c>
      <c r="B1351" s="3" t="s">
        <v>4073</v>
      </c>
      <c r="C1351" s="3" t="s">
        <v>4074</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4075</v>
      </c>
      <c r="B1352" s="3" t="s">
        <v>4076</v>
      </c>
      <c r="C1352" s="3" t="s">
        <v>4077</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4078</v>
      </c>
      <c r="B1353" s="3" t="s">
        <v>4079</v>
      </c>
      <c r="C1353" s="3" t="s">
        <v>4080</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4081</v>
      </c>
      <c r="B1354" s="3" t="s">
        <v>4082</v>
      </c>
      <c r="C1354" s="3" t="s">
        <v>4083</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4084</v>
      </c>
      <c r="B1355" s="3" t="s">
        <v>4085</v>
      </c>
      <c r="C1355" s="3" t="s">
        <v>4086</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4087</v>
      </c>
      <c r="B1356" s="3" t="s">
        <v>4088</v>
      </c>
      <c r="C1356" s="3" t="s">
        <v>4089</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4090</v>
      </c>
      <c r="B1357" s="3" t="s">
        <v>4091</v>
      </c>
      <c r="C1357" s="3" t="s">
        <v>4092</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4093</v>
      </c>
      <c r="B1358" s="3" t="s">
        <v>4094</v>
      </c>
      <c r="C1358" s="3" t="s">
        <v>4095</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4096</v>
      </c>
      <c r="B1359" s="3" t="s">
        <v>4097</v>
      </c>
      <c r="C1359" s="3" t="s">
        <v>4098</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4099</v>
      </c>
      <c r="B1360" s="3" t="s">
        <v>4100</v>
      </c>
      <c r="C1360" s="3" t="s">
        <v>4101</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4102</v>
      </c>
      <c r="B1361" s="3" t="s">
        <v>4103</v>
      </c>
      <c r="C1361" s="3" t="s">
        <v>4104</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4105</v>
      </c>
      <c r="B1362" s="3" t="s">
        <v>4106</v>
      </c>
      <c r="C1362" s="3" t="s">
        <v>4107</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4108</v>
      </c>
      <c r="B1363" s="3" t="s">
        <v>4109</v>
      </c>
      <c r="C1363" s="3" t="s">
        <v>4110</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4111</v>
      </c>
      <c r="B1364" s="3" t="s">
        <v>4112</v>
      </c>
      <c r="C1364" s="3" t="s">
        <v>4113</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4114</v>
      </c>
      <c r="B1365" s="3" t="s">
        <v>4115</v>
      </c>
      <c r="C1365" s="3" t="s">
        <v>4116</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4117</v>
      </c>
      <c r="B1366" s="3" t="s">
        <v>4118</v>
      </c>
      <c r="C1366" s="3" t="s">
        <v>4119</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4120</v>
      </c>
      <c r="B1367" s="3" t="s">
        <v>4121</v>
      </c>
      <c r="C1367" s="3" t="s">
        <v>4122</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4123</v>
      </c>
      <c r="B1368" s="3" t="s">
        <v>4124</v>
      </c>
      <c r="C1368" s="3" t="s">
        <v>4125</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4126</v>
      </c>
      <c r="B1369" s="3" t="s">
        <v>4127</v>
      </c>
      <c r="C1369" s="3" t="s">
        <v>4128</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4129</v>
      </c>
      <c r="B1370" s="3" t="s">
        <v>4130</v>
      </c>
      <c r="C1370" s="3" t="s">
        <v>4131</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4132</v>
      </c>
      <c r="B1371" s="3" t="s">
        <v>4133</v>
      </c>
      <c r="C1371" s="3" t="s">
        <v>4134</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4135</v>
      </c>
      <c r="B1372" s="3" t="s">
        <v>4136</v>
      </c>
      <c r="C1372" s="3" t="s">
        <v>4137</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4138</v>
      </c>
      <c r="B1373" s="3" t="s">
        <v>4139</v>
      </c>
      <c r="C1373" s="3" t="s">
        <v>4140</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4141</v>
      </c>
      <c r="B1374" s="3" t="s">
        <v>4142</v>
      </c>
      <c r="C1374" s="3" t="s">
        <v>4143</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4144</v>
      </c>
      <c r="B1375" s="3" t="s">
        <v>4145</v>
      </c>
      <c r="C1375" s="3" t="s">
        <v>4146</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4147</v>
      </c>
      <c r="B1376" s="3" t="s">
        <v>4148</v>
      </c>
      <c r="C1376" s="3" t="s">
        <v>4149</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4150</v>
      </c>
      <c r="B1377" s="3" t="s">
        <v>4151</v>
      </c>
      <c r="C1377" s="3" t="s">
        <v>4152</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4153</v>
      </c>
      <c r="B1378" s="3" t="s">
        <v>4154</v>
      </c>
      <c r="C1378" s="3" t="s">
        <v>4155</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4156</v>
      </c>
      <c r="B1379" s="3" t="s">
        <v>4157</v>
      </c>
      <c r="C1379" s="3" t="s">
        <v>4158</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4159</v>
      </c>
      <c r="B1380" s="3" t="s">
        <v>4160</v>
      </c>
      <c r="C1380" s="3" t="s">
        <v>4161</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4162</v>
      </c>
      <c r="B1381" s="3" t="s">
        <v>4163</v>
      </c>
      <c r="C1381" s="3" t="s">
        <v>4164</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4165</v>
      </c>
      <c r="B1382" s="3" t="s">
        <v>4166</v>
      </c>
      <c r="C1382" s="3" t="s">
        <v>4167</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4168</v>
      </c>
      <c r="B1383" s="3" t="s">
        <v>4169</v>
      </c>
      <c r="C1383" s="3" t="s">
        <v>4170</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4171</v>
      </c>
      <c r="B1384" s="3" t="s">
        <v>4172</v>
      </c>
      <c r="C1384" s="3" t="s">
        <v>4173</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4174</v>
      </c>
      <c r="B1385" s="3" t="s">
        <v>4175</v>
      </c>
      <c r="C1385" s="3" t="s">
        <v>4176</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4177</v>
      </c>
      <c r="B1386" s="3" t="s">
        <v>4178</v>
      </c>
      <c r="C1386" s="3" t="s">
        <v>4179</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4180</v>
      </c>
      <c r="B1387" s="3" t="s">
        <v>4181</v>
      </c>
      <c r="C1387" s="3" t="s">
        <v>4182</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4183</v>
      </c>
      <c r="B1388" s="3" t="s">
        <v>4184</v>
      </c>
      <c r="C1388" s="3" t="s">
        <v>4185</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4186</v>
      </c>
      <c r="B1389" s="3" t="s">
        <v>4187</v>
      </c>
      <c r="C1389" s="3" t="s">
        <v>4188</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4189</v>
      </c>
      <c r="B1390" s="3" t="s">
        <v>4190</v>
      </c>
      <c r="C1390" s="3" t="s">
        <v>4191</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4192</v>
      </c>
      <c r="B1391" s="3" t="s">
        <v>4193</v>
      </c>
      <c r="C1391" s="3" t="s">
        <v>4194</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4195</v>
      </c>
      <c r="B1392" s="3" t="s">
        <v>4196</v>
      </c>
      <c r="C1392" s="3" t="s">
        <v>4197</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4198</v>
      </c>
      <c r="B1393" s="3" t="s">
        <v>4199</v>
      </c>
      <c r="C1393" s="3" t="s">
        <v>4200</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4201</v>
      </c>
      <c r="B1394" s="3" t="s">
        <v>4202</v>
      </c>
      <c r="C1394" s="3" t="s">
        <v>4203</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4204</v>
      </c>
      <c r="B1395" s="3" t="s">
        <v>4205</v>
      </c>
      <c r="C1395" s="3" t="s">
        <v>4206</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4207</v>
      </c>
      <c r="B1396" s="3" t="s">
        <v>4208</v>
      </c>
      <c r="C1396" s="3" t="s">
        <v>4209</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4210</v>
      </c>
      <c r="B1397" s="3" t="s">
        <v>4211</v>
      </c>
      <c r="C1397" s="3" t="s">
        <v>4212</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4213</v>
      </c>
      <c r="B1398" s="3" t="s">
        <v>4214</v>
      </c>
      <c r="C1398" s="3" t="s">
        <v>4215</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4216</v>
      </c>
      <c r="B1399" s="3" t="s">
        <v>4217</v>
      </c>
      <c r="C1399" s="3" t="s">
        <v>4218</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4219</v>
      </c>
      <c r="B1400" s="3" t="s">
        <v>4220</v>
      </c>
      <c r="C1400" s="3" t="s">
        <v>4221</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4222</v>
      </c>
      <c r="B1401" s="3" t="s">
        <v>4223</v>
      </c>
      <c r="C1401" s="3" t="s">
        <v>4224</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4225</v>
      </c>
      <c r="B1402" s="3" t="s">
        <v>4226</v>
      </c>
      <c r="C1402" s="3" t="s">
        <v>4227</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4228</v>
      </c>
      <c r="B1403" s="3" t="s">
        <v>4229</v>
      </c>
      <c r="C1403" s="3" t="s">
        <v>4230</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4231</v>
      </c>
      <c r="B1404" s="3" t="s">
        <v>4232</v>
      </c>
      <c r="C1404" s="3" t="s">
        <v>4233</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4234</v>
      </c>
      <c r="B1405" s="3" t="s">
        <v>4235</v>
      </c>
      <c r="C1405" s="3" t="s">
        <v>4236</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4237</v>
      </c>
      <c r="B1406" s="3" t="s">
        <v>4238</v>
      </c>
      <c r="C1406" s="3" t="s">
        <v>4239</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4240</v>
      </c>
      <c r="B1407" s="3" t="s">
        <v>4241</v>
      </c>
      <c r="C1407" s="3" t="s">
        <v>4242</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4243</v>
      </c>
      <c r="B1408" s="3" t="s">
        <v>4244</v>
      </c>
      <c r="C1408" s="3" t="s">
        <v>4245</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4246</v>
      </c>
      <c r="B1409" s="3" t="s">
        <v>4247</v>
      </c>
      <c r="C1409" s="3" t="s">
        <v>4248</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4249</v>
      </c>
      <c r="B1410" s="3" t="s">
        <v>4250</v>
      </c>
      <c r="C1410" s="3" t="s">
        <v>4251</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4252</v>
      </c>
      <c r="B1411" s="3" t="s">
        <v>4253</v>
      </c>
      <c r="C1411" s="3" t="s">
        <v>4254</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4255</v>
      </c>
      <c r="B1412" s="3" t="s">
        <v>4256</v>
      </c>
      <c r="C1412" s="3" t="s">
        <v>4257</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4258</v>
      </c>
      <c r="B1413" s="3" t="s">
        <v>4259</v>
      </c>
      <c r="C1413" s="3" t="s">
        <v>4260</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4261</v>
      </c>
      <c r="B1414" s="3" t="s">
        <v>4262</v>
      </c>
      <c r="C1414" s="3" t="s">
        <v>4263</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4264</v>
      </c>
      <c r="B1415" s="3" t="s">
        <v>4265</v>
      </c>
      <c r="C1415" s="3" t="s">
        <v>4266</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4267</v>
      </c>
      <c r="B1416" s="3" t="s">
        <v>4268</v>
      </c>
      <c r="C1416" s="3" t="s">
        <v>4269</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4270</v>
      </c>
      <c r="B1417" s="3" t="s">
        <v>4271</v>
      </c>
      <c r="C1417" s="3" t="s">
        <v>4272</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4273</v>
      </c>
      <c r="B1418" s="3" t="s">
        <v>4274</v>
      </c>
      <c r="C1418" s="3" t="s">
        <v>4275</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4276</v>
      </c>
      <c r="B1419" s="3" t="s">
        <v>4277</v>
      </c>
      <c r="C1419" s="3" t="s">
        <v>4278</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4279</v>
      </c>
      <c r="B1420" s="3" t="s">
        <v>4280</v>
      </c>
      <c r="C1420" s="3" t="s">
        <v>4281</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4282</v>
      </c>
      <c r="B1421" s="3" t="s">
        <v>4283</v>
      </c>
      <c r="C1421" s="3" t="s">
        <v>4284</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4285</v>
      </c>
      <c r="B1422" s="3" t="s">
        <v>4286</v>
      </c>
      <c r="C1422" s="3" t="s">
        <v>4287</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4288</v>
      </c>
      <c r="B1423" s="3" t="s">
        <v>4289</v>
      </c>
      <c r="C1423" s="3" t="s">
        <v>4290</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4291</v>
      </c>
      <c r="B1424" s="3" t="s">
        <v>4292</v>
      </c>
      <c r="C1424" s="3" t="s">
        <v>4293</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4294</v>
      </c>
      <c r="B1425" s="3" t="s">
        <v>4295</v>
      </c>
      <c r="C1425" s="3" t="s">
        <v>4296</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4297</v>
      </c>
      <c r="B1426" s="3" t="s">
        <v>4298</v>
      </c>
      <c r="C1426" s="3" t="s">
        <v>4299</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4300</v>
      </c>
      <c r="B1427" s="3" t="s">
        <v>4301</v>
      </c>
      <c r="C1427" s="3" t="s">
        <v>4302</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4303</v>
      </c>
      <c r="B1428" s="3" t="s">
        <v>4304</v>
      </c>
      <c r="C1428" s="3" t="s">
        <v>4305</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4306</v>
      </c>
      <c r="B1429" s="3" t="s">
        <v>4307</v>
      </c>
      <c r="C1429" s="3" t="s">
        <v>4308</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4309</v>
      </c>
      <c r="B1430" s="3" t="s">
        <v>4310</v>
      </c>
      <c r="C1430" s="3" t="s">
        <v>4311</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4312</v>
      </c>
      <c r="B1431" s="3" t="s">
        <v>4313</v>
      </c>
      <c r="C1431" s="3" t="s">
        <v>4314</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4315</v>
      </c>
      <c r="B1432" s="3" t="s">
        <v>4316</v>
      </c>
      <c r="C1432" s="3" t="s">
        <v>4317</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4318</v>
      </c>
      <c r="B1433" s="3" t="s">
        <v>4319</v>
      </c>
      <c r="C1433" s="3" t="s">
        <v>4320</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4321</v>
      </c>
      <c r="B1434" s="3" t="s">
        <v>4322</v>
      </c>
      <c r="C1434" s="3" t="s">
        <v>4323</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4324</v>
      </c>
      <c r="B1435" s="3" t="s">
        <v>4325</v>
      </c>
      <c r="C1435" s="3" t="s">
        <v>4326</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4327</v>
      </c>
      <c r="B1436" s="3" t="s">
        <v>4328</v>
      </c>
      <c r="C1436" s="3" t="s">
        <v>4329</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4330</v>
      </c>
      <c r="B1437" s="3" t="s">
        <v>4331</v>
      </c>
      <c r="C1437" s="3" t="s">
        <v>4332</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4333</v>
      </c>
      <c r="B1438" s="3" t="s">
        <v>4334</v>
      </c>
      <c r="C1438" s="3" t="s">
        <v>4335</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4336</v>
      </c>
      <c r="B1439" s="3" t="s">
        <v>4337</v>
      </c>
      <c r="C1439" s="3" t="s">
        <v>4338</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4339</v>
      </c>
      <c r="B1440" s="3" t="s">
        <v>4340</v>
      </c>
      <c r="C1440" s="3" t="s">
        <v>4341</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4342</v>
      </c>
      <c r="B1441" s="3" t="s">
        <v>4343</v>
      </c>
      <c r="C1441" s="3" t="s">
        <v>4344</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4345</v>
      </c>
      <c r="B1442" s="3" t="s">
        <v>4346</v>
      </c>
      <c r="C1442" s="3" t="s">
        <v>4347</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4348</v>
      </c>
      <c r="B1443" s="3" t="s">
        <v>4349</v>
      </c>
      <c r="C1443" s="3" t="s">
        <v>4350</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4351</v>
      </c>
      <c r="B1444" s="3" t="s">
        <v>4352</v>
      </c>
      <c r="C1444" s="3" t="s">
        <v>4353</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4354</v>
      </c>
      <c r="B1445" s="3" t="s">
        <v>4355</v>
      </c>
      <c r="C1445" s="3" t="s">
        <v>4356</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4357</v>
      </c>
      <c r="B1446" s="3" t="s">
        <v>4358</v>
      </c>
      <c r="C1446" s="3" t="s">
        <v>4359</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4360</v>
      </c>
      <c r="B1447" s="3" t="s">
        <v>4361</v>
      </c>
      <c r="C1447" s="3" t="s">
        <v>4362</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4363</v>
      </c>
      <c r="B1448" s="3" t="s">
        <v>4364</v>
      </c>
      <c r="C1448" s="3" t="s">
        <v>4365</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4366</v>
      </c>
      <c r="B1449" s="3" t="s">
        <v>4367</v>
      </c>
      <c r="C1449" s="3" t="s">
        <v>4368</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4369</v>
      </c>
      <c r="B1450" s="3" t="s">
        <v>4370</v>
      </c>
      <c r="C1450" s="3" t="s">
        <v>4371</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4372</v>
      </c>
      <c r="B1451" s="3" t="s">
        <v>4373</v>
      </c>
      <c r="C1451" s="3" t="s">
        <v>4374</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4375</v>
      </c>
      <c r="B1452" s="3" t="s">
        <v>4376</v>
      </c>
      <c r="C1452" s="3" t="s">
        <v>4377</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4378</v>
      </c>
      <c r="B1453" s="3" t="s">
        <v>4379</v>
      </c>
      <c r="C1453" s="3" t="s">
        <v>4380</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4381</v>
      </c>
      <c r="B1454" s="3" t="s">
        <v>4382</v>
      </c>
      <c r="C1454" s="3" t="s">
        <v>4383</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4384</v>
      </c>
      <c r="B1455" s="3" t="s">
        <v>4385</v>
      </c>
      <c r="C1455" s="3" t="s">
        <v>4386</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4387</v>
      </c>
      <c r="B1456" s="3" t="s">
        <v>4388</v>
      </c>
      <c r="C1456" s="3" t="s">
        <v>4389</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4390</v>
      </c>
      <c r="B1457" s="3" t="s">
        <v>4391</v>
      </c>
      <c r="C1457" s="3" t="s">
        <v>4392</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4393</v>
      </c>
      <c r="B1458" s="3" t="s">
        <v>4394</v>
      </c>
      <c r="C1458" s="3" t="s">
        <v>4395</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4396</v>
      </c>
      <c r="B1459" s="3" t="s">
        <v>4397</v>
      </c>
      <c r="C1459" s="3" t="s">
        <v>4398</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4399</v>
      </c>
      <c r="B1460" s="3" t="s">
        <v>4400</v>
      </c>
      <c r="C1460" s="3" t="s">
        <v>4401</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4402</v>
      </c>
      <c r="B1461" s="3" t="s">
        <v>4403</v>
      </c>
      <c r="C1461" s="3" t="s">
        <v>4404</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4405</v>
      </c>
      <c r="B1462" s="3" t="s">
        <v>4406</v>
      </c>
      <c r="C1462" s="3" t="s">
        <v>4407</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4408</v>
      </c>
      <c r="B1463" s="3" t="s">
        <v>4409</v>
      </c>
      <c r="C1463" s="3" t="s">
        <v>4410</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4411</v>
      </c>
      <c r="B1464" s="3" t="s">
        <v>4412</v>
      </c>
      <c r="C1464" s="3" t="s">
        <v>4413</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4414</v>
      </c>
      <c r="B1465" s="3" t="s">
        <v>4415</v>
      </c>
      <c r="C1465" s="3" t="s">
        <v>4416</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4417</v>
      </c>
      <c r="B1466" s="3" t="s">
        <v>4418</v>
      </c>
      <c r="C1466" s="3" t="s">
        <v>4419</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4420</v>
      </c>
      <c r="B1467" s="3" t="s">
        <v>4421</v>
      </c>
      <c r="C1467" s="3" t="s">
        <v>4422</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4423</v>
      </c>
      <c r="B1468" s="3" t="s">
        <v>4424</v>
      </c>
      <c r="C1468" s="3" t="s">
        <v>4425</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4426</v>
      </c>
      <c r="B1469" s="3" t="s">
        <v>4427</v>
      </c>
      <c r="C1469" s="3" t="s">
        <v>4428</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4429</v>
      </c>
      <c r="B1470" s="3" t="s">
        <v>4430</v>
      </c>
      <c r="C1470" s="3" t="s">
        <v>4431</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4432</v>
      </c>
      <c r="B1471" s="3" t="s">
        <v>4433</v>
      </c>
      <c r="C1471" s="3" t="s">
        <v>4434</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4435</v>
      </c>
      <c r="B1472" s="3" t="s">
        <v>4436</v>
      </c>
      <c r="C1472" s="3" t="s">
        <v>4437</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4438</v>
      </c>
      <c r="B1473" s="3" t="s">
        <v>4439</v>
      </c>
      <c r="C1473" s="3" t="s">
        <v>4440</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4441</v>
      </c>
      <c r="B1474" s="3" t="s">
        <v>4442</v>
      </c>
      <c r="C1474" s="3" t="s">
        <v>4443</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4444</v>
      </c>
      <c r="B1475" s="3" t="s">
        <v>4445</v>
      </c>
      <c r="C1475" s="3" t="s">
        <v>4446</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4447</v>
      </c>
      <c r="B1476" s="3" t="s">
        <v>4448</v>
      </c>
      <c r="C1476" s="3" t="s">
        <v>4449</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4450</v>
      </c>
      <c r="B1477" s="3" t="s">
        <v>4451</v>
      </c>
      <c r="C1477" s="3" t="s">
        <v>4452</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4453</v>
      </c>
      <c r="B1478" s="3" t="s">
        <v>4454</v>
      </c>
      <c r="C1478" s="3" t="s">
        <v>4455</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4456</v>
      </c>
      <c r="B1479" s="3" t="s">
        <v>4457</v>
      </c>
      <c r="C1479" s="3" t="s">
        <v>4458</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4459</v>
      </c>
      <c r="B1480" s="3" t="s">
        <v>4460</v>
      </c>
      <c r="C1480" s="3" t="s">
        <v>4461</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4462</v>
      </c>
      <c r="B1481" s="3" t="s">
        <v>4463</v>
      </c>
      <c r="C1481" s="3" t="s">
        <v>4464</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4465</v>
      </c>
      <c r="B1482" s="3" t="s">
        <v>4466</v>
      </c>
      <c r="C1482" s="3" t="s">
        <v>4467</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4468</v>
      </c>
      <c r="B1483" s="3" t="s">
        <v>4469</v>
      </c>
      <c r="C1483" s="3" t="s">
        <v>4470</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4471</v>
      </c>
      <c r="B1484" s="3" t="s">
        <v>4472</v>
      </c>
      <c r="C1484" s="3" t="s">
        <v>4473</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4474</v>
      </c>
      <c r="B1485" s="3" t="s">
        <v>4475</v>
      </c>
      <c r="C1485" s="3" t="s">
        <v>4476</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4477</v>
      </c>
      <c r="B1486" s="3" t="s">
        <v>4478</v>
      </c>
      <c r="C1486" s="3" t="s">
        <v>4479</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4480</v>
      </c>
      <c r="B1487" s="3" t="s">
        <v>4481</v>
      </c>
      <c r="C1487" s="3" t="s">
        <v>4482</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4483</v>
      </c>
      <c r="B1488" s="3" t="s">
        <v>4484</v>
      </c>
      <c r="C1488" s="3" t="s">
        <v>4485</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4486</v>
      </c>
      <c r="B1489" s="3" t="s">
        <v>4487</v>
      </c>
      <c r="C1489" s="3" t="s">
        <v>4488</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4489</v>
      </c>
      <c r="B1490" s="3" t="s">
        <v>4490</v>
      </c>
      <c r="C1490" s="3" t="s">
        <v>4491</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4492</v>
      </c>
      <c r="B1491" s="3" t="s">
        <v>4493</v>
      </c>
      <c r="C1491" s="3" t="s">
        <v>4494</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4495</v>
      </c>
      <c r="B1492" s="3" t="s">
        <v>4496</v>
      </c>
      <c r="C1492" s="3" t="s">
        <v>4497</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4498</v>
      </c>
      <c r="B1493" s="3" t="s">
        <v>4499</v>
      </c>
      <c r="C1493" s="3" t="s">
        <v>4500</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4501</v>
      </c>
      <c r="B1494" s="3" t="s">
        <v>4502</v>
      </c>
      <c r="C1494" s="3" t="s">
        <v>4503</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4504</v>
      </c>
      <c r="B1495" s="3" t="s">
        <v>4505</v>
      </c>
      <c r="C1495" s="3" t="s">
        <v>4506</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4507</v>
      </c>
      <c r="B1496" s="3" t="s">
        <v>4508</v>
      </c>
      <c r="C1496" s="3" t="s">
        <v>4509</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4510</v>
      </c>
      <c r="B1497" s="3" t="s">
        <v>4511</v>
      </c>
      <c r="C1497" s="3" t="s">
        <v>4512</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4513</v>
      </c>
      <c r="B1498" s="3" t="s">
        <v>4514</v>
      </c>
      <c r="C1498" s="3" t="s">
        <v>4515</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4516</v>
      </c>
      <c r="B1499" s="3" t="s">
        <v>4517</v>
      </c>
      <c r="C1499" s="3" t="s">
        <v>4518</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4519</v>
      </c>
      <c r="B1500" s="3" t="s">
        <v>4520</v>
      </c>
      <c r="C1500" s="3" t="s">
        <v>4521</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4522</v>
      </c>
      <c r="B1501" s="3" t="s">
        <v>4523</v>
      </c>
      <c r="C1501" s="3" t="s">
        <v>4524</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4525</v>
      </c>
      <c r="B1502" s="3" t="s">
        <v>4526</v>
      </c>
      <c r="C1502" s="3" t="s">
        <v>4527</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4528</v>
      </c>
      <c r="B1503" s="3" t="s">
        <v>4529</v>
      </c>
      <c r="C1503" s="3" t="s">
        <v>4530</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4531</v>
      </c>
      <c r="B1504" s="3" t="s">
        <v>4532</v>
      </c>
      <c r="C1504" s="3" t="s">
        <v>4533</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4534</v>
      </c>
      <c r="B1505" s="3" t="s">
        <v>4535</v>
      </c>
      <c r="C1505" s="3" t="s">
        <v>4536</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4537</v>
      </c>
      <c r="B1506" s="3" t="s">
        <v>4538</v>
      </c>
      <c r="C1506" s="3" t="s">
        <v>4539</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4540</v>
      </c>
      <c r="B1507" s="3" t="s">
        <v>4541</v>
      </c>
      <c r="C1507" s="3" t="s">
        <v>4542</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4543</v>
      </c>
      <c r="B1508" s="3" t="s">
        <v>4544</v>
      </c>
      <c r="C1508" s="3" t="s">
        <v>4545</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4546</v>
      </c>
      <c r="B1509" s="3" t="s">
        <v>4547</v>
      </c>
      <c r="C1509" s="3" t="s">
        <v>4548</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4549</v>
      </c>
      <c r="B1510" s="3" t="s">
        <v>4550</v>
      </c>
      <c r="C1510" s="3" t="s">
        <v>4551</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4552</v>
      </c>
      <c r="B1511" s="3" t="s">
        <v>4553</v>
      </c>
      <c r="C1511" s="3" t="s">
        <v>4554</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4555</v>
      </c>
      <c r="B1512" s="3" t="s">
        <v>4556</v>
      </c>
      <c r="C1512" s="3" t="s">
        <v>4557</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4558</v>
      </c>
      <c r="B1513" s="3" t="s">
        <v>4559</v>
      </c>
      <c r="C1513" s="3" t="s">
        <v>4560</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4561</v>
      </c>
      <c r="B1514" s="3" t="s">
        <v>4562</v>
      </c>
      <c r="C1514" s="3" t="s">
        <v>4563</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4564</v>
      </c>
      <c r="B1515" s="3" t="s">
        <v>4565</v>
      </c>
      <c r="C1515" s="3" t="s">
        <v>4566</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4567</v>
      </c>
      <c r="B1516" s="3" t="s">
        <v>4568</v>
      </c>
      <c r="C1516" s="3" t="s">
        <v>4569</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4570</v>
      </c>
      <c r="B1517" s="3" t="s">
        <v>4571</v>
      </c>
      <c r="C1517" s="3" t="s">
        <v>4572</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4573</v>
      </c>
      <c r="B1518" s="3" t="s">
        <v>4574</v>
      </c>
      <c r="C1518" s="3" t="s">
        <v>4575</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4576</v>
      </c>
      <c r="B1519" s="3" t="s">
        <v>4577</v>
      </c>
      <c r="C1519" s="3" t="s">
        <v>4578</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4579</v>
      </c>
      <c r="B1520" s="3" t="s">
        <v>4580</v>
      </c>
      <c r="C1520" s="3" t="s">
        <v>4581</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4582</v>
      </c>
      <c r="B1521" s="3" t="s">
        <v>4583</v>
      </c>
      <c r="C1521" s="3" t="s">
        <v>4584</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4585</v>
      </c>
      <c r="B1522" s="3" t="s">
        <v>4586</v>
      </c>
      <c r="C1522" s="3" t="s">
        <v>4587</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4588</v>
      </c>
      <c r="B1523" s="3" t="s">
        <v>4589</v>
      </c>
      <c r="C1523" s="3" t="s">
        <v>4590</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4591</v>
      </c>
      <c r="B1524" s="3" t="s">
        <v>4592</v>
      </c>
      <c r="C1524" s="3" t="s">
        <v>4593</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4594</v>
      </c>
      <c r="B1525" s="3" t="s">
        <v>4595</v>
      </c>
      <c r="C1525" s="3" t="s">
        <v>4596</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4597</v>
      </c>
      <c r="B1526" s="3" t="s">
        <v>4598</v>
      </c>
      <c r="C1526" s="3" t="s">
        <v>4599</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4600</v>
      </c>
      <c r="B1527" s="3" t="s">
        <v>4601</v>
      </c>
      <c r="C1527" s="3" t="s">
        <v>4602</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4603</v>
      </c>
      <c r="B1528" s="3" t="s">
        <v>4604</v>
      </c>
      <c r="C1528" s="3" t="s">
        <v>4605</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4606</v>
      </c>
      <c r="B1529" s="3" t="s">
        <v>4607</v>
      </c>
      <c r="C1529" s="3" t="s">
        <v>4608</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4609</v>
      </c>
      <c r="B1530" s="3" t="s">
        <v>4610</v>
      </c>
      <c r="C1530" s="3" t="s">
        <v>4611</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4612</v>
      </c>
      <c r="B1531" s="3" t="s">
        <v>4613</v>
      </c>
      <c r="C1531" s="3" t="s">
        <v>4614</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4615</v>
      </c>
      <c r="B1532" s="3" t="s">
        <v>4616</v>
      </c>
      <c r="C1532" s="3" t="s">
        <v>4617</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4618</v>
      </c>
      <c r="B1533" s="3" t="s">
        <v>4619</v>
      </c>
      <c r="C1533" s="3" t="s">
        <v>4620</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4621</v>
      </c>
      <c r="B1534" s="3" t="s">
        <v>4622</v>
      </c>
      <c r="C1534" s="3" t="s">
        <v>4623</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4624</v>
      </c>
      <c r="B1535" s="3" t="s">
        <v>4625</v>
      </c>
      <c r="C1535" s="3" t="s">
        <v>4626</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4627</v>
      </c>
      <c r="B1536" s="3" t="s">
        <v>4628</v>
      </c>
      <c r="C1536" s="3" t="s">
        <v>4629</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4630</v>
      </c>
      <c r="B1537" s="3" t="s">
        <v>4631</v>
      </c>
      <c r="C1537" s="3" t="s">
        <v>4632</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4633</v>
      </c>
      <c r="B1538" s="3" t="s">
        <v>4634</v>
      </c>
      <c r="C1538" s="3" t="s">
        <v>4635</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4636</v>
      </c>
      <c r="B1539" s="3" t="s">
        <v>4637</v>
      </c>
      <c r="C1539" s="3" t="s">
        <v>4638</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4639</v>
      </c>
      <c r="B1540" s="3" t="s">
        <v>4640</v>
      </c>
      <c r="C1540" s="3" t="s">
        <v>4641</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4642</v>
      </c>
      <c r="B1541" s="3" t="s">
        <v>4643</v>
      </c>
      <c r="C1541" s="3" t="s">
        <v>4644</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4645</v>
      </c>
      <c r="B1542" s="3" t="s">
        <v>4646</v>
      </c>
      <c r="C1542" s="3" t="s">
        <v>4647</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4648</v>
      </c>
      <c r="B1543" s="3" t="s">
        <v>4649</v>
      </c>
      <c r="C1543" s="3" t="s">
        <v>4650</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4651</v>
      </c>
      <c r="B1544" s="3" t="s">
        <v>4652</v>
      </c>
      <c r="C1544" s="3" t="s">
        <v>4653</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4654</v>
      </c>
      <c r="B1545" s="3" t="s">
        <v>4655</v>
      </c>
      <c r="C1545" s="3" t="s">
        <v>4656</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4657</v>
      </c>
      <c r="B1546" s="3" t="s">
        <v>4658</v>
      </c>
      <c r="C1546" s="3" t="s">
        <v>4659</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4660</v>
      </c>
      <c r="B1547" s="3" t="s">
        <v>4661</v>
      </c>
      <c r="C1547" s="3" t="s">
        <v>4662</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4663</v>
      </c>
      <c r="B1548" s="3" t="s">
        <v>4664</v>
      </c>
      <c r="C1548" s="3" t="s">
        <v>4665</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4666</v>
      </c>
      <c r="B1549" s="3" t="s">
        <v>4667</v>
      </c>
      <c r="C1549" s="3" t="s">
        <v>4668</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4669</v>
      </c>
      <c r="B1550" s="3" t="s">
        <v>4670</v>
      </c>
      <c r="C1550" s="3" t="s">
        <v>4671</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4672</v>
      </c>
      <c r="B1551" s="3" t="s">
        <v>4673</v>
      </c>
      <c r="C1551" s="3" t="s">
        <v>4674</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4675</v>
      </c>
      <c r="B1552" s="3" t="s">
        <v>4676</v>
      </c>
      <c r="C1552" s="3" t="s">
        <v>4677</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4678</v>
      </c>
      <c r="B1553" s="3" t="s">
        <v>4679</v>
      </c>
      <c r="C1553" s="3" t="s">
        <v>4680</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4681</v>
      </c>
      <c r="B1554" s="3" t="s">
        <v>4682</v>
      </c>
      <c r="C1554" s="3" t="s">
        <v>4683</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4684</v>
      </c>
      <c r="B1555" s="3" t="s">
        <v>4685</v>
      </c>
      <c r="C1555" s="3" t="s">
        <v>4686</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4687</v>
      </c>
      <c r="B1556" s="3" t="s">
        <v>4688</v>
      </c>
      <c r="C1556" s="3" t="s">
        <v>4689</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4690</v>
      </c>
      <c r="B1557" s="3" t="s">
        <v>4691</v>
      </c>
      <c r="C1557" s="3" t="s">
        <v>4692</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4693</v>
      </c>
      <c r="B1558" s="3" t="s">
        <v>4694</v>
      </c>
      <c r="C1558" s="3" t="s">
        <v>4695</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4696</v>
      </c>
      <c r="B1559" s="3" t="s">
        <v>4697</v>
      </c>
      <c r="C1559" s="3" t="s">
        <v>4698</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4699</v>
      </c>
      <c r="B1560" s="3" t="s">
        <v>4700</v>
      </c>
      <c r="C1560" s="3" t="s">
        <v>4701</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4702</v>
      </c>
      <c r="B1561" s="3" t="s">
        <v>4703</v>
      </c>
      <c r="C1561" s="3" t="s">
        <v>4704</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4705</v>
      </c>
      <c r="B1562" s="3" t="s">
        <v>4706</v>
      </c>
      <c r="C1562" s="3" t="s">
        <v>4707</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4708</v>
      </c>
      <c r="B1563" s="3" t="s">
        <v>4709</v>
      </c>
      <c r="C1563" s="3" t="s">
        <v>4710</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4711</v>
      </c>
      <c r="B1564" s="3" t="s">
        <v>4712</v>
      </c>
      <c r="C1564" s="3" t="s">
        <v>4713</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4714</v>
      </c>
      <c r="B1565" s="3" t="s">
        <v>4715</v>
      </c>
      <c r="C1565" s="3" t="s">
        <v>4716</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4717</v>
      </c>
      <c r="B1566" s="3" t="s">
        <v>4718</v>
      </c>
      <c r="C1566" s="3" t="s">
        <v>4719</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4720</v>
      </c>
      <c r="B1567" s="3" t="s">
        <v>4721</v>
      </c>
      <c r="C1567" s="3" t="s">
        <v>4722</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4723</v>
      </c>
      <c r="B1568" s="3" t="s">
        <v>4724</v>
      </c>
      <c r="C1568" s="3" t="s">
        <v>4725</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4726</v>
      </c>
      <c r="B1569" s="3" t="s">
        <v>4727</v>
      </c>
      <c r="C1569" s="3" t="s">
        <v>4728</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4729</v>
      </c>
      <c r="B1570" s="3" t="s">
        <v>4730</v>
      </c>
      <c r="C1570" s="3" t="s">
        <v>4731</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4732</v>
      </c>
      <c r="B1571" s="3" t="s">
        <v>4733</v>
      </c>
      <c r="C1571" s="3" t="s">
        <v>4734</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4735</v>
      </c>
      <c r="B1572" s="3" t="s">
        <v>4736</v>
      </c>
      <c r="C1572" s="3" t="s">
        <v>4737</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4738</v>
      </c>
      <c r="B1573" s="3" t="s">
        <v>4739</v>
      </c>
      <c r="C1573" s="3" t="s">
        <v>4740</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4741</v>
      </c>
      <c r="B1574" s="3" t="s">
        <v>4742</v>
      </c>
      <c r="C1574" s="3" t="s">
        <v>4743</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4744</v>
      </c>
      <c r="B1575" s="3" t="s">
        <v>4745</v>
      </c>
      <c r="C1575" s="3" t="s">
        <v>4746</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4747</v>
      </c>
      <c r="B1576" s="3" t="s">
        <v>4748</v>
      </c>
      <c r="C1576" s="3" t="s">
        <v>4749</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4750</v>
      </c>
      <c r="B1577" s="3" t="s">
        <v>4751</v>
      </c>
      <c r="C1577" s="3" t="s">
        <v>4752</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4753</v>
      </c>
      <c r="B1578" s="3" t="s">
        <v>4754</v>
      </c>
      <c r="C1578" s="3" t="s">
        <v>4755</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4756</v>
      </c>
      <c r="B1579" s="3" t="s">
        <v>4757</v>
      </c>
      <c r="C1579" s="3" t="s">
        <v>4758</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4759</v>
      </c>
      <c r="B1580" s="3" t="s">
        <v>4760</v>
      </c>
      <c r="C1580" s="3" t="s">
        <v>4761</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4762</v>
      </c>
      <c r="B1581" s="3" t="s">
        <v>4763</v>
      </c>
      <c r="C1581" s="3" t="s">
        <v>4764</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4765</v>
      </c>
      <c r="B1582" s="3" t="s">
        <v>4766</v>
      </c>
      <c r="C1582" s="3" t="s">
        <v>4767</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4768</v>
      </c>
      <c r="B1583" s="3" t="s">
        <v>4769</v>
      </c>
      <c r="C1583" s="3" t="s">
        <v>4770</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4771</v>
      </c>
      <c r="B1584" s="3" t="s">
        <v>4772</v>
      </c>
      <c r="C1584" s="3" t="s">
        <v>4773</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4774</v>
      </c>
      <c r="B1585" s="3" t="s">
        <v>4775</v>
      </c>
      <c r="C1585" s="3" t="s">
        <v>4776</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4777</v>
      </c>
      <c r="B1586" s="3" t="s">
        <v>4778</v>
      </c>
      <c r="C1586" s="3" t="s">
        <v>4779</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4780</v>
      </c>
      <c r="B1587" s="3" t="s">
        <v>4781</v>
      </c>
      <c r="C1587" s="3" t="s">
        <v>4782</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4783</v>
      </c>
      <c r="B1588" s="3" t="s">
        <v>4784</v>
      </c>
      <c r="C1588" s="3" t="s">
        <v>4785</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4786</v>
      </c>
      <c r="B1589" s="3" t="s">
        <v>4787</v>
      </c>
      <c r="C1589" s="3" t="s">
        <v>4788</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4789</v>
      </c>
      <c r="B1590" s="3" t="s">
        <v>4790</v>
      </c>
      <c r="C1590" s="3" t="s">
        <v>4791</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4792</v>
      </c>
      <c r="B1591" s="3" t="s">
        <v>4793</v>
      </c>
      <c r="C1591" s="3" t="s">
        <v>4794</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4795</v>
      </c>
      <c r="B1592" s="3" t="s">
        <v>4796</v>
      </c>
      <c r="C1592" s="3" t="s">
        <v>4797</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4798</v>
      </c>
      <c r="B1593" s="3" t="s">
        <v>4799</v>
      </c>
      <c r="C1593" s="3" t="s">
        <v>4800</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4801</v>
      </c>
      <c r="B1594" s="3" t="s">
        <v>4802</v>
      </c>
      <c r="C1594" s="3" t="s">
        <v>4803</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4804</v>
      </c>
      <c r="B1595" s="3" t="s">
        <v>4805</v>
      </c>
      <c r="C1595" s="3" t="s">
        <v>4806</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4807</v>
      </c>
      <c r="B1596" s="3" t="s">
        <v>4808</v>
      </c>
      <c r="C1596" s="3" t="s">
        <v>4809</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4810</v>
      </c>
      <c r="B1597" s="3" t="s">
        <v>4811</v>
      </c>
      <c r="C1597" s="3" t="s">
        <v>4812</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4813</v>
      </c>
      <c r="B1598" s="3" t="s">
        <v>4814</v>
      </c>
      <c r="C1598" s="3" t="s">
        <v>4815</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4816</v>
      </c>
      <c r="B1599" s="3" t="s">
        <v>4817</v>
      </c>
      <c r="C1599" s="3" t="s">
        <v>4818</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4819</v>
      </c>
      <c r="B1600" s="3" t="s">
        <v>4820</v>
      </c>
      <c r="C1600" s="3" t="s">
        <v>4821</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4822</v>
      </c>
      <c r="B1601" s="3" t="s">
        <v>4823</v>
      </c>
      <c r="C1601" s="3" t="s">
        <v>4824</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4825</v>
      </c>
      <c r="B1602" s="3" t="s">
        <v>4826</v>
      </c>
      <c r="C1602" s="3" t="s">
        <v>4827</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4828</v>
      </c>
      <c r="B1603" s="3" t="s">
        <v>4829</v>
      </c>
      <c r="C1603" s="3" t="s">
        <v>4830</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4831</v>
      </c>
      <c r="B1604" s="3" t="s">
        <v>4832</v>
      </c>
      <c r="C1604" s="3" t="s">
        <v>4833</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4834</v>
      </c>
      <c r="B1605" s="3" t="s">
        <v>4835</v>
      </c>
      <c r="C1605" s="3" t="s">
        <v>4836</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4837</v>
      </c>
      <c r="B1606" s="3" t="s">
        <v>4838</v>
      </c>
      <c r="C1606" s="3" t="s">
        <v>4839</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4840</v>
      </c>
      <c r="B1607" s="3" t="s">
        <v>4841</v>
      </c>
      <c r="C1607" s="3" t="s">
        <v>4842</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4843</v>
      </c>
      <c r="B1608" s="3" t="s">
        <v>4844</v>
      </c>
      <c r="C1608" s="3" t="s">
        <v>4845</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4846</v>
      </c>
      <c r="B1609" s="3" t="s">
        <v>4847</v>
      </c>
      <c r="C1609" s="3" t="s">
        <v>4848</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4849</v>
      </c>
      <c r="B1610" s="3" t="s">
        <v>4850</v>
      </c>
      <c r="C1610" s="3" t="s">
        <v>4851</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4852</v>
      </c>
      <c r="B1611" s="3" t="s">
        <v>4853</v>
      </c>
      <c r="C1611" s="3" t="s">
        <v>4854</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4855</v>
      </c>
      <c r="B1612" s="3" t="s">
        <v>4856</v>
      </c>
      <c r="C1612" s="3" t="s">
        <v>4857</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4858</v>
      </c>
      <c r="B1613" s="3" t="s">
        <v>4859</v>
      </c>
      <c r="C1613" s="3" t="s">
        <v>4860</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4861</v>
      </c>
      <c r="B1614" s="3" t="s">
        <v>4862</v>
      </c>
      <c r="C1614" s="3" t="s">
        <v>4863</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4864</v>
      </c>
      <c r="B1615" s="3" t="s">
        <v>4865</v>
      </c>
      <c r="C1615" s="3" t="s">
        <v>4866</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4867</v>
      </c>
      <c r="B1616" s="3" t="s">
        <v>4868</v>
      </c>
      <c r="C1616" s="3" t="s">
        <v>4869</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4870</v>
      </c>
      <c r="B1617" s="3" t="s">
        <v>4871</v>
      </c>
      <c r="C1617" s="3" t="s">
        <v>4872</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4873</v>
      </c>
      <c r="B1618" s="3" t="s">
        <v>4874</v>
      </c>
      <c r="C1618" s="3" t="s">
        <v>4875</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4876</v>
      </c>
      <c r="B1619" s="3" t="s">
        <v>4877</v>
      </c>
      <c r="C1619" s="3" t="s">
        <v>4878</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4879</v>
      </c>
      <c r="B1620" s="3" t="s">
        <v>4880</v>
      </c>
      <c r="C1620" s="3" t="s">
        <v>4881</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4882</v>
      </c>
      <c r="B1621" s="3" t="s">
        <v>4883</v>
      </c>
      <c r="C1621" s="3" t="s">
        <v>4884</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4885</v>
      </c>
      <c r="B1622" s="3" t="s">
        <v>4886</v>
      </c>
      <c r="C1622" s="3" t="s">
        <v>4887</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4888</v>
      </c>
      <c r="B1623" s="3" t="s">
        <v>4889</v>
      </c>
      <c r="C1623" s="3" t="s">
        <v>4890</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4891</v>
      </c>
      <c r="B1624" s="3" t="s">
        <v>4892</v>
      </c>
      <c r="C1624" s="3" t="s">
        <v>4893</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4894</v>
      </c>
      <c r="B1625" s="3" t="s">
        <v>4895</v>
      </c>
      <c r="C1625" s="3" t="s">
        <v>4896</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4897</v>
      </c>
      <c r="B1626" s="3" t="s">
        <v>4898</v>
      </c>
      <c r="C1626" s="3" t="s">
        <v>4899</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4900</v>
      </c>
      <c r="B1627" s="3" t="s">
        <v>4901</v>
      </c>
      <c r="C1627" s="3" t="s">
        <v>4902</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4903</v>
      </c>
      <c r="B1628" s="3" t="s">
        <v>4904</v>
      </c>
      <c r="C1628" s="3" t="s">
        <v>4905</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4906</v>
      </c>
      <c r="B1629" s="3" t="s">
        <v>4907</v>
      </c>
      <c r="C1629" s="3" t="s">
        <v>4908</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4909</v>
      </c>
      <c r="B1630" s="3" t="s">
        <v>4910</v>
      </c>
      <c r="C1630" s="3" t="s">
        <v>4911</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4912</v>
      </c>
      <c r="B1631" s="3" t="s">
        <v>4913</v>
      </c>
      <c r="C1631" s="3" t="s">
        <v>4914</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4915</v>
      </c>
      <c r="B1632" s="3" t="s">
        <v>4916</v>
      </c>
      <c r="C1632" s="3" t="s">
        <v>4917</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4918</v>
      </c>
      <c r="B1633" s="3" t="s">
        <v>4919</v>
      </c>
      <c r="C1633" s="3" t="s">
        <v>4920</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4921</v>
      </c>
      <c r="B1634" s="3" t="s">
        <v>4922</v>
      </c>
      <c r="C1634" s="3" t="s">
        <v>4923</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4924</v>
      </c>
      <c r="B1635" s="3" t="s">
        <v>4925</v>
      </c>
      <c r="C1635" s="3" t="s">
        <v>4926</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4927</v>
      </c>
      <c r="B1636" s="3" t="s">
        <v>4928</v>
      </c>
      <c r="C1636" s="3" t="s">
        <v>4929</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4930</v>
      </c>
      <c r="B1637" s="3" t="s">
        <v>4931</v>
      </c>
      <c r="C1637" s="3" t="s">
        <v>4932</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4933</v>
      </c>
      <c r="B1638" s="3" t="s">
        <v>4934</v>
      </c>
      <c r="C1638" s="3" t="s">
        <v>4935</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4936</v>
      </c>
      <c r="B1639" s="3" t="s">
        <v>4937</v>
      </c>
      <c r="C1639" s="3" t="s">
        <v>4938</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4939</v>
      </c>
      <c r="B1640" s="3" t="s">
        <v>4940</v>
      </c>
      <c r="C1640" s="3" t="s">
        <v>4941</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4942</v>
      </c>
      <c r="B1641" s="3" t="s">
        <v>4943</v>
      </c>
      <c r="C1641" s="3" t="s">
        <v>4944</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4945</v>
      </c>
      <c r="B1642" s="3" t="s">
        <v>4946</v>
      </c>
      <c r="C1642" s="3" t="s">
        <v>4947</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4948</v>
      </c>
      <c r="B1643" s="3" t="s">
        <v>4949</v>
      </c>
      <c r="C1643" s="3" t="s">
        <v>4950</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4951</v>
      </c>
      <c r="B1644" s="3" t="s">
        <v>4952</v>
      </c>
      <c r="C1644" s="3" t="s">
        <v>4953</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4954</v>
      </c>
      <c r="B1645" s="3" t="s">
        <v>4955</v>
      </c>
      <c r="C1645" s="3" t="s">
        <v>4956</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4957</v>
      </c>
      <c r="B1646" s="3" t="s">
        <v>4958</v>
      </c>
      <c r="C1646" s="3" t="s">
        <v>4959</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4960</v>
      </c>
      <c r="B1647" s="3" t="s">
        <v>4961</v>
      </c>
      <c r="C1647" s="3" t="s">
        <v>4962</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4963</v>
      </c>
      <c r="B1648" s="3" t="s">
        <v>4964</v>
      </c>
      <c r="C1648" s="3" t="s">
        <v>4965</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4966</v>
      </c>
      <c r="B1649" s="3" t="s">
        <v>4967</v>
      </c>
      <c r="C1649" s="3" t="s">
        <v>4968</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4969</v>
      </c>
      <c r="B1650" s="3" t="s">
        <v>4970</v>
      </c>
      <c r="C1650" s="3" t="s">
        <v>4971</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4972</v>
      </c>
      <c r="B1651" s="3" t="s">
        <v>4973</v>
      </c>
      <c r="C1651" s="3" t="s">
        <v>4974</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4975</v>
      </c>
      <c r="B1652" s="3" t="s">
        <v>4976</v>
      </c>
      <c r="C1652" s="3" t="s">
        <v>4977</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4978</v>
      </c>
      <c r="B1653" s="3" t="s">
        <v>4979</v>
      </c>
      <c r="C1653" s="3" t="s">
        <v>4980</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4981</v>
      </c>
      <c r="B1654" s="3" t="s">
        <v>4982</v>
      </c>
      <c r="C1654" s="3" t="s">
        <v>4983</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4984</v>
      </c>
      <c r="B1655" s="3" t="s">
        <v>4985</v>
      </c>
      <c r="C1655" s="3" t="s">
        <v>4986</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4987</v>
      </c>
      <c r="B1656" s="3" t="s">
        <v>4988</v>
      </c>
      <c r="C1656" s="3" t="s">
        <v>4989</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4990</v>
      </c>
      <c r="B1657" s="3" t="s">
        <v>4991</v>
      </c>
      <c r="C1657" s="3" t="s">
        <v>4992</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4993</v>
      </c>
      <c r="B1658" s="3" t="s">
        <v>4994</v>
      </c>
      <c r="C1658" s="3" t="s">
        <v>4995</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4996</v>
      </c>
      <c r="B1659" s="3" t="s">
        <v>4997</v>
      </c>
      <c r="C1659" s="3" t="s">
        <v>4998</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4999</v>
      </c>
      <c r="B1660" s="3" t="s">
        <v>5000</v>
      </c>
      <c r="C1660" s="3" t="s">
        <v>5001</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5002</v>
      </c>
      <c r="B1661" s="3" t="s">
        <v>5003</v>
      </c>
      <c r="C1661" s="3" t="s">
        <v>5004</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5005</v>
      </c>
      <c r="B1662" s="3" t="s">
        <v>5006</v>
      </c>
      <c r="C1662" s="3" t="s">
        <v>5007</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5008</v>
      </c>
      <c r="B1663" s="3" t="s">
        <v>5009</v>
      </c>
      <c r="C1663" s="3" t="s">
        <v>5010</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5011</v>
      </c>
      <c r="B1664" s="3" t="s">
        <v>5012</v>
      </c>
      <c r="C1664" s="3" t="s">
        <v>5013</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5014</v>
      </c>
      <c r="B1665" s="3" t="s">
        <v>5015</v>
      </c>
      <c r="C1665" s="3" t="s">
        <v>5016</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5017</v>
      </c>
      <c r="B1666" s="3" t="s">
        <v>5018</v>
      </c>
      <c r="C1666" s="3" t="s">
        <v>5019</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5020</v>
      </c>
      <c r="B1667" s="3" t="s">
        <v>5021</v>
      </c>
      <c r="C1667" s="3" t="s">
        <v>5022</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5023</v>
      </c>
      <c r="B1668" s="3" t="s">
        <v>5024</v>
      </c>
      <c r="C1668" s="3" t="s">
        <v>5025</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5026</v>
      </c>
      <c r="B1669" s="3" t="s">
        <v>5027</v>
      </c>
      <c r="C1669" s="3" t="s">
        <v>5028</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5029</v>
      </c>
      <c r="B1670" s="3" t="s">
        <v>5030</v>
      </c>
      <c r="C1670" s="3" t="s">
        <v>5031</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5032</v>
      </c>
      <c r="B1671" s="3" t="s">
        <v>5033</v>
      </c>
      <c r="C1671" s="3" t="s">
        <v>5034</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5035</v>
      </c>
      <c r="B1672" s="3" t="s">
        <v>5036</v>
      </c>
      <c r="C1672" s="3" t="s">
        <v>5037</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5038</v>
      </c>
      <c r="B1673" s="3" t="s">
        <v>5039</v>
      </c>
      <c r="C1673" s="3" t="s">
        <v>5040</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5041</v>
      </c>
      <c r="B1674" s="3" t="s">
        <v>5042</v>
      </c>
      <c r="C1674" s="3" t="s">
        <v>5043</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5044</v>
      </c>
      <c r="B1675" s="3" t="s">
        <v>5045</v>
      </c>
      <c r="C1675" s="3" t="s">
        <v>5046</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5047</v>
      </c>
      <c r="B1676" s="3" t="s">
        <v>5048</v>
      </c>
      <c r="C1676" s="3" t="s">
        <v>5049</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5050</v>
      </c>
      <c r="B1677" s="3" t="s">
        <v>5051</v>
      </c>
      <c r="C1677" s="3" t="s">
        <v>5052</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5053</v>
      </c>
      <c r="B1678" s="3" t="s">
        <v>5054</v>
      </c>
      <c r="C1678" s="3" t="s">
        <v>5055</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5056</v>
      </c>
      <c r="B1679" s="3" t="s">
        <v>5057</v>
      </c>
      <c r="C1679" s="3" t="s">
        <v>5058</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5059</v>
      </c>
      <c r="B1680" s="3" t="s">
        <v>5060</v>
      </c>
      <c r="C1680" s="3" t="s">
        <v>5061</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5062</v>
      </c>
      <c r="B1681" s="3" t="s">
        <v>5063</v>
      </c>
      <c r="C1681" s="3" t="s">
        <v>5064</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5065</v>
      </c>
      <c r="B1682" s="3" t="s">
        <v>5066</v>
      </c>
      <c r="C1682" s="3" t="s">
        <v>5067</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5068</v>
      </c>
      <c r="B1683" s="3" t="s">
        <v>5069</v>
      </c>
      <c r="C1683" s="3" t="s">
        <v>5070</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5071</v>
      </c>
      <c r="B1684" s="3" t="s">
        <v>5072</v>
      </c>
      <c r="C1684" s="3" t="s">
        <v>5073</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5074</v>
      </c>
      <c r="B1685" s="3" t="s">
        <v>5075</v>
      </c>
      <c r="C1685" s="3" t="s">
        <v>5076</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5077</v>
      </c>
      <c r="B1686" s="3" t="s">
        <v>5078</v>
      </c>
      <c r="C1686" s="3" t="s">
        <v>5079</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5080</v>
      </c>
      <c r="B1687" s="3" t="s">
        <v>5081</v>
      </c>
      <c r="C1687" s="3" t="s">
        <v>5082</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5083</v>
      </c>
      <c r="B1688" s="3" t="s">
        <v>5084</v>
      </c>
      <c r="C1688" s="3" t="s">
        <v>5085</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5086</v>
      </c>
      <c r="B1689" s="3" t="s">
        <v>5087</v>
      </c>
      <c r="C1689" s="3" t="s">
        <v>5088</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5089</v>
      </c>
      <c r="B1690" s="3" t="s">
        <v>5090</v>
      </c>
      <c r="C1690" s="3" t="s">
        <v>5091</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5092</v>
      </c>
      <c r="B1691" s="3" t="s">
        <v>5093</v>
      </c>
      <c r="C1691" s="3" t="s">
        <v>5094</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5095</v>
      </c>
      <c r="B1692" s="3" t="s">
        <v>5096</v>
      </c>
      <c r="C1692" s="3" t="s">
        <v>5097</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5098</v>
      </c>
      <c r="B1693" s="3" t="s">
        <v>5099</v>
      </c>
      <c r="C1693" s="3" t="s">
        <v>5100</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5101</v>
      </c>
      <c r="B1694" s="3" t="s">
        <v>5102</v>
      </c>
      <c r="C1694" s="3" t="s">
        <v>5103</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5104</v>
      </c>
      <c r="B1695" s="3" t="s">
        <v>5105</v>
      </c>
      <c r="C1695" s="3" t="s">
        <v>5106</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5107</v>
      </c>
      <c r="B1696" s="3" t="s">
        <v>5108</v>
      </c>
      <c r="C1696" s="3" t="s">
        <v>5109</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5110</v>
      </c>
      <c r="B1697" s="3" t="s">
        <v>5111</v>
      </c>
      <c r="C1697" s="3" t="s">
        <v>5112</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5113</v>
      </c>
      <c r="B1698" s="3" t="s">
        <v>5114</v>
      </c>
      <c r="C1698" s="3" t="s">
        <v>5115</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5116</v>
      </c>
      <c r="B1699" s="3" t="s">
        <v>5117</v>
      </c>
      <c r="C1699" s="3" t="s">
        <v>5118</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5119</v>
      </c>
      <c r="B1700" s="3" t="s">
        <v>5120</v>
      </c>
      <c r="C1700" s="3" t="s">
        <v>5121</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5122</v>
      </c>
      <c r="B1701" s="3" t="s">
        <v>5123</v>
      </c>
      <c r="C1701" s="3" t="s">
        <v>5124</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5125</v>
      </c>
      <c r="B1702" s="3" t="s">
        <v>5126</v>
      </c>
      <c r="C1702" s="3" t="s">
        <v>5127</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5128</v>
      </c>
      <c r="B1703" s="3" t="s">
        <v>5129</v>
      </c>
      <c r="C1703" s="3" t="s">
        <v>5130</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5131</v>
      </c>
      <c r="B1704" s="3" t="s">
        <v>5132</v>
      </c>
      <c r="C1704" s="3" t="s">
        <v>5133</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5134</v>
      </c>
      <c r="B1705" s="3" t="s">
        <v>5135</v>
      </c>
      <c r="C1705" s="3" t="s">
        <v>5136</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5137</v>
      </c>
      <c r="B1706" s="3" t="s">
        <v>5138</v>
      </c>
      <c r="C1706" s="3" t="s">
        <v>5139</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5140</v>
      </c>
      <c r="B1707" s="3" t="s">
        <v>5141</v>
      </c>
      <c r="C1707" s="3" t="s">
        <v>5142</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5143</v>
      </c>
      <c r="B1708" s="3" t="s">
        <v>5144</v>
      </c>
      <c r="C1708" s="3" t="s">
        <v>5145</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5146</v>
      </c>
      <c r="B1709" s="3" t="s">
        <v>5147</v>
      </c>
      <c r="C1709" s="3" t="s">
        <v>5148</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5149</v>
      </c>
      <c r="B1710" s="3" t="s">
        <v>5150</v>
      </c>
      <c r="C1710" s="3" t="s">
        <v>5151</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5152</v>
      </c>
      <c r="B1711" s="3" t="s">
        <v>5153</v>
      </c>
      <c r="C1711" s="3" t="s">
        <v>5154</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5155</v>
      </c>
      <c r="B1712" s="3" t="s">
        <v>5156</v>
      </c>
      <c r="C1712" s="3" t="s">
        <v>5157</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5158</v>
      </c>
      <c r="B1713" s="3" t="s">
        <v>5159</v>
      </c>
      <c r="C1713" s="3" t="s">
        <v>5160</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5161</v>
      </c>
      <c r="B1714" s="3" t="s">
        <v>5162</v>
      </c>
      <c r="C1714" s="3" t="s">
        <v>5163</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5164</v>
      </c>
      <c r="B1715" s="3" t="s">
        <v>5165</v>
      </c>
      <c r="C1715" s="3" t="s">
        <v>5166</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5167</v>
      </c>
      <c r="B1716" s="3" t="s">
        <v>5168</v>
      </c>
      <c r="C1716" s="3" t="s">
        <v>5169</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5170</v>
      </c>
      <c r="B1717" s="3" t="s">
        <v>5171</v>
      </c>
      <c r="C1717" s="3" t="s">
        <v>5172</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5173</v>
      </c>
      <c r="B1718" s="3" t="s">
        <v>5174</v>
      </c>
      <c r="C1718" s="3" t="s">
        <v>5175</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5176</v>
      </c>
      <c r="B1719" s="3" t="s">
        <v>5177</v>
      </c>
      <c r="C1719" s="3" t="s">
        <v>5178</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5179</v>
      </c>
      <c r="B1720" s="3" t="s">
        <v>5180</v>
      </c>
      <c r="C1720" s="3" t="s">
        <v>5181</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5182</v>
      </c>
      <c r="B1721" s="3" t="s">
        <v>5183</v>
      </c>
      <c r="C1721" s="3" t="s">
        <v>5184</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5185</v>
      </c>
      <c r="B1722" s="3" t="s">
        <v>5186</v>
      </c>
      <c r="C1722" s="3" t="s">
        <v>5187</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5188</v>
      </c>
      <c r="B1723" s="3" t="s">
        <v>5189</v>
      </c>
      <c r="C1723" s="3" t="s">
        <v>5190</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5191</v>
      </c>
      <c r="B1724" s="3" t="s">
        <v>5192</v>
      </c>
      <c r="C1724" s="3" t="s">
        <v>5193</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5194</v>
      </c>
      <c r="B1725" s="3" t="s">
        <v>5195</v>
      </c>
      <c r="C1725" s="3" t="s">
        <v>5196</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5197</v>
      </c>
      <c r="B1726" s="3" t="s">
        <v>5198</v>
      </c>
      <c r="C1726" s="3" t="s">
        <v>5199</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5200</v>
      </c>
      <c r="B1727" s="3" t="s">
        <v>5201</v>
      </c>
      <c r="C1727" s="3" t="s">
        <v>5202</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5203</v>
      </c>
      <c r="B1728" s="3" t="s">
        <v>5204</v>
      </c>
      <c r="C1728" s="3" t="s">
        <v>5205</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5206</v>
      </c>
      <c r="B1729" s="3" t="s">
        <v>5207</v>
      </c>
      <c r="C1729" s="3" t="s">
        <v>5208</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5209</v>
      </c>
      <c r="B1730" s="3" t="s">
        <v>5210</v>
      </c>
      <c r="C1730" s="3" t="s">
        <v>5211</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5212</v>
      </c>
      <c r="B1731" s="3" t="s">
        <v>5213</v>
      </c>
      <c r="C1731" s="3" t="s">
        <v>5214</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5215</v>
      </c>
      <c r="B1732" s="3" t="s">
        <v>5216</v>
      </c>
      <c r="C1732" s="3" t="s">
        <v>5217</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5218</v>
      </c>
      <c r="B1733" s="3" t="s">
        <v>5219</v>
      </c>
      <c r="C1733" s="3" t="s">
        <v>5220</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5221</v>
      </c>
      <c r="B1734" s="3" t="s">
        <v>5222</v>
      </c>
      <c r="C1734" s="3" t="s">
        <v>5223</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5224</v>
      </c>
      <c r="B1735" s="3" t="s">
        <v>5225</v>
      </c>
      <c r="C1735" s="3" t="s">
        <v>5226</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5227</v>
      </c>
      <c r="B1736" s="3" t="s">
        <v>5228</v>
      </c>
      <c r="C1736" s="3" t="s">
        <v>5229</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5230</v>
      </c>
      <c r="B1737" s="3" t="s">
        <v>5231</v>
      </c>
      <c r="C1737" s="3" t="s">
        <v>5232</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5233</v>
      </c>
      <c r="B1738" s="3" t="s">
        <v>5234</v>
      </c>
      <c r="C1738" s="3" t="s">
        <v>5235</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5236</v>
      </c>
      <c r="B1739" s="3" t="s">
        <v>5237</v>
      </c>
      <c r="C1739" s="3" t="s">
        <v>5238</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5239</v>
      </c>
      <c r="B1740" s="3" t="s">
        <v>5240</v>
      </c>
      <c r="C1740" s="3" t="s">
        <v>5241</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5242</v>
      </c>
      <c r="B1741" s="3" t="s">
        <v>5243</v>
      </c>
      <c r="C1741" s="3" t="s">
        <v>5244</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5245</v>
      </c>
      <c r="B1742" s="3" t="s">
        <v>5246</v>
      </c>
      <c r="C1742" s="3" t="s">
        <v>5247</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5248</v>
      </c>
      <c r="B1743" s="3" t="s">
        <v>5249</v>
      </c>
      <c r="C1743" s="3" t="s">
        <v>5250</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5251</v>
      </c>
      <c r="B1744" s="3" t="s">
        <v>5252</v>
      </c>
      <c r="C1744" s="3" t="s">
        <v>5253</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5254</v>
      </c>
      <c r="B1745" s="3" t="s">
        <v>5255</v>
      </c>
      <c r="C1745" s="3" t="s">
        <v>5256</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5257</v>
      </c>
      <c r="B1746" s="3" t="s">
        <v>5258</v>
      </c>
      <c r="C1746" s="3" t="s">
        <v>5259</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5260</v>
      </c>
      <c r="B1747" s="3" t="s">
        <v>5261</v>
      </c>
      <c r="C1747" s="3" t="s">
        <v>5262</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5263</v>
      </c>
      <c r="B1748" s="3" t="s">
        <v>5264</v>
      </c>
      <c r="C1748" s="3" t="s">
        <v>5265</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5266</v>
      </c>
      <c r="B1749" s="3" t="s">
        <v>5267</v>
      </c>
      <c r="C1749" s="3" t="s">
        <v>5268</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5269</v>
      </c>
      <c r="B1750" s="3" t="s">
        <v>5270</v>
      </c>
      <c r="C1750" s="3" t="s">
        <v>5271</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5272</v>
      </c>
      <c r="B1751" s="3" t="s">
        <v>5273</v>
      </c>
      <c r="C1751" s="3" t="s">
        <v>5274</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5275</v>
      </c>
      <c r="B1752" s="3" t="s">
        <v>5276</v>
      </c>
      <c r="C1752" s="3" t="s">
        <v>5277</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5278</v>
      </c>
      <c r="B1753" s="3" t="s">
        <v>5279</v>
      </c>
      <c r="C1753" s="3" t="s">
        <v>5280</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5281</v>
      </c>
      <c r="B1754" s="3" t="s">
        <v>5282</v>
      </c>
      <c r="C1754" s="3" t="s">
        <v>5283</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5284</v>
      </c>
      <c r="B1755" s="3" t="s">
        <v>5285</v>
      </c>
      <c r="C1755" s="3" t="s">
        <v>5286</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5287</v>
      </c>
      <c r="B1756" s="3" t="s">
        <v>5288</v>
      </c>
      <c r="C1756" s="3" t="s">
        <v>5289</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5290</v>
      </c>
      <c r="B1757" s="3" t="s">
        <v>5291</v>
      </c>
      <c r="C1757" s="3" t="s">
        <v>5292</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5293</v>
      </c>
      <c r="B1758" s="3" t="s">
        <v>5294</v>
      </c>
      <c r="C1758" s="3" t="s">
        <v>5295</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5296</v>
      </c>
      <c r="B1759" s="3" t="s">
        <v>5297</v>
      </c>
      <c r="C1759" s="3" t="s">
        <v>5298</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5299</v>
      </c>
      <c r="B1760" s="3" t="s">
        <v>5300</v>
      </c>
      <c r="C1760" s="3" t="s">
        <v>5301</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5302</v>
      </c>
      <c r="B1761" s="3" t="s">
        <v>5303</v>
      </c>
      <c r="C1761" s="3" t="s">
        <v>5304</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5305</v>
      </c>
      <c r="B1762" s="3" t="s">
        <v>5306</v>
      </c>
      <c r="C1762" s="3" t="s">
        <v>5307</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5308</v>
      </c>
      <c r="B1763" s="3" t="s">
        <v>5309</v>
      </c>
      <c r="C1763" s="3" t="s">
        <v>5310</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5311</v>
      </c>
      <c r="B1764" s="3" t="s">
        <v>5312</v>
      </c>
      <c r="C1764" s="3" t="s">
        <v>5313</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5314</v>
      </c>
      <c r="B1765" s="3" t="s">
        <v>5315</v>
      </c>
      <c r="C1765" s="3" t="s">
        <v>5316</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5317</v>
      </c>
      <c r="B1766" s="3" t="s">
        <v>5318</v>
      </c>
      <c r="C1766" s="3" t="s">
        <v>5319</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5320</v>
      </c>
      <c r="B1767" s="3" t="s">
        <v>5321</v>
      </c>
      <c r="C1767" s="3" t="s">
        <v>5322</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5323</v>
      </c>
      <c r="B1768" s="3" t="s">
        <v>5324</v>
      </c>
      <c r="C1768" s="3" t="s">
        <v>5325</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5326</v>
      </c>
      <c r="B1769" s="3" t="s">
        <v>5327</v>
      </c>
      <c r="C1769" s="3" t="s">
        <v>5328</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5329</v>
      </c>
      <c r="B1770" s="3" t="s">
        <v>5330</v>
      </c>
      <c r="C1770" s="3" t="s">
        <v>5331</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5332</v>
      </c>
      <c r="B1771" s="3" t="s">
        <v>5333</v>
      </c>
      <c r="C1771" s="3" t="s">
        <v>5334</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5335</v>
      </c>
      <c r="B1772" s="3" t="s">
        <v>5336</v>
      </c>
      <c r="C1772" s="3" t="s">
        <v>5337</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5338</v>
      </c>
      <c r="B1773" s="3" t="s">
        <v>5339</v>
      </c>
      <c r="C1773" s="3" t="s">
        <v>5340</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5341</v>
      </c>
      <c r="B1774" s="3" t="s">
        <v>5342</v>
      </c>
      <c r="C1774" s="3" t="s">
        <v>5343</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5344</v>
      </c>
      <c r="B1775" s="3" t="s">
        <v>5345</v>
      </c>
      <c r="C1775" s="3" t="s">
        <v>5346</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5347</v>
      </c>
      <c r="B1776" s="3" t="s">
        <v>5348</v>
      </c>
      <c r="C1776" s="3" t="s">
        <v>5349</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5350</v>
      </c>
      <c r="B1777" s="3" t="s">
        <v>5351</v>
      </c>
      <c r="C1777" s="3" t="s">
        <v>5352</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5353</v>
      </c>
      <c r="B1778" s="3" t="s">
        <v>5354</v>
      </c>
      <c r="C1778" s="3" t="s">
        <v>5355</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5356</v>
      </c>
      <c r="B1779" s="3" t="s">
        <v>5357</v>
      </c>
      <c r="C1779" s="3" t="s">
        <v>5358</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5359</v>
      </c>
      <c r="B1780" s="3" t="s">
        <v>5360</v>
      </c>
      <c r="C1780" s="3" t="s">
        <v>5361</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5362</v>
      </c>
      <c r="B1781" s="3" t="s">
        <v>5363</v>
      </c>
      <c r="C1781" s="3" t="s">
        <v>5364</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5365</v>
      </c>
      <c r="B1782" s="3" t="s">
        <v>5366</v>
      </c>
      <c r="C1782" s="3" t="s">
        <v>5367</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5368</v>
      </c>
      <c r="B1783" s="3" t="s">
        <v>5369</v>
      </c>
      <c r="C1783" s="3" t="s">
        <v>5370</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5371</v>
      </c>
      <c r="B1784" s="3" t="s">
        <v>5372</v>
      </c>
      <c r="C1784" s="3" t="s">
        <v>5373</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5374</v>
      </c>
      <c r="B1785" s="3" t="s">
        <v>5375</v>
      </c>
      <c r="C1785" s="3" t="s">
        <v>5376</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5377</v>
      </c>
      <c r="B1786" s="3" t="s">
        <v>5378</v>
      </c>
      <c r="C1786" s="3" t="s">
        <v>5379</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5380</v>
      </c>
      <c r="B1787" s="3" t="s">
        <v>5381</v>
      </c>
      <c r="C1787" s="3" t="s">
        <v>5382</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5383</v>
      </c>
      <c r="B1788" s="3" t="s">
        <v>5384</v>
      </c>
      <c r="C1788" s="3" t="s">
        <v>5385</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5386</v>
      </c>
      <c r="B1789" s="3" t="s">
        <v>5387</v>
      </c>
      <c r="C1789" s="3" t="s">
        <v>5388</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5389</v>
      </c>
      <c r="B1790" s="3" t="s">
        <v>5390</v>
      </c>
      <c r="C1790" s="3" t="s">
        <v>5391</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5392</v>
      </c>
      <c r="B1791" s="3" t="s">
        <v>5393</v>
      </c>
      <c r="C1791" s="3" t="s">
        <v>5394</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5395</v>
      </c>
      <c r="B1792" s="3" t="s">
        <v>5396</v>
      </c>
      <c r="C1792" s="3" t="s">
        <v>5397</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5398</v>
      </c>
      <c r="B1793" s="3" t="s">
        <v>5399</v>
      </c>
      <c r="C1793" s="3" t="s">
        <v>5400</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5401</v>
      </c>
      <c r="B1794" s="3" t="s">
        <v>5402</v>
      </c>
      <c r="C1794" s="3" t="s">
        <v>5403</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5404</v>
      </c>
      <c r="B1795" s="3" t="s">
        <v>5405</v>
      </c>
      <c r="C1795" s="3" t="s">
        <v>5406</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5407</v>
      </c>
      <c r="B1796" s="3" t="s">
        <v>5408</v>
      </c>
      <c r="C1796" s="3" t="s">
        <v>5409</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5410</v>
      </c>
      <c r="B1797" s="3" t="s">
        <v>5411</v>
      </c>
      <c r="C1797" s="3" t="s">
        <v>5412</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5413</v>
      </c>
      <c r="B1798" s="3" t="s">
        <v>5414</v>
      </c>
      <c r="C1798" s="3" t="s">
        <v>5415</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5416</v>
      </c>
      <c r="B1799" s="3" t="s">
        <v>5417</v>
      </c>
      <c r="C1799" s="3" t="s">
        <v>5418</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5419</v>
      </c>
      <c r="B1800" s="3" t="s">
        <v>5420</v>
      </c>
      <c r="C1800" s="3" t="s">
        <v>5421</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5422</v>
      </c>
      <c r="B1801" s="3" t="s">
        <v>5423</v>
      </c>
      <c r="C1801" s="3" t="s">
        <v>5424</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5425</v>
      </c>
      <c r="B1802" s="3" t="s">
        <v>5426</v>
      </c>
      <c r="C1802" s="3" t="s">
        <v>5427</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5428</v>
      </c>
      <c r="B1803" s="3" t="s">
        <v>5429</v>
      </c>
      <c r="C1803" s="3" t="s">
        <v>5430</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5431</v>
      </c>
      <c r="B1804" s="3" t="s">
        <v>5432</v>
      </c>
      <c r="C1804" s="3" t="s">
        <v>5433</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5434</v>
      </c>
      <c r="B1805" s="3" t="s">
        <v>5435</v>
      </c>
      <c r="C1805" s="3" t="s">
        <v>5436</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5437</v>
      </c>
      <c r="B1806" s="3" t="s">
        <v>5438</v>
      </c>
      <c r="C1806" s="3" t="s">
        <v>5439</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5440</v>
      </c>
      <c r="B1807" s="3" t="s">
        <v>5441</v>
      </c>
      <c r="C1807" s="3" t="s">
        <v>5442</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5443</v>
      </c>
      <c r="B1808" s="3" t="s">
        <v>5444</v>
      </c>
      <c r="C1808" s="3" t="s">
        <v>5445</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5446</v>
      </c>
      <c r="B1809" s="3" t="s">
        <v>5447</v>
      </c>
      <c r="C1809" s="3" t="s">
        <v>5448</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5449</v>
      </c>
      <c r="B1810" s="3" t="s">
        <v>5450</v>
      </c>
      <c r="C1810" s="3" t="s">
        <v>5451</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5452</v>
      </c>
      <c r="B1811" s="3" t="s">
        <v>5453</v>
      </c>
      <c r="C1811" s="3" t="s">
        <v>5454</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5455</v>
      </c>
      <c r="B1812" s="3" t="s">
        <v>5456</v>
      </c>
      <c r="C1812" s="3" t="s">
        <v>5457</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5458</v>
      </c>
      <c r="B1813" s="3" t="s">
        <v>5459</v>
      </c>
      <c r="C1813" s="3" t="s">
        <v>5460</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5461</v>
      </c>
      <c r="B1814" s="3" t="s">
        <v>5462</v>
      </c>
      <c r="C1814" s="3" t="s">
        <v>5463</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5464</v>
      </c>
      <c r="B1815" s="3" t="s">
        <v>5465</v>
      </c>
      <c r="C1815" s="3" t="s">
        <v>5466</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5467</v>
      </c>
      <c r="B1816" s="3" t="s">
        <v>5468</v>
      </c>
      <c r="C1816" s="3" t="s">
        <v>5469</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5470</v>
      </c>
      <c r="B1817" s="3" t="s">
        <v>5471</v>
      </c>
      <c r="C1817" s="3" t="s">
        <v>5472</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5473</v>
      </c>
      <c r="B1818" s="3" t="s">
        <v>5474</v>
      </c>
      <c r="C1818" s="3" t="s">
        <v>5475</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5476</v>
      </c>
      <c r="B1819" s="3" t="s">
        <v>5477</v>
      </c>
      <c r="C1819" s="3" t="s">
        <v>5478</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5479</v>
      </c>
      <c r="B1820" s="3" t="s">
        <v>5480</v>
      </c>
      <c r="C1820" s="3" t="s">
        <v>5481</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5482</v>
      </c>
      <c r="B1821" s="3" t="s">
        <v>5483</v>
      </c>
      <c r="C1821" s="3" t="s">
        <v>5484</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5485</v>
      </c>
      <c r="B1822" s="3" t="s">
        <v>5486</v>
      </c>
      <c r="C1822" s="3" t="s">
        <v>5487</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5488</v>
      </c>
      <c r="B1823" s="3" t="s">
        <v>5489</v>
      </c>
      <c r="C1823" s="3" t="s">
        <v>5490</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5491</v>
      </c>
      <c r="B1824" s="3" t="s">
        <v>5492</v>
      </c>
      <c r="C1824" s="3" t="s">
        <v>5493</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5494</v>
      </c>
      <c r="B1825" s="3" t="s">
        <v>5495</v>
      </c>
      <c r="C1825" s="3" t="s">
        <v>5496</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5497</v>
      </c>
      <c r="B1826" s="3" t="s">
        <v>5498</v>
      </c>
      <c r="C1826" s="3" t="s">
        <v>5499</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5500</v>
      </c>
      <c r="B1827" s="3" t="s">
        <v>5501</v>
      </c>
      <c r="C1827" s="3" t="s">
        <v>5502</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5503</v>
      </c>
      <c r="B1828" s="3" t="s">
        <v>5504</v>
      </c>
      <c r="C1828" s="3" t="s">
        <v>5505</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5506</v>
      </c>
      <c r="B1829" s="3" t="s">
        <v>5507</v>
      </c>
      <c r="C1829" s="3" t="s">
        <v>5508</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5509</v>
      </c>
      <c r="B1830" s="3" t="s">
        <v>5510</v>
      </c>
      <c r="C1830" s="3" t="s">
        <v>5511</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5512</v>
      </c>
      <c r="B1831" s="3" t="s">
        <v>5513</v>
      </c>
      <c r="C1831" s="3" t="s">
        <v>5514</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5515</v>
      </c>
      <c r="B1832" s="3" t="s">
        <v>5516</v>
      </c>
      <c r="C1832" s="3" t="s">
        <v>5517</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5518</v>
      </c>
      <c r="B1833" s="3" t="s">
        <v>5519</v>
      </c>
      <c r="C1833" s="3" t="s">
        <v>5520</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5521</v>
      </c>
      <c r="B1834" s="3" t="s">
        <v>5522</v>
      </c>
      <c r="C1834" s="3" t="s">
        <v>5523</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5524</v>
      </c>
      <c r="B1835" s="3" t="s">
        <v>5525</v>
      </c>
      <c r="C1835" s="3" t="s">
        <v>5526</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5527</v>
      </c>
      <c r="B1836" s="3" t="s">
        <v>5528</v>
      </c>
      <c r="C1836" s="3" t="s">
        <v>5529</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5530</v>
      </c>
      <c r="B1837" s="3" t="s">
        <v>5531</v>
      </c>
      <c r="C1837" s="3" t="s">
        <v>5532</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5533</v>
      </c>
      <c r="B1838" s="3" t="s">
        <v>5534</v>
      </c>
      <c r="C1838" s="3" t="s">
        <v>5535</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5536</v>
      </c>
      <c r="B1839" s="3" t="s">
        <v>5537</v>
      </c>
      <c r="C1839" s="3" t="s">
        <v>5538</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5539</v>
      </c>
      <c r="B1840" s="3" t="s">
        <v>5540</v>
      </c>
      <c r="C1840" s="3" t="s">
        <v>5541</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5542</v>
      </c>
      <c r="B1841" s="3" t="s">
        <v>5543</v>
      </c>
      <c r="C1841" s="3" t="s">
        <v>5544</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5545</v>
      </c>
      <c r="B1842" s="3" t="s">
        <v>5546</v>
      </c>
      <c r="C1842" s="3" t="s">
        <v>5547</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5548</v>
      </c>
      <c r="B1843" s="3" t="s">
        <v>5549</v>
      </c>
      <c r="C1843" s="3" t="s">
        <v>5550</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5551</v>
      </c>
      <c r="B1844" s="3" t="s">
        <v>5552</v>
      </c>
      <c r="C1844" s="3" t="s">
        <v>5553</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5554</v>
      </c>
      <c r="B1845" s="3" t="s">
        <v>5555</v>
      </c>
      <c r="C1845" s="3" t="s">
        <v>5556</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5557</v>
      </c>
      <c r="B1846" s="3" t="s">
        <v>5558</v>
      </c>
      <c r="C1846" s="3" t="s">
        <v>5559</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5560</v>
      </c>
      <c r="B1847" s="3" t="s">
        <v>5561</v>
      </c>
      <c r="C1847" s="3" t="s">
        <v>5562</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5563</v>
      </c>
      <c r="B1848" s="3" t="s">
        <v>5564</v>
      </c>
      <c r="C1848" s="3" t="s">
        <v>5565</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5566</v>
      </c>
      <c r="B1849" s="3" t="s">
        <v>5567</v>
      </c>
      <c r="C1849" s="3" t="s">
        <v>5568</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5569</v>
      </c>
      <c r="B1850" s="3" t="s">
        <v>5570</v>
      </c>
      <c r="C1850" s="3" t="s">
        <v>5571</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5572</v>
      </c>
      <c r="B1851" s="3" t="s">
        <v>5573</v>
      </c>
      <c r="C1851" s="3" t="s">
        <v>5574</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5575</v>
      </c>
      <c r="B1852" s="3" t="s">
        <v>5576</v>
      </c>
      <c r="C1852" s="3" t="s">
        <v>5577</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5578</v>
      </c>
      <c r="B1853" s="3" t="s">
        <v>5579</v>
      </c>
      <c r="C1853" s="3" t="s">
        <v>5580</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5581</v>
      </c>
      <c r="B1854" s="3" t="s">
        <v>5582</v>
      </c>
      <c r="C1854" s="3" t="s">
        <v>5583</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5584</v>
      </c>
      <c r="B1855" s="3" t="s">
        <v>5585</v>
      </c>
      <c r="C1855" s="3" t="s">
        <v>5586</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5587</v>
      </c>
      <c r="B1856" s="3" t="s">
        <v>5588</v>
      </c>
      <c r="C1856" s="3" t="s">
        <v>5589</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5590</v>
      </c>
      <c r="B1857" s="3" t="s">
        <v>5591</v>
      </c>
      <c r="C1857" s="3" t="s">
        <v>5592</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5593</v>
      </c>
      <c r="B1858" s="3" t="s">
        <v>5594</v>
      </c>
      <c r="C1858" s="3" t="s">
        <v>5595</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5596</v>
      </c>
      <c r="B1859" s="3" t="s">
        <v>5597</v>
      </c>
      <c r="C1859" s="3" t="s">
        <v>5598</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5599</v>
      </c>
      <c r="B1860" s="3" t="s">
        <v>5600</v>
      </c>
      <c r="C1860" s="3" t="s">
        <v>5601</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5602</v>
      </c>
      <c r="B1861" s="3" t="s">
        <v>5603</v>
      </c>
      <c r="C1861" s="3" t="s">
        <v>5604</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5605</v>
      </c>
      <c r="B1862" s="3" t="s">
        <v>5606</v>
      </c>
      <c r="C1862" s="3" t="s">
        <v>5607</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5608</v>
      </c>
      <c r="B1863" s="3" t="s">
        <v>5609</v>
      </c>
      <c r="C1863" s="3" t="s">
        <v>5610</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5611</v>
      </c>
      <c r="B1864" s="3" t="s">
        <v>5612</v>
      </c>
      <c r="C1864" s="3" t="s">
        <v>5613</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5614</v>
      </c>
      <c r="B1865" s="3" t="s">
        <v>5615</v>
      </c>
      <c r="C1865" s="3" t="s">
        <v>5616</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5617</v>
      </c>
      <c r="B1866" s="3" t="s">
        <v>5618</v>
      </c>
      <c r="C1866" s="3" t="s">
        <v>5619</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5620</v>
      </c>
      <c r="B1867" s="3" t="s">
        <v>5621</v>
      </c>
      <c r="C1867" s="3" t="s">
        <v>5622</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5623</v>
      </c>
      <c r="B1868" s="3" t="s">
        <v>5624</v>
      </c>
      <c r="C1868" s="3" t="s">
        <v>5625</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5626</v>
      </c>
      <c r="B1869" s="3" t="s">
        <v>5627</v>
      </c>
      <c r="C1869" s="3" t="s">
        <v>5628</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5629</v>
      </c>
      <c r="B1870" s="3" t="s">
        <v>5630</v>
      </c>
      <c r="C1870" s="3" t="s">
        <v>5631</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5632</v>
      </c>
      <c r="B1871" s="3" t="s">
        <v>5633</v>
      </c>
      <c r="C1871" s="3" t="s">
        <v>5634</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5635</v>
      </c>
      <c r="B1872" s="3" t="s">
        <v>5636</v>
      </c>
      <c r="C1872" s="3" t="s">
        <v>5637</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5638</v>
      </c>
      <c r="B1873" s="3" t="s">
        <v>5639</v>
      </c>
      <c r="C1873" s="3" t="s">
        <v>5640</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5641</v>
      </c>
      <c r="B1874" s="3" t="s">
        <v>5642</v>
      </c>
      <c r="C1874" s="3" t="s">
        <v>5643</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5644</v>
      </c>
      <c r="B1875" s="3" t="s">
        <v>5645</v>
      </c>
      <c r="C1875" s="3" t="s">
        <v>5646</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5647</v>
      </c>
      <c r="B1876" s="3" t="s">
        <v>5648</v>
      </c>
      <c r="C1876" s="3" t="s">
        <v>5649</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5650</v>
      </c>
      <c r="B1877" s="3" t="s">
        <v>5651</v>
      </c>
      <c r="C1877" s="3" t="s">
        <v>5652</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5653</v>
      </c>
      <c r="B1878" s="3" t="s">
        <v>5654</v>
      </c>
      <c r="C1878" s="3" t="s">
        <v>5655</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5656</v>
      </c>
      <c r="B1879" s="3" t="s">
        <v>5657</v>
      </c>
      <c r="C1879" s="3" t="s">
        <v>5658</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5659</v>
      </c>
      <c r="B1880" s="3" t="s">
        <v>5660</v>
      </c>
      <c r="C1880" s="3" t="s">
        <v>5661</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5662</v>
      </c>
      <c r="B1881" s="3" t="s">
        <v>5663</v>
      </c>
      <c r="C1881" s="3" t="s">
        <v>5664</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5665</v>
      </c>
      <c r="B1882" s="3" t="s">
        <v>5666</v>
      </c>
      <c r="C1882" s="3" t="s">
        <v>5667</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5668</v>
      </c>
      <c r="B1883" s="3" t="s">
        <v>5669</v>
      </c>
      <c r="C1883" s="3" t="s">
        <v>5670</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5671</v>
      </c>
      <c r="B1884" s="3" t="s">
        <v>5672</v>
      </c>
      <c r="C1884" s="3" t="s">
        <v>5673</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5674</v>
      </c>
      <c r="B1885" s="3" t="s">
        <v>5675</v>
      </c>
      <c r="C1885" s="3" t="s">
        <v>5676</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5677</v>
      </c>
      <c r="B1886" s="3" t="s">
        <v>5678</v>
      </c>
      <c r="C1886" s="3" t="s">
        <v>5679</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5680</v>
      </c>
      <c r="B1887" s="3" t="s">
        <v>5681</v>
      </c>
      <c r="C1887" s="3" t="s">
        <v>5682</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5683</v>
      </c>
      <c r="B1888" s="3" t="s">
        <v>5684</v>
      </c>
      <c r="C1888" s="3" t="s">
        <v>5685</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5686</v>
      </c>
      <c r="B1889" s="3" t="s">
        <v>5687</v>
      </c>
      <c r="C1889" s="3" t="s">
        <v>5688</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5689</v>
      </c>
      <c r="B1890" s="3" t="s">
        <v>5690</v>
      </c>
      <c r="C1890" s="3" t="s">
        <v>5691</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5692</v>
      </c>
      <c r="B1891" s="3" t="s">
        <v>5693</v>
      </c>
      <c r="C1891" s="3" t="s">
        <v>5694</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5695</v>
      </c>
      <c r="B1892" s="3" t="s">
        <v>5696</v>
      </c>
      <c r="C1892" s="3" t="s">
        <v>5697</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5698</v>
      </c>
      <c r="B1893" s="3" t="s">
        <v>5699</v>
      </c>
      <c r="C1893" s="3" t="s">
        <v>5700</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5701</v>
      </c>
      <c r="B1894" s="3" t="s">
        <v>5702</v>
      </c>
      <c r="C1894" s="3" t="s">
        <v>5703</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5704</v>
      </c>
      <c r="B1895" s="3" t="s">
        <v>5705</v>
      </c>
      <c r="C1895" s="3" t="s">
        <v>5706</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5707</v>
      </c>
      <c r="B1896" s="3" t="s">
        <v>5708</v>
      </c>
      <c r="C1896" s="3" t="s">
        <v>5709</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5710</v>
      </c>
      <c r="B1897" s="3" t="s">
        <v>5711</v>
      </c>
      <c r="C1897" s="3" t="s">
        <v>5712</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5713</v>
      </c>
      <c r="B1898" s="3" t="s">
        <v>5714</v>
      </c>
      <c r="C1898" s="3" t="s">
        <v>5715</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5716</v>
      </c>
      <c r="B1899" s="3" t="s">
        <v>5717</v>
      </c>
      <c r="C1899" s="3" t="s">
        <v>5718</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5719</v>
      </c>
      <c r="B1900" s="3" t="s">
        <v>5720</v>
      </c>
      <c r="C1900" s="3" t="s">
        <v>5721</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5722</v>
      </c>
      <c r="B1901" s="3" t="s">
        <v>5723</v>
      </c>
      <c r="C1901" s="3" t="s">
        <v>5724</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5725</v>
      </c>
      <c r="B1902" s="3" t="s">
        <v>5726</v>
      </c>
      <c r="C1902" s="3" t="s">
        <v>5727</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5728</v>
      </c>
      <c r="B1903" s="3" t="s">
        <v>5729</v>
      </c>
      <c r="C1903" s="3" t="s">
        <v>5730</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5731</v>
      </c>
      <c r="B1904" s="3" t="s">
        <v>5732</v>
      </c>
      <c r="C1904" s="3" t="s">
        <v>5733</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