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<sst xmlns="http://schemas.openxmlformats.org/spreadsheetml/2006/main" count="5722" uniqueCount="5722">
  <si>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</si>
  <si>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</si>
  <si>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</si>
  <si>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</si>
  <si>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</si>
  <si>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</si>
  <si>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</si>
  <si>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</si>
  <si>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</si>
  <si>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</si>
  <si>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</si>
  <si>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</si>
  <si>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</si>
  <si>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</si>
  <si>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</si>
  <si>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</si>
  <si>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</si>
  <si>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</si>
  <si>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</si>
  <si>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Origem</t>
  </si>
  <si>
    <t>ID do Produto</t>
  </si>
  <si>
    <t>NCM</t>
  </si>
  <si>
    <t>Unidade de Medida</t>
  </si>
  <si>
    <t>CSOSN</t>
  </si>
  <si>
    <t>CFOP (Outro Estado)</t>
  </si>
  <si>
    <t>Nome do Produto</t>
  </si>
  <si>
    <t>SKU de referência</t>
  </si>
  <si>
    <t>CEST</t>
  </si>
  <si>
    <t>CFOP (Mesmo Estado)</t>
  </si>
  <si>
    <t>Insira um número de 8 dígitos para a NCM</t>
  </si>
  <si>
    <t>Please input valid Measure Unit value</t>
  </si>
  <si>
    <t>Escolha uma das sugestões</t>
  </si>
  <si>
    <t>Please input valid CEST</t>
  </si>
  <si>
    <t>8075461924</t>
  </si>
  <si>
    <t>PASSAROS, OS - (EDITORA 34)</t>
  </si>
  <si>
    <t>9788573265125</t>
  </si>
  <si>
    <t/>
  </si>
  <si>
    <t>8075450698</t>
  </si>
  <si>
    <t>DIABO VESTE PRADA, O - BEST BOLSO</t>
  </si>
  <si>
    <t>9788577991570</t>
  </si>
  <si>
    <t>8075450565</t>
  </si>
  <si>
    <t>GRANDE DESAFIO, O</t>
  </si>
  <si>
    <t>9788516103569</t>
  </si>
  <si>
    <t>8075450541</t>
  </si>
  <si>
    <t>RANGERS ORDEM DOS ARQUEIROS 02 - PONTE EM CHAMAS</t>
  </si>
  <si>
    <t>9788576762829</t>
  </si>
  <si>
    <t>8075450518</t>
  </si>
  <si>
    <t>EU NAO SEI LIDAR</t>
  </si>
  <si>
    <t>9788583180586</t>
  </si>
  <si>
    <t>8075450419</t>
  </si>
  <si>
    <t>WORLD OF WARCRAFT - A RUPTURA</t>
  </si>
  <si>
    <t>9788501402295</t>
  </si>
  <si>
    <t>8075440192</t>
  </si>
  <si>
    <t>ARTE DE COMER BEM, A</t>
  </si>
  <si>
    <t>9788579144196</t>
  </si>
  <si>
    <t>8075440176</t>
  </si>
  <si>
    <t>COL. CADERNOS DE DESENHO - TARSILA DO AMARAL</t>
  </si>
  <si>
    <t>9788570606266</t>
  </si>
  <si>
    <t>8075385640</t>
  </si>
  <si>
    <t>ASSASSINS CREED - SUBMUNDO</t>
  </si>
  <si>
    <t>9788501106636</t>
  </si>
  <si>
    <t>8075385497</t>
  </si>
  <si>
    <t>DIARIOS DA PRESIDENCIA 1995-1996 - VOL.01</t>
  </si>
  <si>
    <t>9788535926545</t>
  </si>
  <si>
    <t>8075379336</t>
  </si>
  <si>
    <t>FLOR DA INGLATERRA, A</t>
  </si>
  <si>
    <t>9788535910773</t>
  </si>
  <si>
    <t>8075379228</t>
  </si>
  <si>
    <t>DIABLO III - A ORDEM</t>
  </si>
  <si>
    <t>9788501401243</t>
  </si>
  <si>
    <t>8075379176</t>
  </si>
  <si>
    <t>FARMACIA CLINICA E ATENCAO FARMACEUTICA - 02ED/18</t>
  </si>
  <si>
    <t>9788538808374</t>
  </si>
  <si>
    <t>8075379063</t>
  </si>
  <si>
    <t>STAR WARS - A VIDA DE LUKE SKYWALKER</t>
  </si>
  <si>
    <t>9788550300528</t>
  </si>
  <si>
    <t>8075378588</t>
  </si>
  <si>
    <t>GUARDIOES DA GALAXIA: VINGADORES COSMICOS</t>
  </si>
  <si>
    <t>9788542604795</t>
  </si>
  <si>
    <t>8075377907</t>
  </si>
  <si>
    <t>QUE E O QUE, O</t>
  </si>
  <si>
    <t>9788535913408</t>
  </si>
  <si>
    <t>8075377437</t>
  </si>
  <si>
    <t>ARLEQUINS, PIERROS E COLIMBINAS</t>
  </si>
  <si>
    <t>9788575326275</t>
  </si>
  <si>
    <t>8075377394</t>
  </si>
  <si>
    <t>DOBRAS</t>
  </si>
  <si>
    <t>9788574067674</t>
  </si>
  <si>
    <t>8075376530</t>
  </si>
  <si>
    <t>DELTORA 1.6 - O LABIRINTO DA BESTA</t>
  </si>
  <si>
    <t>9788576765080</t>
  </si>
  <si>
    <t>8075376491</t>
  </si>
  <si>
    <t>DIA EM QUE MINHA VIDA MUDOU, O - VOL.01</t>
  </si>
  <si>
    <t>9788555340475</t>
  </si>
  <si>
    <t>8075376341</t>
  </si>
  <si>
    <t>BOX - BILAC, O JORNALISTA - (COLECAO)</t>
  </si>
  <si>
    <t>9798570604438</t>
  </si>
  <si>
    <t>8075376324</t>
  </si>
  <si>
    <t>MEU TIO E UM PROBLEMA</t>
  </si>
  <si>
    <t>9788585466886</t>
  </si>
  <si>
    <t>8075376224</t>
  </si>
  <si>
    <t>JOLIE - LIVRO DE ATIVIDADES</t>
  </si>
  <si>
    <t>9788538041559</t>
  </si>
  <si>
    <t>8075376188</t>
  </si>
  <si>
    <t>TEXTICULOS DE ARY TOLEDO</t>
  </si>
  <si>
    <t>9788576793687</t>
  </si>
  <si>
    <t>8075376090</t>
  </si>
  <si>
    <t>DIARIO DE ANNE FRANK EM QUADRINHOS, O</t>
  </si>
  <si>
    <t>9788582863367</t>
  </si>
  <si>
    <t>8075376018</t>
  </si>
  <si>
    <t>CONDICAO ESPACIAL, A</t>
  </si>
  <si>
    <t>9788572446600</t>
  </si>
  <si>
    <t>8075375656</t>
  </si>
  <si>
    <t>LUNETA AMBAR, A - (SUMA)</t>
  </si>
  <si>
    <t>9788556510457</t>
  </si>
  <si>
    <t>8075375451</t>
  </si>
  <si>
    <t>K.</t>
  </si>
  <si>
    <t>9788535909104</t>
  </si>
  <si>
    <t>8075375420</t>
  </si>
  <si>
    <t>HARRY POTTER - V.05 - ORDEM DA FENIX - CAPA DURA</t>
  </si>
  <si>
    <t>9788532530820</t>
  </si>
  <si>
    <t>8075375310</t>
  </si>
  <si>
    <t>ENCONTRO, O - RECORD</t>
  </si>
  <si>
    <t>9788501036377</t>
  </si>
  <si>
    <t>8075375169</t>
  </si>
  <si>
    <t>SOBRENATURAL: THE HAUNTING OF SUNSHINE GIRL</t>
  </si>
  <si>
    <t>9788568432396</t>
  </si>
  <si>
    <t>8075375090</t>
  </si>
  <si>
    <t>CODIGO CIVIL - ( COMENTADO ) - 07ED/17</t>
  </si>
  <si>
    <t>9788536190792</t>
  </si>
  <si>
    <t>8075374785</t>
  </si>
  <si>
    <t>DIARIO DE UM EMPREENDEDOR</t>
  </si>
  <si>
    <t>9788584610587</t>
  </si>
  <si>
    <t>8075374743</t>
  </si>
  <si>
    <t>DIVERTIDAS RECEITAS SALGADAS</t>
  </si>
  <si>
    <t>9788538065425</t>
  </si>
  <si>
    <t>8075374649</t>
  </si>
  <si>
    <t>ROSTO DE CAVEIRA, FILHOS DA NOITE E OUTROS CONTOS</t>
  </si>
  <si>
    <t>9788572329743</t>
  </si>
  <si>
    <t>8075373868</t>
  </si>
  <si>
    <t>LUSIADAS, OS - BEST BOLSO</t>
  </si>
  <si>
    <t>9788577991990</t>
  </si>
  <si>
    <t>8075373705</t>
  </si>
  <si>
    <t>ATUAIS TENDENCIAS EM FORMACAO DE PALAVRAS</t>
  </si>
  <si>
    <t>9788572449533</t>
  </si>
  <si>
    <t>8075369121</t>
  </si>
  <si>
    <t>VAMOS FALAR DE SEXO</t>
  </si>
  <si>
    <t>9788582304082</t>
  </si>
  <si>
    <t>8075369039</t>
  </si>
  <si>
    <t>THE WITCHER - O ULTIMO DESEJO - VOL. 01 - SAGA</t>
  </si>
  <si>
    <t>9788578273743</t>
  </si>
  <si>
    <t>8075368851</t>
  </si>
  <si>
    <t>SISTEMA DE ESCRITA ALFABETICA</t>
  </si>
  <si>
    <t>9788506004463</t>
  </si>
  <si>
    <t>8075368613</t>
  </si>
  <si>
    <t>ANALISE COMENTADA - SERMAO SANTO ANTONIO</t>
  </si>
  <si>
    <t>9788588329683</t>
  </si>
  <si>
    <t>8075368580</t>
  </si>
  <si>
    <t>VARIEDADES DA EXPERIENCIA CIENTIFICA</t>
  </si>
  <si>
    <t>9788535911329</t>
  </si>
  <si>
    <t>8075368485</t>
  </si>
  <si>
    <t>PETER PAN  - (CIRANDA CULTURAL)</t>
  </si>
  <si>
    <t>9788538035237</t>
  </si>
  <si>
    <t>8075367901</t>
  </si>
  <si>
    <t>HOMENS DIFICEIS</t>
  </si>
  <si>
    <t>9788576571636</t>
  </si>
  <si>
    <t>8075367867</t>
  </si>
  <si>
    <t>CAMINHOS DE UMA MULHER, OS</t>
  </si>
  <si>
    <t>9788578130596</t>
  </si>
  <si>
    <t>8075367825</t>
  </si>
  <si>
    <t>NOTAS DE UM VELHO SAFADO - BOLSO</t>
  </si>
  <si>
    <t>9788525409973</t>
  </si>
  <si>
    <t>8075367478</t>
  </si>
  <si>
    <t>ZONA MORTA, A</t>
  </si>
  <si>
    <t>9788556510334</t>
  </si>
  <si>
    <t>8075367194</t>
  </si>
  <si>
    <t>PAO CASEIRO, O - SALGADOS E DOCES</t>
  </si>
  <si>
    <t>9788562247224</t>
  </si>
  <si>
    <t>8075367118</t>
  </si>
  <si>
    <t>FAUSTO II</t>
  </si>
  <si>
    <t>9788573263732</t>
  </si>
  <si>
    <t>8075366820</t>
  </si>
  <si>
    <t>NO MAR</t>
  </si>
  <si>
    <t>9788570609960</t>
  </si>
  <si>
    <t>8075366743</t>
  </si>
  <si>
    <t>RESUMAO EXATAS - QUIMICA</t>
  </si>
  <si>
    <t>9788588749290</t>
  </si>
  <si>
    <t>8075366696</t>
  </si>
  <si>
    <t>CONSTRUA O CORPO HUMANO</t>
  </si>
  <si>
    <t>9788539414659</t>
  </si>
  <si>
    <t>8075366229</t>
  </si>
  <si>
    <t>COZINHA RAPIDA - PRATOS PARA CRIANCAS</t>
  </si>
  <si>
    <t>9788579145162</t>
  </si>
  <si>
    <t>8075365375</t>
  </si>
  <si>
    <t>LIVRO DA FAMILIA, O</t>
  </si>
  <si>
    <t>9788587537393</t>
  </si>
  <si>
    <t>8069653800</t>
  </si>
  <si>
    <t>Vade Mecum Conjugado - 03ed/21</t>
  </si>
  <si>
    <t>9786555591996</t>
  </si>
  <si>
    <t>8069653770</t>
  </si>
  <si>
    <t>Três Histórias de Fantasmas</t>
  </si>
  <si>
    <t>9786558881643</t>
  </si>
  <si>
    <t>8069653665</t>
  </si>
  <si>
    <t>Macumba</t>
  </si>
  <si>
    <t>9788565679978</t>
  </si>
  <si>
    <t>8069653633</t>
  </si>
  <si>
    <t>Pinóquio</t>
  </si>
  <si>
    <t>9786555005608</t>
  </si>
  <si>
    <t>8069653417</t>
  </si>
  <si>
    <t>Cartas Morais - Seguido de Correspondência</t>
  </si>
  <si>
    <t>9789724421230</t>
  </si>
  <si>
    <t>8069653402</t>
  </si>
  <si>
    <t>O Signo dos Quatro</t>
  </si>
  <si>
    <t>9786599072833</t>
  </si>
  <si>
    <t>8069653317</t>
  </si>
  <si>
    <t>Concurso Jurídico Mapamentalizado - 02Ed/21</t>
  </si>
  <si>
    <t>9786555151435</t>
  </si>
  <si>
    <t>8069653281</t>
  </si>
  <si>
    <t>Direito, o Ano 140</t>
  </si>
  <si>
    <t>9789724035628</t>
  </si>
  <si>
    <t>8069653267</t>
  </si>
  <si>
    <t>PEQUENO APRENDIZ - LIVRINHO PARA CONECTAR: NA FAZENDA</t>
  </si>
  <si>
    <t>9786555070149</t>
  </si>
  <si>
    <t>8069653226</t>
  </si>
  <si>
    <t>Perfume de Lavanda</t>
  </si>
  <si>
    <t>9786555610154</t>
  </si>
  <si>
    <t>8069653123</t>
  </si>
  <si>
    <t>Coleção Clássica Marvel Vol.05 - Hulk Vol.01</t>
  </si>
  <si>
    <t>9786559600359</t>
  </si>
  <si>
    <t>8069653066</t>
  </si>
  <si>
    <t>Franqueado Feliz Vende Bem!</t>
  </si>
  <si>
    <t>9786559220601</t>
  </si>
  <si>
    <t>8069653050</t>
  </si>
  <si>
    <t>Maternidade: Presente ou fardo?</t>
  </si>
  <si>
    <t>9786587506036</t>
  </si>
  <si>
    <t>8069653024</t>
  </si>
  <si>
    <t>Takagi - A Mestra das Pegadinhas - Vol. 04</t>
  </si>
  <si>
    <t>9786559600908</t>
  </si>
  <si>
    <t>8069652975</t>
  </si>
  <si>
    <t>Bens Digitais - 2Ed/21</t>
  </si>
  <si>
    <t>9786555151350</t>
  </si>
  <si>
    <t>8069652943</t>
  </si>
  <si>
    <t>180 histórias para divertir</t>
  </si>
  <si>
    <t>9786555002584</t>
  </si>
  <si>
    <t>8069652839</t>
  </si>
  <si>
    <t>Ciranda das Sete Notas</t>
  </si>
  <si>
    <t>9788595561724</t>
  </si>
  <si>
    <t>8069652777</t>
  </si>
  <si>
    <t>Mediação de Conflitos - da Teoria á Prática</t>
  </si>
  <si>
    <t>9786586017212</t>
  </si>
  <si>
    <t>8069652696</t>
  </si>
  <si>
    <t>Pense pela Cabeça</t>
  </si>
  <si>
    <t>9789896945992</t>
  </si>
  <si>
    <t>8069652639</t>
  </si>
  <si>
    <t>O Deus das Bruxas</t>
  </si>
  <si>
    <t>9788598307664</t>
  </si>
  <si>
    <t>8069652584</t>
  </si>
  <si>
    <t>Era da Inteligência Artificial, A</t>
  </si>
  <si>
    <t>9786587191744</t>
  </si>
  <si>
    <t>8069652497</t>
  </si>
  <si>
    <t>OS NOVE PENTES D´ÁFRICA</t>
  </si>
  <si>
    <t>9788571604858</t>
  </si>
  <si>
    <t>8069652457</t>
  </si>
  <si>
    <t>História do Pensamento Sociológico</t>
  </si>
  <si>
    <t>9788532664723</t>
  </si>
  <si>
    <t>8069652431</t>
  </si>
  <si>
    <t>O Menino e a Estrela</t>
  </si>
  <si>
    <t>9786586236156</t>
  </si>
  <si>
    <t>8069652394</t>
  </si>
  <si>
    <t>Cantos populares do Brasil</t>
  </si>
  <si>
    <t>9786555524369</t>
  </si>
  <si>
    <t>8069652150</t>
  </si>
  <si>
    <t>Ciência da Prática Espiritual, A</t>
  </si>
  <si>
    <t>9786557360439</t>
  </si>
  <si>
    <t>8069652120</t>
  </si>
  <si>
    <t>CHICO BENTO - VERDADE (GRAPHIC MSP VOL.30 BROCHURA)</t>
  </si>
  <si>
    <t>9786555127539</t>
  </si>
  <si>
    <t>8069652099</t>
  </si>
  <si>
    <t>Unimultiplicidade à Deriva</t>
  </si>
  <si>
    <t>9786555610437</t>
  </si>
  <si>
    <t>8069652017</t>
  </si>
  <si>
    <t>Empreendedorismo Feminino - Inovação e Associativismo</t>
  </si>
  <si>
    <t>9786559220328</t>
  </si>
  <si>
    <t>8069651985</t>
  </si>
  <si>
    <t>Espírito Organizacional</t>
  </si>
  <si>
    <t>9786559220724</t>
  </si>
  <si>
    <t>8069651927</t>
  </si>
  <si>
    <t>Boston Boys - Livro 02 - Descendo do Palco</t>
  </si>
  <si>
    <t>9788595561663</t>
  </si>
  <si>
    <t>8069651898</t>
  </si>
  <si>
    <t>Contos do Escritório</t>
  </si>
  <si>
    <t>9786559100125</t>
  </si>
  <si>
    <t>8069651830</t>
  </si>
  <si>
    <t>Poesia Autonima Volume I</t>
  </si>
  <si>
    <t>9786556120645</t>
  </si>
  <si>
    <t>8069651768</t>
  </si>
  <si>
    <t>PRISÃO TEMPORÁRIA</t>
  </si>
  <si>
    <t>9786586017250</t>
  </si>
  <si>
    <t>8069651748</t>
  </si>
  <si>
    <t>Eu Digo: - OOH! Você Diz: - AAH!</t>
  </si>
  <si>
    <t>9786555070606</t>
  </si>
  <si>
    <t>8069651686</t>
  </si>
  <si>
    <t>Evangelho de Maria Madalena, O</t>
  </si>
  <si>
    <t>9788595440111</t>
  </si>
  <si>
    <t>8069651640</t>
  </si>
  <si>
    <t>Amiguinhos Divertidos - Primeiro Dia de Aula</t>
  </si>
  <si>
    <t>9786587715018</t>
  </si>
  <si>
    <t>8069651609</t>
  </si>
  <si>
    <t>Legislação Penal Especial</t>
  </si>
  <si>
    <t>9786555595901</t>
  </si>
  <si>
    <t>8069651333</t>
  </si>
  <si>
    <t>Português Brasileiro - A Língua Que Falamos</t>
  </si>
  <si>
    <t>9786555410594</t>
  </si>
  <si>
    <t>8069651181</t>
  </si>
  <si>
    <t>Ética a Nicômaco</t>
  </si>
  <si>
    <t>9786555524062</t>
  </si>
  <si>
    <t>8069651167</t>
  </si>
  <si>
    <t>Robô Não Solta Pum</t>
  </si>
  <si>
    <t>9786586236040</t>
  </si>
  <si>
    <t>8069651155</t>
  </si>
  <si>
    <t>Rick e Cath - Série Recomeçar Livro 1</t>
  </si>
  <si>
    <t>9788568925225</t>
  </si>
  <si>
    <t>8069651053</t>
  </si>
  <si>
    <t>Rotina de Ferro</t>
  </si>
  <si>
    <t>9786555353051</t>
  </si>
  <si>
    <t>8069650943</t>
  </si>
  <si>
    <t>Relatos do Mundo</t>
  </si>
  <si>
    <t>9786555524079</t>
  </si>
  <si>
    <t>8069650936</t>
  </si>
  <si>
    <t>Amálgama</t>
  </si>
  <si>
    <t>9786556401492</t>
  </si>
  <si>
    <t>8069650690</t>
  </si>
  <si>
    <t>Ausente, O</t>
  </si>
  <si>
    <t>9786586279177</t>
  </si>
  <si>
    <t>8069650649</t>
  </si>
  <si>
    <t>Pequenos Animais - Porquinho - Separação dos Pais</t>
  </si>
  <si>
    <t>9786587715025</t>
  </si>
  <si>
    <t>8069650627</t>
  </si>
  <si>
    <t>O princípio da simplicidade: seis passos para controlar a ansiedade em uma era de sobrecarga</t>
  </si>
  <si>
    <t>9786587549767</t>
  </si>
  <si>
    <t>8069650515</t>
  </si>
  <si>
    <t>A cultura da experimentação</t>
  </si>
  <si>
    <t>9786558100058</t>
  </si>
  <si>
    <t>8069634595</t>
  </si>
  <si>
    <t>Cardiologia Pediátrica - 02Ed/21</t>
  </si>
  <si>
    <t>9786555763119</t>
  </si>
  <si>
    <t>8069634482</t>
  </si>
  <si>
    <t>1984</t>
  </si>
  <si>
    <t>9786599174995</t>
  </si>
  <si>
    <t>8069634308</t>
  </si>
  <si>
    <t>Dança Com Demônios</t>
  </si>
  <si>
    <t>9786586033960</t>
  </si>
  <si>
    <t>8069634247</t>
  </si>
  <si>
    <t>Como Passar em Concursos de Delegado - 07Ed/21</t>
  </si>
  <si>
    <t>9786555151862</t>
  </si>
  <si>
    <t>8069634205</t>
  </si>
  <si>
    <t>A Espada Selvagem de Conan - Vol 14 - A Lua de Sangue</t>
  </si>
  <si>
    <t>9788560168095</t>
  </si>
  <si>
    <t>8069634162</t>
  </si>
  <si>
    <t>Análise Econômica Do Processo Civil - 1Ed - 2020</t>
  </si>
  <si>
    <t>9786555151008</t>
  </si>
  <si>
    <t>8069634125</t>
  </si>
  <si>
    <t>Senhor é Meu Pastor, O - Capa Rosa</t>
  </si>
  <si>
    <t>9786586078497</t>
  </si>
  <si>
    <t>8069633855</t>
  </si>
  <si>
    <t>Sintonia de Luz: Aprenda a Desenvolver</t>
  </si>
  <si>
    <t>9786588484111</t>
  </si>
  <si>
    <t>8069633758</t>
  </si>
  <si>
    <t>Miles Morales: Com Grandes Poderes...</t>
  </si>
  <si>
    <t>9786555127638</t>
  </si>
  <si>
    <t>8069633751</t>
  </si>
  <si>
    <t>O MUNDO DAS PESSOAS COLORIDAS</t>
  </si>
  <si>
    <t>9788571605879</t>
  </si>
  <si>
    <t>8069633705</t>
  </si>
  <si>
    <t>A Bela Adormecida do Samba</t>
  </si>
  <si>
    <t>9786557490068</t>
  </si>
  <si>
    <t>8069633656</t>
  </si>
  <si>
    <t>Every Day Oracle</t>
  </si>
  <si>
    <t>9788883956805</t>
  </si>
  <si>
    <t>8069633631</t>
  </si>
  <si>
    <t>POR ONDE ANDARÁ A VACA AMARELA?</t>
  </si>
  <si>
    <t>9788567265063</t>
  </si>
  <si>
    <t>8069633457</t>
  </si>
  <si>
    <t>Pareceres de Direito Público e Privado - 01Ed/21</t>
  </si>
  <si>
    <t>9786556271811</t>
  </si>
  <si>
    <t>8069633421</t>
  </si>
  <si>
    <t>Tdah</t>
  </si>
  <si>
    <t>9786586077933</t>
  </si>
  <si>
    <t>8069633385</t>
  </si>
  <si>
    <t>Autoridade Parental: Dilemas e Desafios Contemporâneos - 02Ed/21</t>
  </si>
  <si>
    <t>9786555152890</t>
  </si>
  <si>
    <t>8069633299</t>
  </si>
  <si>
    <t>Livro do São Paulo - Sala de Troféus</t>
  </si>
  <si>
    <t>9788580739664</t>
  </si>
  <si>
    <t>8069633260</t>
  </si>
  <si>
    <t>Mulheres do Rock</t>
  </si>
  <si>
    <t>9786555370584</t>
  </si>
  <si>
    <t>8069632580</t>
  </si>
  <si>
    <t>Lanterna Verde - N. 11</t>
  </si>
  <si>
    <t>9786559601097</t>
  </si>
  <si>
    <t>8069632529</t>
  </si>
  <si>
    <t>FÉ PARA REAGIR, REINVENTAR-SE E RECOMEÇAR</t>
  </si>
  <si>
    <t>9786555270952</t>
  </si>
  <si>
    <t>8069632503</t>
  </si>
  <si>
    <t>Muito Esquisito</t>
  </si>
  <si>
    <t>9788595760042</t>
  </si>
  <si>
    <t>8054643751</t>
  </si>
  <si>
    <t>VIDA:A CIENCIA DA BIOLOGIA VOL.2    8ED.</t>
  </si>
  <si>
    <t>9788536319223</t>
  </si>
  <si>
    <t>8054643740</t>
  </si>
  <si>
    <t>MEDIACAO JUDICAL - ENSAIOS S. EXPERIENCIA-01ED/19</t>
  </si>
  <si>
    <t>9788538405511</t>
  </si>
  <si>
    <t>8039435580</t>
  </si>
  <si>
    <t>GESTAO DO PROCESSO DE DESENVOLVIMENTO DE SERVICOS</t>
  </si>
  <si>
    <t>9788522459568</t>
  </si>
  <si>
    <t>8039435502</t>
  </si>
  <si>
    <t>COMPETENCIA E COMPETENCIAS</t>
  </si>
  <si>
    <t>9788524916021</t>
  </si>
  <si>
    <t>8039417710</t>
  </si>
  <si>
    <t>SELECAO DE PROCESSOS DE MANUFATURA</t>
  </si>
  <si>
    <t>9788535272888</t>
  </si>
  <si>
    <t>8030753201</t>
  </si>
  <si>
    <t>Viver É Melhor Que Sonhar – os Últimos Caminhos de Belchior (Lançamento 22/03)</t>
  </si>
  <si>
    <t>9786588922019</t>
  </si>
  <si>
    <t>8029805369</t>
  </si>
  <si>
    <t>CIENCIA COM CONSCIENCIA - 17ED/18</t>
  </si>
  <si>
    <t>9788528605792</t>
  </si>
  <si>
    <t>8029805336</t>
  </si>
  <si>
    <t>MUSASHI: A TERRA, A AGUA, O FOGO - 03ED/09</t>
  </si>
  <si>
    <t>9788574481661</t>
  </si>
  <si>
    <t>8029805272</t>
  </si>
  <si>
    <t>TEORIA DA MUSICOTERAPIA - 03ED/88</t>
  </si>
  <si>
    <t>9788532303400</t>
  </si>
  <si>
    <t>8029805213</t>
  </si>
  <si>
    <t>SENHORA - EM QUADRINHOS</t>
  </si>
  <si>
    <t>9788594318404</t>
  </si>
  <si>
    <t>8029805196</t>
  </si>
  <si>
    <t>CONTRATOS ELETRONICOS - 02ED/18</t>
  </si>
  <si>
    <t>9788584932887</t>
  </si>
  <si>
    <t>8029804285</t>
  </si>
  <si>
    <t>CAMINHO DA GOTA D AGUA, O</t>
  </si>
  <si>
    <t>9788573264203</t>
  </si>
  <si>
    <t>8029804263</t>
  </si>
  <si>
    <t>SUPERMAN - O HEROI DE METROPOLIS</t>
  </si>
  <si>
    <t>9788538085195</t>
  </si>
  <si>
    <t>8029804247</t>
  </si>
  <si>
    <t>COLAPSO - 08ED/12</t>
  </si>
  <si>
    <t>9788501065940</t>
  </si>
  <si>
    <t>8029804217</t>
  </si>
  <si>
    <t>TOCAR - 10ED/88</t>
  </si>
  <si>
    <t>9788532303080</t>
  </si>
  <si>
    <t>8029804200</t>
  </si>
  <si>
    <t>DIVERGENTE POSITIVO, O</t>
  </si>
  <si>
    <t>9788575963340</t>
  </si>
  <si>
    <t>8029804171</t>
  </si>
  <si>
    <t>CHOMSKY - A REINVENCAO DA LINGUISTICA</t>
  </si>
  <si>
    <t>9788552001379</t>
  </si>
  <si>
    <t>8029804162</t>
  </si>
  <si>
    <t>FLAUTISTA DE HAMELIN, O</t>
  </si>
  <si>
    <t>9788580632026</t>
  </si>
  <si>
    <t>8029804097</t>
  </si>
  <si>
    <t>MORTE DE IVAN ILITCH EM QUADRINHOS, A</t>
  </si>
  <si>
    <t>9788575963135</t>
  </si>
  <si>
    <t>8029804080</t>
  </si>
  <si>
    <t>JACOBINOS NEGROS, OS</t>
  </si>
  <si>
    <t>9788585934484</t>
  </si>
  <si>
    <t>8029804055</t>
  </si>
  <si>
    <t>45 DO PRIMEIRO TEMPO</t>
  </si>
  <si>
    <t>9788594551719</t>
  </si>
  <si>
    <t>8029804046</t>
  </si>
  <si>
    <t>GATO SEM BOTAS N. EDICAO, O</t>
  </si>
  <si>
    <t>9788520937440</t>
  </si>
  <si>
    <t>8029801331</t>
  </si>
  <si>
    <t>PORTA DE COLEGIO</t>
  </si>
  <si>
    <t>9788508083183</t>
  </si>
  <si>
    <t>8029801286</t>
  </si>
  <si>
    <t>CHILDREN OF THE SEA - VOL. 05</t>
  </si>
  <si>
    <t>9788542618259</t>
  </si>
  <si>
    <t>8029801278</t>
  </si>
  <si>
    <t>SE SABEMOS POR QUE NAO FAZEMOS?</t>
  </si>
  <si>
    <t>9788595440401</t>
  </si>
  <si>
    <t>8029801216</t>
  </si>
  <si>
    <t>RESPIRACAO, ANGUSTIA E RENASCIMENTO</t>
  </si>
  <si>
    <t>9788571830752</t>
  </si>
  <si>
    <t>8029801205</t>
  </si>
  <si>
    <t>CASACO DE MARX, O - 05ED/16</t>
  </si>
  <si>
    <t>9788582178430</t>
  </si>
  <si>
    <t>8029801140</t>
  </si>
  <si>
    <t>ANTI-EDIPO, O - 02ED/17</t>
  </si>
  <si>
    <t>9788573264463</t>
  </si>
  <si>
    <t>8029801111</t>
  </si>
  <si>
    <t>TRES ANOS</t>
  </si>
  <si>
    <t>9788573265316</t>
  </si>
  <si>
    <t>8029801066</t>
  </si>
  <si>
    <t>JUSTIN</t>
  </si>
  <si>
    <t>9788582864425</t>
  </si>
  <si>
    <t>8029801034</t>
  </si>
  <si>
    <t>DOM CASMURRO -  (ATICA)</t>
  </si>
  <si>
    <t>9788508153619</t>
  </si>
  <si>
    <t>8029801023</t>
  </si>
  <si>
    <t>CINCO PASSOS DE VOCE, A</t>
  </si>
  <si>
    <t>9788525067425</t>
  </si>
  <si>
    <t>8029801007</t>
  </si>
  <si>
    <t>SETIMO SELO, O</t>
  </si>
  <si>
    <t>9788572531894</t>
  </si>
  <si>
    <t>8029797324</t>
  </si>
  <si>
    <t>POESIAS COMPLETAS - VOL. 02</t>
  </si>
  <si>
    <t>9788520934241</t>
  </si>
  <si>
    <t>8029797310</t>
  </si>
  <si>
    <t>TRES AMIZADES</t>
  </si>
  <si>
    <t>9788535709803</t>
  </si>
  <si>
    <t>8029797300</t>
  </si>
  <si>
    <t>LAURA &amp; DINO</t>
  </si>
  <si>
    <t>9788550409825</t>
  </si>
  <si>
    <t>8029797254</t>
  </si>
  <si>
    <t>TERRA DO DESCOBRIMENTO APOIO A</t>
  </si>
  <si>
    <t>9788520929049</t>
  </si>
  <si>
    <t>8029797210</t>
  </si>
  <si>
    <t>USO DOS CORPOS, O</t>
  </si>
  <si>
    <t>9788575595367</t>
  </si>
  <si>
    <t>8029796971</t>
  </si>
  <si>
    <t>BLACK SCIENCE</t>
  </si>
  <si>
    <t>9788575327401</t>
  </si>
  <si>
    <t>8029796933</t>
  </si>
  <si>
    <t>FORMA E O SENTIMENTO DO MUNDO, A</t>
  </si>
  <si>
    <t>9788573265767</t>
  </si>
  <si>
    <t>8029796887</t>
  </si>
  <si>
    <t>VARIACOES EM VERMELHO</t>
  </si>
  <si>
    <t>9788573264821</t>
  </si>
  <si>
    <t>8029796838</t>
  </si>
  <si>
    <t>PODER DOS 5 SEGUNDOS, O</t>
  </si>
  <si>
    <t>9788582467138</t>
  </si>
  <si>
    <t>8029796806</t>
  </si>
  <si>
    <t>JOGO DO CORINGA, O</t>
  </si>
  <si>
    <t>9788568263778</t>
  </si>
  <si>
    <t>8029796017</t>
  </si>
  <si>
    <t>DARWIN SEM FRESCURA</t>
  </si>
  <si>
    <t>9788595084698</t>
  </si>
  <si>
    <t>8029795986</t>
  </si>
  <si>
    <t>CRIMEIA</t>
  </si>
  <si>
    <t>9788501097361</t>
  </si>
  <si>
    <t>8029795961</t>
  </si>
  <si>
    <t>BRILHA E AGITA - EU TENHO 2 ANINHOS</t>
  </si>
  <si>
    <t>9788595032873</t>
  </si>
  <si>
    <t>8029795945</t>
  </si>
  <si>
    <t>AMOR ON-LINE</t>
  </si>
  <si>
    <t>9788525066992</t>
  </si>
  <si>
    <t>8029795938</t>
  </si>
  <si>
    <t>ERA DOS MORTOS, A - PARTE 2</t>
  </si>
  <si>
    <t>9788595810211</t>
  </si>
  <si>
    <t>8029795290</t>
  </si>
  <si>
    <t>NOTAS SOBRE LITERATURA, CULTURA E CIENCIAS HUMANAS</t>
  </si>
  <si>
    <t>9788573266665</t>
  </si>
  <si>
    <t>8029795250</t>
  </si>
  <si>
    <t>GENERO E DESIGUALDADES</t>
  </si>
  <si>
    <t>9788575596043</t>
  </si>
  <si>
    <t>8029795216</t>
  </si>
  <si>
    <t>FUNDAMENTOS DE INVESTIMENTOS - 09ED/14</t>
  </si>
  <si>
    <t>9788580553772</t>
  </si>
  <si>
    <t>8029795186</t>
  </si>
  <si>
    <t>POESIA NA VARANDA</t>
  </si>
  <si>
    <t>9788575265253</t>
  </si>
  <si>
    <t>8029795159</t>
  </si>
  <si>
    <t>PRINCIPIOS DE BIOQUIMICA DE LEHNINGER - 07ED/19</t>
  </si>
  <si>
    <t>9788582715338</t>
  </si>
  <si>
    <t>8029795145</t>
  </si>
  <si>
    <t>AUTODESK INVENTOR 2012 E INVENTOR LT 2012</t>
  </si>
  <si>
    <t>9788540700864</t>
  </si>
  <si>
    <t>8029795123</t>
  </si>
  <si>
    <t>FILHA DO ESCRITOR, A - NOVA ED</t>
  </si>
  <si>
    <t>9788520930175</t>
  </si>
  <si>
    <t>8029794929</t>
  </si>
  <si>
    <t>CINCO BALAS CONTRA A AMERICA</t>
  </si>
  <si>
    <t>9788573264036</t>
  </si>
  <si>
    <t>8029794900</t>
  </si>
  <si>
    <t>FABULAS DE LA FONTAINE - (ESTACAO LIBERDADE)</t>
  </si>
  <si>
    <t>9788574480916</t>
  </si>
  <si>
    <t>8029794829</t>
  </si>
  <si>
    <t>FOTOGRAFIA DIGITAL NA PRATICA VOL.1  2ED.</t>
  </si>
  <si>
    <t>9788543002408</t>
  </si>
  <si>
    <t>8029794795</t>
  </si>
  <si>
    <t>CONFLITO DE INTERESSES E OUTROS ENSAIOS, O - (LVM)</t>
  </si>
  <si>
    <t>9788593751028</t>
  </si>
  <si>
    <t>8029752593</t>
  </si>
  <si>
    <t>MEMORIAL DO DESTERRO, O</t>
  </si>
  <si>
    <t>9788520943373</t>
  </si>
  <si>
    <t>8029752576</t>
  </si>
  <si>
    <t>PC2 - ANGRY BIRDS STOP THE PIGS! + CD</t>
  </si>
  <si>
    <t>9781407169866</t>
  </si>
  <si>
    <t>8029752505</t>
  </si>
  <si>
    <t>BIOS - BIOPOLITICA E FILOSOFIA</t>
  </si>
  <si>
    <t>9789724416090</t>
  </si>
  <si>
    <t>8029752451</t>
  </si>
  <si>
    <t>PODER DA DIETA DAS BACTERIAS, O</t>
  </si>
  <si>
    <t>9788577487684</t>
  </si>
  <si>
    <t>8029752415</t>
  </si>
  <si>
    <t>RATINHO E OS OPOSTOS, O</t>
  </si>
  <si>
    <t>9788506068489</t>
  </si>
  <si>
    <t>8029751308</t>
  </si>
  <si>
    <t>DOCUMENTACAO PEDAGOGICA E AVAL. NA EDUC. INFANTIL</t>
  </si>
  <si>
    <t>9788584291397</t>
  </si>
  <si>
    <t>8029751282</t>
  </si>
  <si>
    <t>ANALISE ESTRUTURAL - 01ED/15</t>
  </si>
  <si>
    <t>9788522118175</t>
  </si>
  <si>
    <t>8029751272</t>
  </si>
  <si>
    <t>ASPECTOS POLEMICOS NOVO COD. PR. CIVIL - VOL. 02</t>
  </si>
  <si>
    <t>9788584934027</t>
  </si>
  <si>
    <t>8029751208</t>
  </si>
  <si>
    <t>THE IMITATION GAME + CD - LEVEL 3</t>
  </si>
  <si>
    <t>9781407167282</t>
  </si>
  <si>
    <t>8029751188</t>
  </si>
  <si>
    <t>VITORIA, A RAINHA</t>
  </si>
  <si>
    <t>9788547000721</t>
  </si>
  <si>
    <t>8029751171</t>
  </si>
  <si>
    <t>PSICOSSOMATICA E SUAS INTERFACES</t>
  </si>
  <si>
    <t>9788522112777</t>
  </si>
  <si>
    <t>8029751158</t>
  </si>
  <si>
    <t>SURFISTA PRATEADO, O - VOL. 02</t>
  </si>
  <si>
    <t>9788542613667</t>
  </si>
  <si>
    <t>8029751143</t>
  </si>
  <si>
    <t>IMPACT - FOUNDATION - WORKBOOK - 01ED/18</t>
  </si>
  <si>
    <t>9781337624817</t>
  </si>
  <si>
    <t>8029747479</t>
  </si>
  <si>
    <t>PLATAFORMA</t>
  </si>
  <si>
    <t>9788556520746</t>
  </si>
  <si>
    <t>8029747425</t>
  </si>
  <si>
    <t>DEZ ARGUMENTOS P/ VC DELETAR AGORA S. REDES SOCIAI</t>
  </si>
  <si>
    <t>9788551003954</t>
  </si>
  <si>
    <t>8029731932</t>
  </si>
  <si>
    <t>GEOATLAS BASICO - 23ED/13</t>
  </si>
  <si>
    <t>9788508158133</t>
  </si>
  <si>
    <t>8029731913</t>
  </si>
  <si>
    <t>FLORES DA PRIMAVERA, AS</t>
  </si>
  <si>
    <t>9788506055861</t>
  </si>
  <si>
    <t>8029731627</t>
  </si>
  <si>
    <t>COL. HISTORICA MARVEL - MESTRE DO KUNG FU - VOL.05</t>
  </si>
  <si>
    <t>9788542614855</t>
  </si>
  <si>
    <t>8029731573</t>
  </si>
  <si>
    <t>RADIO</t>
  </si>
  <si>
    <t>9788532309464</t>
  </si>
  <si>
    <t>8029731343</t>
  </si>
  <si>
    <t>ATUACAO DO ESTADO ECO. ACIO. MINORITARIO - 01ED/15</t>
  </si>
  <si>
    <t>9788584930456</t>
  </si>
  <si>
    <t>8029731315</t>
  </si>
  <si>
    <t>DRACUL - A ORIGEM DE UM MONSTRO</t>
  </si>
  <si>
    <t>9788542214352</t>
  </si>
  <si>
    <t>8029731294</t>
  </si>
  <si>
    <t>MANUAL PRATICO DE PANIFICACAO SENAC</t>
  </si>
  <si>
    <t>9788539609246</t>
  </si>
  <si>
    <t>8029731258</t>
  </si>
  <si>
    <t>7 CHAVES DO BEM-ESTAR, AS - (EDIOURO)</t>
  </si>
  <si>
    <t>9788577486694</t>
  </si>
  <si>
    <t>8029731237</t>
  </si>
  <si>
    <t>VA E VENCA</t>
  </si>
  <si>
    <t>9788546501571</t>
  </si>
  <si>
    <t>8029731188</t>
  </si>
  <si>
    <t>OUR WORLD 3 - STUDENT BOOK + CD-ROM - 01ED/13</t>
  </si>
  <si>
    <t>9781133939382</t>
  </si>
  <si>
    <t>8029731133</t>
  </si>
  <si>
    <t>COMO ESMAGAR O FASCISMO</t>
  </si>
  <si>
    <t>9788569536338</t>
  </si>
  <si>
    <t>8029730761</t>
  </si>
  <si>
    <t>CODIGO DE PROCESSO CIVIL - VOL. III - 01ED/15</t>
  </si>
  <si>
    <t>9788584930555</t>
  </si>
  <si>
    <t>8029730717</t>
  </si>
  <si>
    <t>COMO A CULTURA NERD MUDOU O MUNDO - JAMES BOND</t>
  </si>
  <si>
    <t>9788579604959</t>
  </si>
  <si>
    <t>8029730332</t>
  </si>
  <si>
    <t>AME TODOS OS DIAS</t>
  </si>
  <si>
    <t>9788593156748</t>
  </si>
  <si>
    <t>8029730213</t>
  </si>
  <si>
    <t>NANOSSEGURANÇA</t>
  </si>
  <si>
    <t>9788522125371</t>
  </si>
  <si>
    <t>8029730159</t>
  </si>
  <si>
    <t>SUPERFANDOM</t>
  </si>
  <si>
    <t>9788569474456</t>
  </si>
  <si>
    <t>8029730145</t>
  </si>
  <si>
    <t>ACESSO EQUITATIVO AO DIREITO E A JUSTICA - 01ED/16</t>
  </si>
  <si>
    <t>9788584931439</t>
  </si>
  <si>
    <t>8029730037</t>
  </si>
  <si>
    <t>ADMINISTRADORES DE SOCIEDADES ANONIMAS - 01ED/15</t>
  </si>
  <si>
    <t>9788563182944</t>
  </si>
  <si>
    <t>8029728317</t>
  </si>
  <si>
    <t>BUDISMO PARA LEIGOS - BOLSO</t>
  </si>
  <si>
    <t>9788550803845</t>
  </si>
  <si>
    <t>8029728218</t>
  </si>
  <si>
    <t>PROJETO APIS - HISTORIA - 3 ANO - 03ED/16</t>
  </si>
  <si>
    <t>9788508185214</t>
  </si>
  <si>
    <t>8029728193</t>
  </si>
  <si>
    <t>EXPLORE OUR WORLD 5 - STUDENT BOOK - 01ED/15</t>
  </si>
  <si>
    <t>9781305078116</t>
  </si>
  <si>
    <t>8029727907</t>
  </si>
  <si>
    <t>POEMAS FAMINTOS</t>
  </si>
  <si>
    <t>9788562757280</t>
  </si>
  <si>
    <t>8029727696</t>
  </si>
  <si>
    <t>NINGUEM VAI FICAR BRAVO?</t>
  </si>
  <si>
    <t>9788578279196</t>
  </si>
  <si>
    <t>8029727658</t>
  </si>
  <si>
    <t>TUTELA JURIDICA DAS EX. CUL.TRADICIONAIS,A-01ED/17</t>
  </si>
  <si>
    <t>9788584932023</t>
  </si>
  <si>
    <t>8029727640</t>
  </si>
  <si>
    <t>SETE CONTRA TEBAS</t>
  </si>
  <si>
    <t>9788573267006</t>
  </si>
  <si>
    <t>8029727590</t>
  </si>
  <si>
    <t>DICIONARIO DE SEGURANCA E DEFESA</t>
  </si>
  <si>
    <t>9788539307531</t>
  </si>
  <si>
    <t>8029727571</t>
  </si>
  <si>
    <t>HA VIDAS COM DIABETES</t>
  </si>
  <si>
    <t>9788594551177</t>
  </si>
  <si>
    <t>8029727558</t>
  </si>
  <si>
    <t>UM HOMEM PARA QUALQUER MERCADO</t>
  </si>
  <si>
    <t>9788582850787</t>
  </si>
  <si>
    <t>8029727536</t>
  </si>
  <si>
    <t>SAPO E SAPO, O - 02ED/11</t>
  </si>
  <si>
    <t>9788578273644</t>
  </si>
  <si>
    <t>8029727520</t>
  </si>
  <si>
    <t>OBVIO E O OBTUSO, O</t>
  </si>
  <si>
    <t>9789724415758</t>
  </si>
  <si>
    <t>8029727450</t>
  </si>
  <si>
    <t>LICOES DE PROCESSO CIVIL - EXECUCAO - 02ED/18</t>
  </si>
  <si>
    <t>9788595900158</t>
  </si>
  <si>
    <t>8029727362</t>
  </si>
  <si>
    <t>MORRESTE-ME</t>
  </si>
  <si>
    <t>9788583180579</t>
  </si>
  <si>
    <t>8029726849</t>
  </si>
  <si>
    <t>JORNADAS.MAT - MATEMATICA - 8 ANO - 03ED/16</t>
  </si>
  <si>
    <t>9788547200046</t>
  </si>
  <si>
    <t>8029726799</t>
  </si>
  <si>
    <t>HELL NO! - UMA BUSCA DOS DIABOS</t>
  </si>
  <si>
    <t>9788563223616</t>
  </si>
  <si>
    <t>8029726680</t>
  </si>
  <si>
    <t>SE A RUA BEALE FALASSE</t>
  </si>
  <si>
    <t>9788535931945</t>
  </si>
  <si>
    <t>8029726217</t>
  </si>
  <si>
    <t>DIREITO COMPARADO VOL. II - 01ED/18</t>
  </si>
  <si>
    <t>9788584934379</t>
  </si>
  <si>
    <t>8029726197</t>
  </si>
  <si>
    <t>BASES DA FISIOLOGIA DA TERAPIA MANUAL, AS</t>
  </si>
  <si>
    <t>9788532307477</t>
  </si>
  <si>
    <t>8029726093</t>
  </si>
  <si>
    <t>PROJETO LUMIRA - GEOGRAFIA - 3 ANO - 02ED/15</t>
  </si>
  <si>
    <t>9788508178520</t>
  </si>
  <si>
    <t>8029726075</t>
  </si>
  <si>
    <t>CURSO BASICO DE DIREITO SINDICAL - 06ED/18</t>
  </si>
  <si>
    <t>9788536196985</t>
  </si>
  <si>
    <t>8029725987</t>
  </si>
  <si>
    <t>SOCIEDADE SEM LEI</t>
  </si>
  <si>
    <t>9788520013786</t>
  </si>
  <si>
    <t>8029725970</t>
  </si>
  <si>
    <t>LINGUAGEM CORPORAL - 04ED/17</t>
  </si>
  <si>
    <t>9788532307071</t>
  </si>
  <si>
    <t>8029725930</t>
  </si>
  <si>
    <t>DANCA, A - 08ED/18</t>
  </si>
  <si>
    <t>9788532308436</t>
  </si>
  <si>
    <t>8029725803</t>
  </si>
  <si>
    <t>ACONTECENCIAS - 05ED/16</t>
  </si>
  <si>
    <t>9788520939369</t>
  </si>
  <si>
    <t>8029725762</t>
  </si>
  <si>
    <t>COMO INGRESSAR NUMA UNIVERSIDADE AMERICANA</t>
  </si>
  <si>
    <t>9788595810204</t>
  </si>
  <si>
    <t>8029725742</t>
  </si>
  <si>
    <t>ESTATISTICA PARA ECONOMISTAS</t>
  </si>
  <si>
    <t>9788522104949</t>
  </si>
  <si>
    <t>8029725723</t>
  </si>
  <si>
    <t>CIRURGIA GERAL - ESPECIALIDADES CIRURGICAS-01ED/19</t>
  </si>
  <si>
    <t>9788538809265</t>
  </si>
  <si>
    <t>8029725584</t>
  </si>
  <si>
    <t>CHOQUE DAS REVOLUCOES ARABES, O</t>
  </si>
  <si>
    <t>9789724417165</t>
  </si>
  <si>
    <t>8029725568</t>
  </si>
  <si>
    <t>ENSINO DE CIENCIAS: PONTOS E CONTRAPONTOS</t>
  </si>
  <si>
    <t>9788532308917</t>
  </si>
  <si>
    <t>8029725547</t>
  </si>
  <si>
    <t>GIGANTE MAIS ELEGANTE DA CIDADE, O</t>
  </si>
  <si>
    <t>9788574125800</t>
  </si>
  <si>
    <t>8029725493</t>
  </si>
  <si>
    <t>CORPO DIZ SUA MENTE, O - 02ED/96</t>
  </si>
  <si>
    <t>9788532305664</t>
  </si>
  <si>
    <t>8029725453</t>
  </si>
  <si>
    <t>PRINCIPIOS DE FISICA - VOL. 01</t>
  </si>
  <si>
    <t>9788522116362</t>
  </si>
  <si>
    <t>8029724848</t>
  </si>
  <si>
    <t>PRESCRICAO PENAL - VOL. 06 - 01ED/18</t>
  </si>
  <si>
    <t>9788595900141</t>
  </si>
  <si>
    <t>8029724800</t>
  </si>
  <si>
    <t>DESCOBERTA DA CURRYWURST, A</t>
  </si>
  <si>
    <t>9788583180661</t>
  </si>
  <si>
    <t>8029724736</t>
  </si>
  <si>
    <t>EXPERIMENTE A CIENCIA - 7 ANO - 02ED/19</t>
  </si>
  <si>
    <t>9788529405230</t>
  </si>
  <si>
    <t>8029724619</t>
  </si>
  <si>
    <t>NEGOCIADOR, O - (ALTA BOOKS)</t>
  </si>
  <si>
    <t>9788550804569</t>
  </si>
  <si>
    <t>8029724598</t>
  </si>
  <si>
    <t>ARTE E PERCEPCAO VISUAL - (CENGAGE)</t>
  </si>
  <si>
    <t>9788522126002</t>
  </si>
  <si>
    <t>8029724578</t>
  </si>
  <si>
    <t>CORPORIFICANDO A EXPERIENCIA - 03ED/17</t>
  </si>
  <si>
    <t>9788532304827</t>
  </si>
  <si>
    <t>8029724500</t>
  </si>
  <si>
    <t>MONSTROS FORA DO ARMARIO</t>
  </si>
  <si>
    <t>9788561249410</t>
  </si>
  <si>
    <t>8029724482</t>
  </si>
  <si>
    <t>EMERGENCIAS EM CLINICA MEDICA - 01ED/19</t>
  </si>
  <si>
    <t>9788538809111</t>
  </si>
  <si>
    <t>8029724335</t>
  </si>
  <si>
    <t>METAMORFOSE DO MUNDO, A - (EDICOES 70)</t>
  </si>
  <si>
    <t>9789724419206</t>
  </si>
  <si>
    <t>8029724300</t>
  </si>
  <si>
    <t>ENSINO DA LITERATURA E A PROB. GENEROS LITERARIOS</t>
  </si>
  <si>
    <t>9789724011011</t>
  </si>
  <si>
    <t>8029723354</t>
  </si>
  <si>
    <t>MITOLOGIAS</t>
  </si>
  <si>
    <t>9789724412924</t>
  </si>
  <si>
    <t>8029719290</t>
  </si>
  <si>
    <t>OBRAS ESCOLHIDAS DE JURGEN HABERMAS - VOL. IV</t>
  </si>
  <si>
    <t>9789724415833</t>
  </si>
  <si>
    <t>8029719242</t>
  </si>
  <si>
    <t>COLABORACAO OBRIGADOS F.D.C. TRIBUTARIAS,A-01ED/18</t>
  </si>
  <si>
    <t>9789724076607</t>
  </si>
  <si>
    <t>8020770713</t>
  </si>
  <si>
    <t>POLITICAS PUBLICAS - ESTUDOS E CASOS</t>
  </si>
  <si>
    <t>9788527412483</t>
  </si>
  <si>
    <t>8020770664</t>
  </si>
  <si>
    <t>PODERES DA ALMA</t>
  </si>
  <si>
    <t>9788572533379</t>
  </si>
  <si>
    <t>8020770627</t>
  </si>
  <si>
    <t>TUDO QUE VOCE QUISER QUE EU SEJA</t>
  </si>
  <si>
    <t>9788532531186</t>
  </si>
  <si>
    <t>8020770591</t>
  </si>
  <si>
    <t>LEVIATA, OU A MAT., FOR. POD. UM EST. ECLES. CIVIL</t>
  </si>
  <si>
    <t>9788527406192</t>
  </si>
  <si>
    <t>8020770508</t>
  </si>
  <si>
    <t>COMICS DA IMIGRACAO NA AMERICA</t>
  </si>
  <si>
    <t>9788527304177</t>
  </si>
  <si>
    <t>8020770504</t>
  </si>
  <si>
    <t>HISTORIAS DO PASSADO</t>
  </si>
  <si>
    <t>9788572533355</t>
  </si>
  <si>
    <t>8020770466</t>
  </si>
  <si>
    <t>ISLA CLASSICO, O</t>
  </si>
  <si>
    <t>9788527307789</t>
  </si>
  <si>
    <t>8020770452</t>
  </si>
  <si>
    <t>ENSAIOS DE SOCIOLOGIA</t>
  </si>
  <si>
    <t>9788527301930</t>
  </si>
  <si>
    <t>8020770447</t>
  </si>
  <si>
    <t>CONTABILIDADE &amp; FINANCAS DE A A Z</t>
  </si>
  <si>
    <t>9788522127825</t>
  </si>
  <si>
    <t>8020770398</t>
  </si>
  <si>
    <t>ENDOCRINOLOGIA NA PRATICA PEDIATRICA</t>
  </si>
  <si>
    <t>9788520440551</t>
  </si>
  <si>
    <t>8020770373</t>
  </si>
  <si>
    <t>ALLAN KARDEC PRINCIPIOS E VALORES -TURMA DA MONICA</t>
  </si>
  <si>
    <t>9788583531111</t>
  </si>
  <si>
    <t>8020767357</t>
  </si>
  <si>
    <t>SORVETES</t>
  </si>
  <si>
    <t>9788520441985</t>
  </si>
  <si>
    <t>8020767337</t>
  </si>
  <si>
    <t>MANUAL DE PRATICA TRABALHISTA - 02ED/18</t>
  </si>
  <si>
    <t>9788530981471</t>
  </si>
  <si>
    <t>8020767240</t>
  </si>
  <si>
    <t>COMO SE LIVRAR DE UM ESCANDALO</t>
  </si>
  <si>
    <t>9788582355275</t>
  </si>
  <si>
    <t>8020767226</t>
  </si>
  <si>
    <t>JOGANDO COM AS DIFERENCAS</t>
  </si>
  <si>
    <t>9788576551584</t>
  </si>
  <si>
    <t>8020767220</t>
  </si>
  <si>
    <t>CONSTRUCAO DO HEROI, A</t>
  </si>
  <si>
    <t>9788571393745</t>
  </si>
  <si>
    <t>8020767203</t>
  </si>
  <si>
    <t>FUNDAMENTOS DA EDUCACAO INFANTIL - 06ED/15</t>
  </si>
  <si>
    <t>9788580554540</t>
  </si>
  <si>
    <t>8020767193</t>
  </si>
  <si>
    <t>ELETRICIDADE BASICA</t>
  </si>
  <si>
    <t>9788577802364</t>
  </si>
  <si>
    <t>8020767183</t>
  </si>
  <si>
    <t>MISERIA DA FILOSOFIA</t>
  </si>
  <si>
    <t>9788527407922</t>
  </si>
  <si>
    <t>8020766482</t>
  </si>
  <si>
    <t>MANUAL DE DIREITO DO TRABALHO - 01ED/14</t>
  </si>
  <si>
    <t>9788527412490</t>
  </si>
  <si>
    <t>8020766434</t>
  </si>
  <si>
    <t>ANATOMIA DO CICLISMO</t>
  </si>
  <si>
    <t>9788520430361</t>
  </si>
  <si>
    <t>8020766415</t>
  </si>
  <si>
    <t>POLITICAS PUBL. DE TRAB. E R. NO BR. CONTEMPORANEO</t>
  </si>
  <si>
    <t>9788524912610</t>
  </si>
  <si>
    <t>8020766087</t>
  </si>
  <si>
    <t>CLINICA MEDICA - VOL. 01 - 02ED/15</t>
  </si>
  <si>
    <t>9788520436141</t>
  </si>
  <si>
    <t>8020766031</t>
  </si>
  <si>
    <t>CONTABILIDADE EMPRESARIAL - 18ED/18</t>
  </si>
  <si>
    <t>9788597017809</t>
  </si>
  <si>
    <t>8020766025</t>
  </si>
  <si>
    <t>GERENCIAMENTO DA CADEIA DE SUPRIMENTOS</t>
  </si>
  <si>
    <t>9788536305912</t>
  </si>
  <si>
    <t>8020765531</t>
  </si>
  <si>
    <t>PERSPECTIVAS AVALIACAO INSTIT. DA ESCOLA - VOL VI</t>
  </si>
  <si>
    <t>9788532642912</t>
  </si>
  <si>
    <t>8020765520</t>
  </si>
  <si>
    <t>MITO DA ASSISTENCIA SOCIAL, O</t>
  </si>
  <si>
    <t>9788524914270</t>
  </si>
  <si>
    <t>8020765274</t>
  </si>
  <si>
    <t>LIVRE PARA VOAR - (GMT)</t>
  </si>
  <si>
    <t>9788543106502</t>
  </si>
  <si>
    <t>8020765230</t>
  </si>
  <si>
    <t>NA MEDIDA DO POSSIVEL (OU QUASE)</t>
  </si>
  <si>
    <t>9788546500871</t>
  </si>
  <si>
    <t>8020765140</t>
  </si>
  <si>
    <t>REVOLUCAO TRANSUMANISTA, A</t>
  </si>
  <si>
    <t>9788520454091</t>
  </si>
  <si>
    <t>8020765088</t>
  </si>
  <si>
    <t>BIOLOGIA - VOLUME 1 - 12ED/11</t>
  </si>
  <si>
    <t>9788522109555</t>
  </si>
  <si>
    <t>8020764852</t>
  </si>
  <si>
    <t>METALLICA - FOTOGRAFIAS</t>
  </si>
  <si>
    <t>9788537006511</t>
  </si>
  <si>
    <t>8020764791</t>
  </si>
  <si>
    <t>ETICA E CIDADANIA - CAMINHOS DA FILOSOFIA</t>
  </si>
  <si>
    <t>9788530804589</t>
  </si>
  <si>
    <t>8020764100</t>
  </si>
  <si>
    <t>COISAS QUE PROF.TRAB.MARK.P.DIGITAL DEVERIA SABER</t>
  </si>
  <si>
    <t>9788582304945</t>
  </si>
  <si>
    <t>8020764076</t>
  </si>
  <si>
    <t>CORTES E SEU DUPLO</t>
  </si>
  <si>
    <t>9788539305827</t>
  </si>
  <si>
    <t>8020764061</t>
  </si>
  <si>
    <t>GRITOS NO SILENCIO</t>
  </si>
  <si>
    <t>9788582355213</t>
  </si>
  <si>
    <t>8020764044</t>
  </si>
  <si>
    <t>LO</t>
  </si>
  <si>
    <t>9788535931402</t>
  </si>
  <si>
    <t>8020764034</t>
  </si>
  <si>
    <t>MUITO ALEM DO AMOR</t>
  </si>
  <si>
    <t>9788584391226</t>
  </si>
  <si>
    <t>8020764030</t>
  </si>
  <si>
    <t>GERENCIAMENTO DE PROJETOS - (BLUCHER)</t>
  </si>
  <si>
    <t>9788521208419</t>
  </si>
  <si>
    <t>8020763656</t>
  </si>
  <si>
    <t>FISIOLOGIA DO EXERCICIO - 09ED/17</t>
  </si>
  <si>
    <t>9788520450536</t>
  </si>
  <si>
    <t>8020763476</t>
  </si>
  <si>
    <t>DIARIO DE MR. DARCY</t>
  </si>
  <si>
    <t>9788566549195</t>
  </si>
  <si>
    <t>8020762298</t>
  </si>
  <si>
    <t>COMO PASSAR EM PROVAS E CONCURSOS</t>
  </si>
  <si>
    <t>9788576268505</t>
  </si>
  <si>
    <t>8020762244</t>
  </si>
  <si>
    <t>FILOSOFIA DO JUDAISMO, A</t>
  </si>
  <si>
    <t>9788527305303</t>
  </si>
  <si>
    <t>8020762227</t>
  </si>
  <si>
    <t>CONTOS TRADICIONAIS DO BRASIL PARA JOVENS</t>
  </si>
  <si>
    <t>9788526011205</t>
  </si>
  <si>
    <t>8020762193</t>
  </si>
  <si>
    <t>CURSO BASICO DE MASSAGEM - SUECA, SHIATSU E REFLEX</t>
  </si>
  <si>
    <t>9788522105830</t>
  </si>
  <si>
    <t>8020762150</t>
  </si>
  <si>
    <t>GESTAO DE COMPRA</t>
  </si>
  <si>
    <t>9788573030426</t>
  </si>
  <si>
    <t>8020762144</t>
  </si>
  <si>
    <t>MITOS DO AMBIENTE DE TRABALHO</t>
  </si>
  <si>
    <t>9788551304068</t>
  </si>
  <si>
    <t>8020762127</t>
  </si>
  <si>
    <t>RECRUTANDO E RET. OS MELHORES FUNCIONARIOS</t>
  </si>
  <si>
    <t>9788522108930</t>
  </si>
  <si>
    <t>8020762057</t>
  </si>
  <si>
    <t>HISTORIA GERAL DA AFRICA - VOL. 05</t>
  </si>
  <si>
    <t>9788524918124</t>
  </si>
  <si>
    <t>8020762025</t>
  </si>
  <si>
    <t>DIANTE DO EXTREMO</t>
  </si>
  <si>
    <t>9788539306817</t>
  </si>
  <si>
    <t>8020759772</t>
  </si>
  <si>
    <t>MARACUJA - DOCE</t>
  </si>
  <si>
    <t>9788571397521</t>
  </si>
  <si>
    <t>8020759749</t>
  </si>
  <si>
    <t>ALMA DA MARIONETE, A</t>
  </si>
  <si>
    <t>9788501114563</t>
  </si>
  <si>
    <t>8020759705</t>
  </si>
  <si>
    <t>PRIMEIROS SOCORROS - GUIA PARA PROFISSIONAIS</t>
  </si>
  <si>
    <t>9788585162023</t>
  </si>
  <si>
    <t>8020759669</t>
  </si>
  <si>
    <t>DESVENDANDO A FISICA DO CORPO HUMANO</t>
  </si>
  <si>
    <t>9788520447970</t>
  </si>
  <si>
    <t>8020759573</t>
  </si>
  <si>
    <t>ELASTOGRAFIA</t>
  </si>
  <si>
    <t>9788554650131</t>
  </si>
  <si>
    <t>8020759556</t>
  </si>
  <si>
    <t>BATES - PROPEDEUTICA MEDICA ESSENCIAL 08ED/18</t>
  </si>
  <si>
    <t>9788527734196</t>
  </si>
  <si>
    <t>8020759518</t>
  </si>
  <si>
    <t>MUITAS AGUAS</t>
  </si>
  <si>
    <t>9788595083295</t>
  </si>
  <si>
    <t>8020759499</t>
  </si>
  <si>
    <t>GUERRA, A - ASCENCAO DO PCC  M. DO CRIME NO BRASIL</t>
  </si>
  <si>
    <t>9788588808034</t>
  </si>
  <si>
    <t>8020759465</t>
  </si>
  <si>
    <t>INTRODUCAO A PSICOLOGIA</t>
  </si>
  <si>
    <t>9788580554885</t>
  </si>
  <si>
    <t>8020759453</t>
  </si>
  <si>
    <t>ANALISE ESTRUTURALDE ROMANCES BRASILEIROS</t>
  </si>
  <si>
    <t>9788539302581</t>
  </si>
  <si>
    <t>8020759287</t>
  </si>
  <si>
    <t>FACILITACAO, UM JEITO DE SER</t>
  </si>
  <si>
    <t>9788541403382</t>
  </si>
  <si>
    <t>8020759251</t>
  </si>
  <si>
    <t>GLORIA</t>
  </si>
  <si>
    <t>9788535931501</t>
  </si>
  <si>
    <t>8020757526</t>
  </si>
  <si>
    <t>DANDO UM TEMPO</t>
  </si>
  <si>
    <t>9788528623291</t>
  </si>
  <si>
    <t>8020757475</t>
  </si>
  <si>
    <t>ELEMENTOS DE ANALISE PARA A COMPREENSAO DA ESTIMUL</t>
  </si>
  <si>
    <t>9788598416977</t>
  </si>
  <si>
    <t>8020757460</t>
  </si>
  <si>
    <t>LONELY PLANET - BERLIM DE BOLSO</t>
  </si>
  <si>
    <t>9788525064592</t>
  </si>
  <si>
    <t>8020757421</t>
  </si>
  <si>
    <t>TODO O TEMPO DO MUNDO</t>
  </si>
  <si>
    <t>9788582467510</t>
  </si>
  <si>
    <t>8020757415</t>
  </si>
  <si>
    <t>AVALIACAO DA APRENDIZAGEM ESCOLAR</t>
  </si>
  <si>
    <t>9788524917448</t>
  </si>
  <si>
    <t>8020757374</t>
  </si>
  <si>
    <t>REMUNERACAO - CARGOS E SALARIOS OU COMPETENCIAS?</t>
  </si>
  <si>
    <t>9788541400398</t>
  </si>
  <si>
    <t>7999205738</t>
  </si>
  <si>
    <t>VISCONTI DI MODRONE TAROT</t>
  </si>
  <si>
    <t>9788865276426</t>
  </si>
  <si>
    <t>7993908490</t>
  </si>
  <si>
    <t>ARTIGO 353 DO CODIGO PENAL</t>
  </si>
  <si>
    <t>9788567861401</t>
  </si>
  <si>
    <t>7993908460</t>
  </si>
  <si>
    <t>ENCRUZILHADAS DO LABIRINTO - VOL. 01, AS</t>
  </si>
  <si>
    <t>9788521902409</t>
  </si>
  <si>
    <t>7993907838</t>
  </si>
  <si>
    <t>CRISE DA MEIA-IDADE FEMININA, A</t>
  </si>
  <si>
    <t>9788576860792</t>
  </si>
  <si>
    <t>7993902622</t>
  </si>
  <si>
    <t>SUICIDIO - (VERMELHO MARINHO)</t>
  </si>
  <si>
    <t>9788582650776</t>
  </si>
  <si>
    <t>7993902576</t>
  </si>
  <si>
    <t>DIA EM QUE CACO BOTAO FICOU SEM ENERGIA, O</t>
  </si>
  <si>
    <t>9788570870070</t>
  </si>
  <si>
    <t>7993902502</t>
  </si>
  <si>
    <t>SKINK</t>
  </si>
  <si>
    <t>9788584440764</t>
  </si>
  <si>
    <t>7993902485</t>
  </si>
  <si>
    <t>FABULA DAS TRES CORES, A</t>
  </si>
  <si>
    <t>9788506055755</t>
  </si>
  <si>
    <t>7993901140</t>
  </si>
  <si>
    <t>NEXT STATION - STARTER                          01</t>
  </si>
  <si>
    <t>9788551101261</t>
  </si>
  <si>
    <t>7993901124</t>
  </si>
  <si>
    <t>NANAO</t>
  </si>
  <si>
    <t>9786587704012</t>
  </si>
  <si>
    <t>7993900985</t>
  </si>
  <si>
    <t>MEMORIA DE BABEL, A</t>
  </si>
  <si>
    <t>9788592795764</t>
  </si>
  <si>
    <t>7993900974</t>
  </si>
  <si>
    <t>ATILA: O PRENUNCIO DA TEMPESTADE (VOL. 2)</t>
  </si>
  <si>
    <t>9788501087270</t>
  </si>
  <si>
    <t>7993900966</t>
  </si>
  <si>
    <t>LEI PENAL DA REPUBLICA POPULAR</t>
  </si>
  <si>
    <t>9789724031156</t>
  </si>
  <si>
    <t>7993900956</t>
  </si>
  <si>
    <t>INTRODUCAO AO DIREITO - 2018</t>
  </si>
  <si>
    <t>9789724073200</t>
  </si>
  <si>
    <t>7993900929</t>
  </si>
  <si>
    <t>I AM A HERO - VOL. 17</t>
  </si>
  <si>
    <t>9786555126365</t>
  </si>
  <si>
    <t>7993900905</t>
  </si>
  <si>
    <t>MANUAL DE TUTELA COLETIVA</t>
  </si>
  <si>
    <t>9786555590883</t>
  </si>
  <si>
    <t>7993900886</t>
  </si>
  <si>
    <t>SIMULACAO CLINICA E HABILIDADES NA SAUDE - 02ED/20</t>
  </si>
  <si>
    <t>9786555860269</t>
  </si>
  <si>
    <t>7993900860</t>
  </si>
  <si>
    <t>VALQUIRIA - JANE FOSTER - VOL. 02</t>
  </si>
  <si>
    <t>9786555126143</t>
  </si>
  <si>
    <t>7993900736</t>
  </si>
  <si>
    <t>BOX NAS TRILHAS DO UMBRAL</t>
  </si>
  <si>
    <t>9786555430509</t>
  </si>
  <si>
    <t>7993900721</t>
  </si>
  <si>
    <t>ROSA MAIS VERMELHA DESABROCHA, A - (QUADRINHOS)</t>
  </si>
  <si>
    <t>9786559210336</t>
  </si>
  <si>
    <t>7993900715</t>
  </si>
  <si>
    <t>DIVAGACOES SOBRE UM MUNDO EM CRISE</t>
  </si>
  <si>
    <t>9786555611519</t>
  </si>
  <si>
    <t>7993900711</t>
  </si>
  <si>
    <t>QUE O NOSSO OLHAR NAO SE ACOSTUME AS AUSENCIAS</t>
  </si>
  <si>
    <t>9786586174106</t>
  </si>
  <si>
    <t>7993900476</t>
  </si>
  <si>
    <t>LIVRO DE COLORIR OS AVENTUREIROS</t>
  </si>
  <si>
    <t>9786581349172</t>
  </si>
  <si>
    <t>7993900467</t>
  </si>
  <si>
    <t>CONTOS PATRIOS - VOL. 05</t>
  </si>
  <si>
    <t>9788571750708</t>
  </si>
  <si>
    <t>7993900460</t>
  </si>
  <si>
    <t>DIANA - PRINCESA DAS AMAZONAS</t>
  </si>
  <si>
    <t>9788542630688</t>
  </si>
  <si>
    <t>7993900448</t>
  </si>
  <si>
    <t>FURACAO DOURADO (VOL. 4)</t>
  </si>
  <si>
    <t>9788501088420</t>
  </si>
  <si>
    <t>7993900389</t>
  </si>
  <si>
    <t>MEMORIAS DE UM SARGENTO DE MILICIAS - 02ED/09</t>
  </si>
  <si>
    <t>9788502059603</t>
  </si>
  <si>
    <t>7993900344</t>
  </si>
  <si>
    <t>MENOPAUSA BEM VIVIDA</t>
  </si>
  <si>
    <t>9788539631087</t>
  </si>
  <si>
    <t>7993900333</t>
  </si>
  <si>
    <t>IT GIRL: GAROTAS, SURPRESAS E SEGREDOS (VOL. 8)</t>
  </si>
  <si>
    <t>9788501089199</t>
  </si>
  <si>
    <t>7993900324</t>
  </si>
  <si>
    <t>TRES PRESENTES MAGICOS, OS - 04ED/09</t>
  </si>
  <si>
    <t>9788501079442</t>
  </si>
  <si>
    <t>7993900284</t>
  </si>
  <si>
    <t>CASOS CLINICOS EM ODONTOLOGIA</t>
  </si>
  <si>
    <t>9788583690238</t>
  </si>
  <si>
    <t>7993900283</t>
  </si>
  <si>
    <t>FILHOS DA GRAVIDEZ AOS 2 A. I. P. PAIS - 02ED/20</t>
  </si>
  <si>
    <t>9788520460955</t>
  </si>
  <si>
    <t>7993900265</t>
  </si>
  <si>
    <t>EXPERIENCIA DO LAR</t>
  </si>
  <si>
    <t>9788571670600</t>
  </si>
  <si>
    <t>7993900245</t>
  </si>
  <si>
    <t>FESTA DO PIJAMA</t>
  </si>
  <si>
    <t>9788506071403</t>
  </si>
  <si>
    <t>7993895868</t>
  </si>
  <si>
    <t>GLADIADOR - FILHO DE SPARTACUS</t>
  </si>
  <si>
    <t>9788579802607</t>
  </si>
  <si>
    <t>7993895829</t>
  </si>
  <si>
    <t>DESESPERO HUMANO, O</t>
  </si>
  <si>
    <t>9788539300730</t>
  </si>
  <si>
    <t>7993895817</t>
  </si>
  <si>
    <t>TROLLS - AVENTURAS COM OS TROLLS</t>
  </si>
  <si>
    <t>9788539514458</t>
  </si>
  <si>
    <t>7993895807</t>
  </si>
  <si>
    <t>ARTE COM GLITTER</t>
  </si>
  <si>
    <t>9788538054962</t>
  </si>
  <si>
    <t>7993895040</t>
  </si>
  <si>
    <t>UM DRAGAO NO PIQUENIQUE - 02ED</t>
  </si>
  <si>
    <t>9788516102166</t>
  </si>
  <si>
    <t>7993894949</t>
  </si>
  <si>
    <t>MONSTROS, OS</t>
  </si>
  <si>
    <t>9788535915563</t>
  </si>
  <si>
    <t>7993891562</t>
  </si>
  <si>
    <t>DIAS VAZIOS</t>
  </si>
  <si>
    <t>9786556400907</t>
  </si>
  <si>
    <t>7993891164</t>
  </si>
  <si>
    <t>MAQUINA DO TEMPO, A - (PRINCIPIS)</t>
  </si>
  <si>
    <t>9786555520026</t>
  </si>
  <si>
    <t>7993891119</t>
  </si>
  <si>
    <t>APRENDENDO INGLES - CORES</t>
  </si>
  <si>
    <t>9788533928824</t>
  </si>
  <si>
    <t>7993890452</t>
  </si>
  <si>
    <t>NEXT STATION 1                                  03</t>
  </si>
  <si>
    <t>9786685736205</t>
  </si>
  <si>
    <t>7993890445</t>
  </si>
  <si>
    <t>INSPIRADO</t>
  </si>
  <si>
    <t>9788550813820</t>
  </si>
  <si>
    <t>7993890425</t>
  </si>
  <si>
    <t>QUAL E O SEU PROBLEMA?</t>
  </si>
  <si>
    <t>9786558100287</t>
  </si>
  <si>
    <t>7993890393</t>
  </si>
  <si>
    <t>TEORIA GERAL DO DIREITO DIGITAL</t>
  </si>
  <si>
    <t>9788530991883</t>
  </si>
  <si>
    <t>7993890302</t>
  </si>
  <si>
    <t>UM NOVO JEITO DE PENSAR O FUTURO</t>
  </si>
  <si>
    <t>9788557173620</t>
  </si>
  <si>
    <t>7993890280</t>
  </si>
  <si>
    <t>GUIA DE BOLSO DE CARDIOLOGIA - 02ED/19</t>
  </si>
  <si>
    <t>9788538809920</t>
  </si>
  <si>
    <t>7993890269</t>
  </si>
  <si>
    <t>NO MUNDO DA NEVE</t>
  </si>
  <si>
    <t>9788581841342</t>
  </si>
  <si>
    <t>7993890259</t>
  </si>
  <si>
    <t>PRIMEIRO, O CORPO</t>
  </si>
  <si>
    <t>9788583181217</t>
  </si>
  <si>
    <t>7993890250</t>
  </si>
  <si>
    <t>VAMOS APRENDER - CIENCIAS - 5 ANO-EN.FUNDAMENTAL I</t>
  </si>
  <si>
    <t>9788519266018</t>
  </si>
  <si>
    <t>7993890239</t>
  </si>
  <si>
    <t>MAX E OS FELINOS</t>
  </si>
  <si>
    <t>9788525410481</t>
  </si>
  <si>
    <t>7993890211</t>
  </si>
  <si>
    <t>FARSA DA BOA PREGUICA</t>
  </si>
  <si>
    <t>9788520942888</t>
  </si>
  <si>
    <t>7993890122</t>
  </si>
  <si>
    <t>BRINCADEIRA EM TODO CANTO</t>
  </si>
  <si>
    <t>9788575962978</t>
  </si>
  <si>
    <t>7993890112</t>
  </si>
  <si>
    <t>HOMEM DE VARIAS FACES - VOL. 01</t>
  </si>
  <si>
    <t>9788560647675</t>
  </si>
  <si>
    <t>7993890103</t>
  </si>
  <si>
    <t>BANDEIRA-PIRATA E O FLAUTISTA BUCANEIRO, OS</t>
  </si>
  <si>
    <t>9788583820901</t>
  </si>
  <si>
    <t>7993888041</t>
  </si>
  <si>
    <t>DOIS AMIGOS E UM CHATO - 03ED.</t>
  </si>
  <si>
    <t>9788516084530</t>
  </si>
  <si>
    <t>7993887970</t>
  </si>
  <si>
    <t>ESTACAO PERDIDO</t>
  </si>
  <si>
    <t>9788575594636</t>
  </si>
  <si>
    <t>7993887941</t>
  </si>
  <si>
    <t>MINHA MAE E UMA PECA</t>
  </si>
  <si>
    <t>9788539006229</t>
  </si>
  <si>
    <t>7993887890</t>
  </si>
  <si>
    <t>MENINO DRUMMOND</t>
  </si>
  <si>
    <t>9788574065373</t>
  </si>
  <si>
    <t>7993877703</t>
  </si>
  <si>
    <t>MAR DE MONSTROS, O - VOL.II</t>
  </si>
  <si>
    <t>9788580575408</t>
  </si>
  <si>
    <t>7993870144</t>
  </si>
  <si>
    <t>MALUQUINHO PEGA NA MENTIRA</t>
  </si>
  <si>
    <t>9788525053985</t>
  </si>
  <si>
    <t>7993870089</t>
  </si>
  <si>
    <t>NAMORADO DE ALUGUEL</t>
  </si>
  <si>
    <t>9788576864356</t>
  </si>
  <si>
    <t>7993869767</t>
  </si>
  <si>
    <t>QUE E O ESPIRITISMO, O  - (FEB)</t>
  </si>
  <si>
    <t>9788573287660</t>
  </si>
  <si>
    <t>7993869739</t>
  </si>
  <si>
    <t>VINGADOR, O - BEST BOLSO</t>
  </si>
  <si>
    <t>9788577991365</t>
  </si>
  <si>
    <t>7993869729</t>
  </si>
  <si>
    <t>ROSA NEGRA - VOL. 2</t>
  </si>
  <si>
    <t>9788528616170</t>
  </si>
  <si>
    <t>7993869439</t>
  </si>
  <si>
    <t>HISTORIA SECRETA DA MULHER-MARAVILHA, A</t>
  </si>
  <si>
    <t>9788546500376</t>
  </si>
  <si>
    <t>7993869186</t>
  </si>
  <si>
    <t>PROPORCIONALIDADE NO DTO CONSTITUCIONAL - 01ED/17</t>
  </si>
  <si>
    <t>9788539203765</t>
  </si>
  <si>
    <t>7993868857</t>
  </si>
  <si>
    <t>IKEBANA</t>
  </si>
  <si>
    <t>9788561771065</t>
  </si>
  <si>
    <t>7993868780</t>
  </si>
  <si>
    <t>CHAPEUZINHO REDONDO</t>
  </si>
  <si>
    <t>9788574124070</t>
  </si>
  <si>
    <t>7993855957</t>
  </si>
  <si>
    <t>SEDUZIDA POR UM HIGLANDER</t>
  </si>
  <si>
    <t>9788550301839</t>
  </si>
  <si>
    <t>7993855901</t>
  </si>
  <si>
    <t>BOY X BEAST 03 - INFERNIX</t>
  </si>
  <si>
    <t>9788539503858</t>
  </si>
  <si>
    <t>7993855664</t>
  </si>
  <si>
    <t>FISHER-PRICE- QUANDO ESTOU...</t>
  </si>
  <si>
    <t>9788538069553</t>
  </si>
  <si>
    <t>7993855640</t>
  </si>
  <si>
    <t>NOSSA SENHORA DO NILO</t>
  </si>
  <si>
    <t>9788569020202</t>
  </si>
  <si>
    <t>7993855581</t>
  </si>
  <si>
    <t>MUNDO DOS DESEJOS - O DESEJO DA FADINHA</t>
  </si>
  <si>
    <t>9788576763499</t>
  </si>
  <si>
    <t>7993855380</t>
  </si>
  <si>
    <t>MISTERIO NO CARIBE - BOLSO (NOVA TRADUCAO)</t>
  </si>
  <si>
    <t>9788525432070</t>
  </si>
  <si>
    <t>7993855228</t>
  </si>
  <si>
    <t>RAINHA DO SUL, A - (RECORD)</t>
  </si>
  <si>
    <t>9788501090584</t>
  </si>
  <si>
    <t>7992472519</t>
  </si>
  <si>
    <t>Ninguem é Igual a Ninguem</t>
  </si>
  <si>
    <t>9788510041478</t>
  </si>
  <si>
    <t>7992472462</t>
  </si>
  <si>
    <t>Tio Patinhas e Ok Quac</t>
  </si>
  <si>
    <t>9786555125559</t>
  </si>
  <si>
    <t>7992472452</t>
  </si>
  <si>
    <t>Cartas &amp; Máximas Principais</t>
  </si>
  <si>
    <t>9788582851074</t>
  </si>
  <si>
    <t>7992472437</t>
  </si>
  <si>
    <t>Tratado da União de Fato - Tratatado de La Union de Hecho</t>
  </si>
  <si>
    <t>9786556272047</t>
  </si>
  <si>
    <t>7992472400</t>
  </si>
  <si>
    <t>Heróis e Maravilhas da Idade Média – Ed. Bolso</t>
  </si>
  <si>
    <t>9786557130834</t>
  </si>
  <si>
    <t>7992472354</t>
  </si>
  <si>
    <t>Super-Revisao Para Concursos Juridicos - 07Ed/21</t>
  </si>
  <si>
    <t>9786555151695</t>
  </si>
  <si>
    <t>7992472153</t>
  </si>
  <si>
    <t>Sistemas Dinâmicos e Mecatrônicos</t>
  </si>
  <si>
    <t>9786555062694</t>
  </si>
  <si>
    <t>7992472124</t>
  </si>
  <si>
    <t>Os Três Ratos de Chantilly</t>
  </si>
  <si>
    <t>9788564974760</t>
  </si>
  <si>
    <t>7992472069</t>
  </si>
  <si>
    <t>Moral da Hostória</t>
  </si>
  <si>
    <t>9786587885230</t>
  </si>
  <si>
    <t>7992472051</t>
  </si>
  <si>
    <t>Trilogia AuthenticGames + Cards</t>
  </si>
  <si>
    <t>9786555660791</t>
  </si>
  <si>
    <t>7992472015</t>
  </si>
  <si>
    <t>A Arte da Guerra</t>
  </si>
  <si>
    <t>9786586041774</t>
  </si>
  <si>
    <t>7992471895</t>
  </si>
  <si>
    <t>Typescript – Gerando o Javascript do Futuro</t>
  </si>
  <si>
    <t>9788539910007</t>
  </si>
  <si>
    <t>7992471872</t>
  </si>
  <si>
    <t>A Conquista da Cidade Sagrada</t>
  </si>
  <si>
    <t>9788506008218</t>
  </si>
  <si>
    <t>7992471765</t>
  </si>
  <si>
    <t>Direito Digital</t>
  </si>
  <si>
    <t>9786555594782</t>
  </si>
  <si>
    <t>7992471757</t>
  </si>
  <si>
    <t>Último Sorriso na Cidade Partida, O</t>
  </si>
  <si>
    <t>9786589132073</t>
  </si>
  <si>
    <t>7992464479</t>
  </si>
  <si>
    <t>Ex Machina - Edição de Luxo - Vol. 04</t>
  </si>
  <si>
    <t>9786559600113</t>
  </si>
  <si>
    <t>7992464441</t>
  </si>
  <si>
    <t>Os Irmãos Karamazov</t>
  </si>
  <si>
    <t>9786586588033</t>
  </si>
  <si>
    <t>7992464361</t>
  </si>
  <si>
    <t>Teoria Econômica Marxista: Uma Introdução</t>
  </si>
  <si>
    <t>9786557170137</t>
  </si>
  <si>
    <t>7992464256</t>
  </si>
  <si>
    <t>Etnias Para Nossas Crianças - Orientais</t>
  </si>
  <si>
    <t>9786587715155</t>
  </si>
  <si>
    <t>7992464231</t>
  </si>
  <si>
    <t>Snow White Level 2 Pk</t>
  </si>
  <si>
    <t>9781408288559</t>
  </si>
  <si>
    <t>7988800327</t>
  </si>
  <si>
    <t>GEN PES DESCALCOS - VOL. 01</t>
  </si>
  <si>
    <t>9788576164470</t>
  </si>
  <si>
    <t>7988800317</t>
  </si>
  <si>
    <t>PROCESSO DECISORIO</t>
  </si>
  <si>
    <t>9788535277111</t>
  </si>
  <si>
    <t>7985139645</t>
  </si>
  <si>
    <t>36 PERGUNTAS QUE MUDARAM O QUE SINTO POR VOCE</t>
  </si>
  <si>
    <t>9788501114044</t>
  </si>
  <si>
    <t>7983943786</t>
  </si>
  <si>
    <t>A Revolução Dos Bichos - George Orwell</t>
  </si>
  <si>
    <t>9786555651157</t>
  </si>
  <si>
    <t>7982838036</t>
  </si>
  <si>
    <t>MINHAS TATUAGENS DE DINOSSAUROS - VOL. 02</t>
  </si>
  <si>
    <t>9788539419258</t>
  </si>
  <si>
    <t>7982833225</t>
  </si>
  <si>
    <t>PRINCESAS - COM CENARIOS INCRIVEIS</t>
  </si>
  <si>
    <t>9788538079446</t>
  </si>
  <si>
    <t>7982833207</t>
  </si>
  <si>
    <t>CADERNOS FILOSOFICOS</t>
  </si>
  <si>
    <t>9788575595770</t>
  </si>
  <si>
    <t>7982832294</t>
  </si>
  <si>
    <t>CONTROVERSIAS T.M.C.A.P.O.F. AQUISICOES - 01ED/19</t>
  </si>
  <si>
    <t>9788584934737</t>
  </si>
  <si>
    <t>7982832286</t>
  </si>
  <si>
    <t>CASO OBLIQUO</t>
  </si>
  <si>
    <t>9788575264423</t>
  </si>
  <si>
    <t>7982832203</t>
  </si>
  <si>
    <t>SER OU TER, EIS A QUESTAO</t>
  </si>
  <si>
    <t>9788572533294</t>
  </si>
  <si>
    <t>7982832190</t>
  </si>
  <si>
    <t>PAW PATROL - A INVENCAO DE RYDER</t>
  </si>
  <si>
    <t>9788538073253</t>
  </si>
  <si>
    <t>7982831760</t>
  </si>
  <si>
    <t>HISTORIA DO LIBERALISMO BRASILEIRO - 02ED/18</t>
  </si>
  <si>
    <t>9788593751196</t>
  </si>
  <si>
    <t>7982827562</t>
  </si>
  <si>
    <t>IMPOSTOS E O ESTADO DE DIREITO, OS</t>
  </si>
  <si>
    <t>9788584932481</t>
  </si>
  <si>
    <t>7982827235</t>
  </si>
  <si>
    <t>QUANDO NIETZSCHE CHOROU - 02ED/19</t>
  </si>
  <si>
    <t>9788595084506</t>
  </si>
  <si>
    <t>7982827185</t>
  </si>
  <si>
    <t>REALISMO IMPOSSIVEL, O</t>
  </si>
  <si>
    <t>9788582178546</t>
  </si>
  <si>
    <t>7982827172</t>
  </si>
  <si>
    <t>NOVISSIMOS X-MEN: OS UTOPIANOS</t>
  </si>
  <si>
    <t>9788542619256</t>
  </si>
  <si>
    <t>7982827099</t>
  </si>
  <si>
    <t>MENINO E O BRUXO, O</t>
  </si>
  <si>
    <t>9788508112890</t>
  </si>
  <si>
    <t>7982821309</t>
  </si>
  <si>
    <t>HEAVY METAL - 1 TEMPORADA - VOL.04</t>
  </si>
  <si>
    <t>9788578673703</t>
  </si>
  <si>
    <t>7982818984</t>
  </si>
  <si>
    <t>CASO DO MATEMATICO HOMICIDA, O - 02ED/16</t>
  </si>
  <si>
    <t>9788584931507</t>
  </si>
  <si>
    <t>7982818629</t>
  </si>
  <si>
    <t>SENTTIA - LIMAO</t>
  </si>
  <si>
    <t>9788592689285</t>
  </si>
  <si>
    <t>7982818420</t>
  </si>
  <si>
    <t>PICAPAU AMARELO, O - (AUTENTICA)</t>
  </si>
  <si>
    <t>9788551304440</t>
  </si>
  <si>
    <t>7982814335</t>
  </si>
  <si>
    <t>BEBOP 3 - STUDENT BOOK - 01ED/14</t>
  </si>
  <si>
    <t>9780230453135</t>
  </si>
  <si>
    <t>7982814151</t>
  </si>
  <si>
    <t>PENSAR OS ARQUIVOS: UMA ANTOLOGIA - 01ED/18</t>
  </si>
  <si>
    <t>9788522516728</t>
  </si>
  <si>
    <t>7982814050</t>
  </si>
  <si>
    <t>SAUDE PLENA</t>
  </si>
  <si>
    <t>9788542814217</t>
  </si>
  <si>
    <t>7982814023</t>
  </si>
  <si>
    <t>MEDIACAO FAMILIAR TRANSDISCIPLINAR</t>
  </si>
  <si>
    <t>9788532305237</t>
  </si>
  <si>
    <t>7982813917</t>
  </si>
  <si>
    <t>JORNADAS.GEO - GEOGRAFIA - 7 ANO - 03ED/16</t>
  </si>
  <si>
    <t>9788547200183</t>
  </si>
  <si>
    <t>7982813864</t>
  </si>
  <si>
    <t>FASCIAS E POMPAGES - 05ED/99</t>
  </si>
  <si>
    <t>9788532306715</t>
  </si>
  <si>
    <t>7982813852</t>
  </si>
  <si>
    <t>VENHA SONHAR COMIGO</t>
  </si>
  <si>
    <t>9788594551160</t>
  </si>
  <si>
    <t>7982813834</t>
  </si>
  <si>
    <t>METODOLOGIA STARTUP VILLAGE</t>
  </si>
  <si>
    <t>9788594551320</t>
  </si>
  <si>
    <t>7982813696</t>
  </si>
  <si>
    <t>HENRY - O CORGI DA RAINHA</t>
  </si>
  <si>
    <t>9788582355435</t>
  </si>
  <si>
    <t>7982813462</t>
  </si>
  <si>
    <t>PROCESSO E DEMOCRACIA - 02ED/18</t>
  </si>
  <si>
    <t>9788595900363</t>
  </si>
  <si>
    <t>7980671922</t>
  </si>
  <si>
    <t>HISTORIA DO TEATRO BRASILEIRO - VOL. 01</t>
  </si>
  <si>
    <t>9788527309462</t>
  </si>
  <si>
    <t>7980671849</t>
  </si>
  <si>
    <t>JUDAISMO, REFLEXOES E VIVENCIAS</t>
  </si>
  <si>
    <t>9788527309448</t>
  </si>
  <si>
    <t>7980671734</t>
  </si>
  <si>
    <t>DOCEIRAS, AS - (CORTEZ EDITORA)</t>
  </si>
  <si>
    <t>9788524920363</t>
  </si>
  <si>
    <t>7980671516</t>
  </si>
  <si>
    <t>MANUAL DE RESIDENCIA EM GASTROENTEROLOGIA PEDIATRI</t>
  </si>
  <si>
    <t>9788520458525</t>
  </si>
  <si>
    <t>7980671469</t>
  </si>
  <si>
    <t>SEIS LIVROS DA REPUBLICA, OS - LIVRO 3</t>
  </si>
  <si>
    <t>9788527411332</t>
  </si>
  <si>
    <t>7980671452</t>
  </si>
  <si>
    <t>BOX - O DECAMERAO</t>
  </si>
  <si>
    <t>9788520942147</t>
  </si>
  <si>
    <t>7980671436</t>
  </si>
  <si>
    <t>BASQUETEBOL - MANUAL DE ENSINO</t>
  </si>
  <si>
    <t>9788527412308</t>
  </si>
  <si>
    <t>7980671432</t>
  </si>
  <si>
    <t>GESTAO DAS RELACOES ECO. INT. E COMERCIO EXTERIOR</t>
  </si>
  <si>
    <t>9788522106264</t>
  </si>
  <si>
    <t>7980667561</t>
  </si>
  <si>
    <t>EDIPO REI DE SOFOCLES</t>
  </si>
  <si>
    <t>9788527302630</t>
  </si>
  <si>
    <t>7980667054</t>
  </si>
  <si>
    <t>INICIACAO DOS 4 NADOS, A</t>
  </si>
  <si>
    <t>9788527404068</t>
  </si>
  <si>
    <t>7980666789</t>
  </si>
  <si>
    <t>ENCARANDO OS FATOS</t>
  </si>
  <si>
    <t>9788539306152</t>
  </si>
  <si>
    <t>7980666782</t>
  </si>
  <si>
    <t>MANUAL DE CIENCIA DOS MINERAIS - 23ED/12</t>
  </si>
  <si>
    <t>9788577809639</t>
  </si>
  <si>
    <t>7980666461</t>
  </si>
  <si>
    <t>MODELO TOYOTA: 14 PRINCIPIOS DE GESTAO, O</t>
  </si>
  <si>
    <t>9788536304953</t>
  </si>
  <si>
    <t>7980666440</t>
  </si>
  <si>
    <t>ESCOLA DOS ANNALES 1923-1989, A</t>
  </si>
  <si>
    <t>9788539300761</t>
  </si>
  <si>
    <t>7980666391</t>
  </si>
  <si>
    <t>VOCE ERRA TODAS AS TACADAS QUE NAO DA</t>
  </si>
  <si>
    <t>9788541400619</t>
  </si>
  <si>
    <t>7954983195</t>
  </si>
  <si>
    <t>Dissidente: Um Economista na Contramão das Ideias Permitidas</t>
  </si>
  <si>
    <t>9788569041252</t>
  </si>
  <si>
    <t>7954983170</t>
  </si>
  <si>
    <t>Pra Ser Feliz</t>
  </si>
  <si>
    <t>9788563178978</t>
  </si>
  <si>
    <t>7954983163</t>
  </si>
  <si>
    <t>Marc Ferrez - Uma Cronologia da Vida e da Obra</t>
  </si>
  <si>
    <t>9788583460510</t>
  </si>
  <si>
    <t>7954983155</t>
  </si>
  <si>
    <t>Voo de Vadinho, O</t>
  </si>
  <si>
    <t>9788566642216</t>
  </si>
  <si>
    <t>7954983124</t>
  </si>
  <si>
    <t>Bela Bagunça: Bagunceira Como Você!</t>
  </si>
  <si>
    <t>9788582467121</t>
  </si>
  <si>
    <t>7954983112</t>
  </si>
  <si>
    <t>Disney Mega Art Pack - Carros 3</t>
  </si>
  <si>
    <t>9788536824482</t>
  </si>
  <si>
    <t>7954983059</t>
  </si>
  <si>
    <t>100 Graus - o Ponto de Ebulição do Sucesso</t>
  </si>
  <si>
    <t>9788545200901</t>
  </si>
  <si>
    <t>7954983043</t>
  </si>
  <si>
    <t>Vamos Falar de Câncer de Mama</t>
  </si>
  <si>
    <t>9788582305744</t>
  </si>
  <si>
    <t>7954983024</t>
  </si>
  <si>
    <t>Aprendiz de Umbanda</t>
  </si>
  <si>
    <t>9788567855592</t>
  </si>
  <si>
    <t>7954983016</t>
  </si>
  <si>
    <t>Melhor Historia Esta Por Vir, a - 2 Ed</t>
  </si>
  <si>
    <t>9788542217698</t>
  </si>
  <si>
    <t>7954982989</t>
  </si>
  <si>
    <t>Ta Gravando. e Agora?</t>
  </si>
  <si>
    <t>9788584390342</t>
  </si>
  <si>
    <t>7954982921</t>
  </si>
  <si>
    <t>Literatura Port.bras.2001/2003-v4(uni)</t>
  </si>
  <si>
    <t>9788586124198</t>
  </si>
  <si>
    <t>7954982874</t>
  </si>
  <si>
    <t>Eu Sei Onde Você Está</t>
  </si>
  <si>
    <t>9788551001547</t>
  </si>
  <si>
    <t>7954982863</t>
  </si>
  <si>
    <t>Contratos Bancários</t>
  </si>
  <si>
    <t>9788574202006</t>
  </si>
  <si>
    <t>7954982848</t>
  </si>
  <si>
    <t>Catecismo Budista, O</t>
  </si>
  <si>
    <t>9788585961893</t>
  </si>
  <si>
    <t>7954982829</t>
  </si>
  <si>
    <t>Bom Pastor, O</t>
  </si>
  <si>
    <t>9788501116390</t>
  </si>
  <si>
    <t>7954982816</t>
  </si>
  <si>
    <t>Escassez na Abundância Capitalsita, A</t>
  </si>
  <si>
    <t>9788569220619</t>
  </si>
  <si>
    <t>7954981532</t>
  </si>
  <si>
    <t>Sem Dó</t>
  </si>
  <si>
    <t>9788593828171</t>
  </si>
  <si>
    <t>7954981518</t>
  </si>
  <si>
    <t>História do Direito Penal</t>
  </si>
  <si>
    <t>9788574206486</t>
  </si>
  <si>
    <t>7954981466</t>
  </si>
  <si>
    <t>O Melhor do Cortella</t>
  </si>
  <si>
    <t>9788542214970</t>
  </si>
  <si>
    <t>7954981454</t>
  </si>
  <si>
    <t>Fio da Trama, O</t>
  </si>
  <si>
    <t>9788584191024</t>
  </si>
  <si>
    <t>7954981447</t>
  </si>
  <si>
    <t>Ember - A Lenda de Krill</t>
  </si>
  <si>
    <t>9788567901602</t>
  </si>
  <si>
    <t>7954981426</t>
  </si>
  <si>
    <t>Originais</t>
  </si>
  <si>
    <t>9788543104980</t>
  </si>
  <si>
    <t>7954981379</t>
  </si>
  <si>
    <t>Historias Que Eu Li e Gosto De Contar - 02Ed/11</t>
  </si>
  <si>
    <t>9788574164199</t>
  </si>
  <si>
    <t>7954981364</t>
  </si>
  <si>
    <t>1824 - Como os Alemães Vieram Parar no Brasil</t>
  </si>
  <si>
    <t>9788577347049</t>
  </si>
  <si>
    <t>7954981355</t>
  </si>
  <si>
    <t>Seca, A</t>
  </si>
  <si>
    <t>9788592795801</t>
  </si>
  <si>
    <t>7954981312</t>
  </si>
  <si>
    <t>Eu Mereco Ter Dinheiro - (Versão Econômica)</t>
  </si>
  <si>
    <t>9788582760154</t>
  </si>
  <si>
    <t>7954980573</t>
  </si>
  <si>
    <t>Édipo em colono</t>
  </si>
  <si>
    <t>9788525412485</t>
  </si>
  <si>
    <t>7954980561</t>
  </si>
  <si>
    <t>Livro das Atitudes-vol.02</t>
  </si>
  <si>
    <t>9788531515040</t>
  </si>
  <si>
    <t>7954980550</t>
  </si>
  <si>
    <t>Vá em Frente</t>
  </si>
  <si>
    <t>9788543108209</t>
  </si>
  <si>
    <t>7954980539</t>
  </si>
  <si>
    <t>Why Not</t>
  </si>
  <si>
    <t>9788551004395</t>
  </si>
  <si>
    <t>7954980471</t>
  </si>
  <si>
    <t>Constituição e Normatividade dos Princípios - Discursos e Prefácios</t>
  </si>
  <si>
    <t>9788539201235</t>
  </si>
  <si>
    <t>7954980462</t>
  </si>
  <si>
    <t>Nem o Sol Nem a Morte</t>
  </si>
  <si>
    <t>9788569020417</t>
  </si>
  <si>
    <t>7954980443</t>
  </si>
  <si>
    <t>Dez Mil Portas, As</t>
  </si>
  <si>
    <t>9788550305189</t>
  </si>
  <si>
    <t>7954980420</t>
  </si>
  <si>
    <t>Amor e Perdição - (Bolso)</t>
  </si>
  <si>
    <t>9788532652188</t>
  </si>
  <si>
    <t>7954980157</t>
  </si>
  <si>
    <t>Proibição aos Efeitos de Confisco no Direito Tributário, A</t>
  </si>
  <si>
    <t>9788574209012</t>
  </si>
  <si>
    <t>7954980032</t>
  </si>
  <si>
    <t>Na Sombra do Mundo Perdido</t>
  </si>
  <si>
    <t>9788593156588</t>
  </si>
  <si>
    <t>7954980013</t>
  </si>
  <si>
    <t>Reino dos Deuses, O</t>
  </si>
  <si>
    <t>9786599075834</t>
  </si>
  <si>
    <t>7954980007</t>
  </si>
  <si>
    <t>Leonardo Da Vinci - 02Ed/11 - (Callis)</t>
  </si>
  <si>
    <t>9788574164564</t>
  </si>
  <si>
    <t>7954977586</t>
  </si>
  <si>
    <t>Responsabilidade Civil</t>
  </si>
  <si>
    <t>9788569220275</t>
  </si>
  <si>
    <t>7954977562</t>
  </si>
  <si>
    <t>Orações Umbandistas</t>
  </si>
  <si>
    <t>9788534703659</t>
  </si>
  <si>
    <t>7954977549</t>
  </si>
  <si>
    <t>Dancas dos Florais de Bach - Vol. Ii</t>
  </si>
  <si>
    <t>9788583570011</t>
  </si>
  <si>
    <t>7954977516</t>
  </si>
  <si>
    <t>Amando em Silêncio</t>
  </si>
  <si>
    <t>9788599039403</t>
  </si>
  <si>
    <t>7954977507</t>
  </si>
  <si>
    <t>Virada na Carreira, A</t>
  </si>
  <si>
    <t>9788562409523</t>
  </si>
  <si>
    <t>7954977280</t>
  </si>
  <si>
    <t>Livro Capa Dura Marvel Homem-Aranha</t>
  </si>
  <si>
    <t>9788594721976</t>
  </si>
  <si>
    <t>7954977264</t>
  </si>
  <si>
    <t>MORRAVAGIN</t>
  </si>
  <si>
    <t>9788535903409</t>
  </si>
  <si>
    <t>7954977256</t>
  </si>
  <si>
    <t>Bts - a Ascensao do Bangtan</t>
  </si>
  <si>
    <t>9788595084056</t>
  </si>
  <si>
    <t>7954977094</t>
  </si>
  <si>
    <t>Barbie - Em um Mundo de Video Game - Um Jogo Incrível</t>
  </si>
  <si>
    <t>9788538084129</t>
  </si>
  <si>
    <t>7954977088</t>
  </si>
  <si>
    <t>Mini Curiosos Descobrem a Amazônia</t>
  </si>
  <si>
    <t>9788553136001</t>
  </si>
  <si>
    <t>7954977063</t>
  </si>
  <si>
    <t>Teoria da Imprevisão no Direito Civil e no Direito Processual Civil</t>
  </si>
  <si>
    <t>9788574202891</t>
  </si>
  <si>
    <t>7954977054</t>
  </si>
  <si>
    <t>Quem Eu Tanto Amei</t>
  </si>
  <si>
    <t>9788599039816</t>
  </si>
  <si>
    <t>7954977051</t>
  </si>
  <si>
    <t>Honey</t>
  </si>
  <si>
    <t>9788550301969</t>
  </si>
  <si>
    <t>7954977016</t>
  </si>
  <si>
    <t>Viva a Vida</t>
  </si>
  <si>
    <t>9788578605346</t>
  </si>
  <si>
    <t>7954976992</t>
  </si>
  <si>
    <t>HORA DA ESTRELA, A</t>
  </si>
  <si>
    <t>9788532530660</t>
  </si>
  <si>
    <t>7954976982</t>
  </si>
  <si>
    <t>Mindfulness - o Livro de Colorir</t>
  </si>
  <si>
    <t>9788576849087</t>
  </si>
  <si>
    <t>7954976968</t>
  </si>
  <si>
    <t>Cristianismo Puro e Simples - Ed. Especial</t>
  </si>
  <si>
    <t>9788578601775</t>
  </si>
  <si>
    <t>7954976917</t>
  </si>
  <si>
    <t>Vivene e Florine em o Pirulito das Abelhas - 02Ed/17</t>
  </si>
  <si>
    <t>9788579743382</t>
  </si>
  <si>
    <t>7954976848</t>
  </si>
  <si>
    <t>Comida do Bebê - Uma Introdução a Comida de Verdade</t>
  </si>
  <si>
    <t>9788539613298</t>
  </si>
  <si>
    <t>7954976835</t>
  </si>
  <si>
    <t>Código Penal - 04Ed/20 - Bolso</t>
  </si>
  <si>
    <t>9788552100959</t>
  </si>
  <si>
    <t>7954976829</t>
  </si>
  <si>
    <t>Mãe em Construção</t>
  </si>
  <si>
    <t>9788569041405</t>
  </si>
  <si>
    <t>7954958098</t>
  </si>
  <si>
    <t>Eu Tenho um Pequeno Problema Disse o Urso</t>
  </si>
  <si>
    <t>9788516058272</t>
  </si>
  <si>
    <t>7954958074</t>
  </si>
  <si>
    <t>Magisterium: A Torre de Ouro - Vol. 5</t>
  </si>
  <si>
    <t>9788501117052</t>
  </si>
  <si>
    <t>7954957948</t>
  </si>
  <si>
    <t>Meu Cão, Minha Oração</t>
  </si>
  <si>
    <t>9788576980018</t>
  </si>
  <si>
    <t>7954957934</t>
  </si>
  <si>
    <t>Lágrimas de Amor e Café</t>
  </si>
  <si>
    <t>9788576867869</t>
  </si>
  <si>
    <t>7954957916</t>
  </si>
  <si>
    <t>Alquimia da Transformação</t>
  </si>
  <si>
    <t>9788567855639</t>
  </si>
  <si>
    <t>7954954564</t>
  </si>
  <si>
    <t>Retratos do Estrangeiro - Identidade Brasileira, Subjetividade e Emoção</t>
  </si>
  <si>
    <t>9788522507252</t>
  </si>
  <si>
    <t>7954954478</t>
  </si>
  <si>
    <t>Seu Projeto Sangrento</t>
  </si>
  <si>
    <t>9786580309542</t>
  </si>
  <si>
    <t>7954877958</t>
  </si>
  <si>
    <t>Novas Histórias de Sabedoria e Humildade</t>
  </si>
  <si>
    <t>9788571404953</t>
  </si>
  <si>
    <t>7954877914</t>
  </si>
  <si>
    <t>Sociedade do Cansaço</t>
  </si>
  <si>
    <t>9788532649966</t>
  </si>
  <si>
    <t>7954874362</t>
  </si>
  <si>
    <t>Como Machado De Assis Pode Relativizar Sua Vida</t>
  </si>
  <si>
    <t>9788593156946</t>
  </si>
  <si>
    <t>7954874271</t>
  </si>
  <si>
    <t>Cozinha de Carla Pernambuco na TV, A</t>
  </si>
  <si>
    <t>9788504020410</t>
  </si>
  <si>
    <t>7954874220</t>
  </si>
  <si>
    <t>Meditações Mais Poderosas de Todos os Tempos, As</t>
  </si>
  <si>
    <t>9788564463943</t>
  </si>
  <si>
    <t>7954872648</t>
  </si>
  <si>
    <t>Moderno Atlas Geográfico</t>
  </si>
  <si>
    <t>9788516102685</t>
  </si>
  <si>
    <t>7954872610</t>
  </si>
  <si>
    <t>Storytelling Com Dados - Edição Colorida</t>
  </si>
  <si>
    <t>9788550804682</t>
  </si>
  <si>
    <t>7954872592</t>
  </si>
  <si>
    <t>MORENA DE ANGOLA</t>
  </si>
  <si>
    <t>9788584191062</t>
  </si>
  <si>
    <t>7954871288</t>
  </si>
  <si>
    <t>Brasil e Seu Duplo, O</t>
  </si>
  <si>
    <t>9786580309566</t>
  </si>
  <si>
    <t>7954871268</t>
  </si>
  <si>
    <t>Sopros</t>
  </si>
  <si>
    <t>9788593058486</t>
  </si>
  <si>
    <t>7954870694</t>
  </si>
  <si>
    <t>Nós Dois</t>
  </si>
  <si>
    <t>9788599993613</t>
  </si>
  <si>
    <t>7954870664</t>
  </si>
  <si>
    <t>Ser Mais Com Criatividade e Inovação</t>
  </si>
  <si>
    <t>9788563178176</t>
  </si>
  <si>
    <t>7954870655</t>
  </si>
  <si>
    <t>Úsula - Históia da Bruxa da Pequena Sereia</t>
  </si>
  <si>
    <t>9788550300429</t>
  </si>
  <si>
    <t>7954870630</t>
  </si>
  <si>
    <t>Dano Moral Previdenciário - 04Ed/19</t>
  </si>
  <si>
    <t>9788530101121</t>
  </si>
  <si>
    <t>7954870607</t>
  </si>
  <si>
    <t>Matemática 1 - Aprova Enem</t>
  </si>
  <si>
    <t>9788516104429</t>
  </si>
  <si>
    <t>7954870591</t>
  </si>
  <si>
    <t>Peppa Pig - Colorir Especial</t>
  </si>
  <si>
    <t>9788543222646</t>
  </si>
  <si>
    <t>7954870576</t>
  </si>
  <si>
    <t>Apenas Começando</t>
  </si>
  <si>
    <t>9788578131487</t>
  </si>
  <si>
    <t>7954870531</t>
  </si>
  <si>
    <t>Sociologia Classica</t>
  </si>
  <si>
    <t>9788532639059</t>
  </si>
  <si>
    <t>7954870445</t>
  </si>
  <si>
    <t>Economia Intenacional</t>
  </si>
  <si>
    <t>9788522513574</t>
  </si>
  <si>
    <t>7954870175</t>
  </si>
  <si>
    <t>Divirta-se e Aprenda Com Patati Patata - Diversao</t>
  </si>
  <si>
    <t>9788563732644</t>
  </si>
  <si>
    <t>7954870160</t>
  </si>
  <si>
    <t>O Homem Despertado</t>
  </si>
  <si>
    <t>9788520014035</t>
  </si>
  <si>
    <t>7954870140</t>
  </si>
  <si>
    <t>Poder Transform.cristian.primitivo</t>
  </si>
  <si>
    <t>9788585961862</t>
  </si>
  <si>
    <t>7954870093</t>
  </si>
  <si>
    <t>Livro de Exu - Mistério Revelado - Nova Edição</t>
  </si>
  <si>
    <t>9788537003541</t>
  </si>
  <si>
    <t>7954870050</t>
  </si>
  <si>
    <t>Imperador Deus de Duna</t>
  </si>
  <si>
    <t>9788576572626</t>
  </si>
  <si>
    <t>7954870037</t>
  </si>
  <si>
    <t>Tarô Psicológico Para Iniciantes</t>
  </si>
  <si>
    <t>9788531520303</t>
  </si>
  <si>
    <t>7954870009</t>
  </si>
  <si>
    <t>Amor Maior</t>
  </si>
  <si>
    <t>9788598563756</t>
  </si>
  <si>
    <t>7954869986</t>
  </si>
  <si>
    <t>Artur Lício Pontual - Arquitetura e Design num Brasil Pioneiro</t>
  </si>
  <si>
    <t>9788594471017</t>
  </si>
  <si>
    <t>7954869930</t>
  </si>
  <si>
    <t>História da Igreja - ( Vozes)</t>
  </si>
  <si>
    <t>9788532663993</t>
  </si>
  <si>
    <t>7954869603</t>
  </si>
  <si>
    <t>Para Minha Mae...</t>
  </si>
  <si>
    <t>9788575131350</t>
  </si>
  <si>
    <t>7954869567</t>
  </si>
  <si>
    <t>Boa Sorte, A</t>
  </si>
  <si>
    <t>9788543103259</t>
  </si>
  <si>
    <t>7954869506</t>
  </si>
  <si>
    <t>Pj Masks - Conheça os Heróis</t>
  </si>
  <si>
    <t>9788538081098</t>
  </si>
  <si>
    <t>7954869483</t>
  </si>
  <si>
    <t>Poco dos Desejos - (Moderna)</t>
  </si>
  <si>
    <t>9788516094317</t>
  </si>
  <si>
    <t>7954869454</t>
  </si>
  <si>
    <t>Fundo é Apenas o Começo, O</t>
  </si>
  <si>
    <t>9788558890625</t>
  </si>
  <si>
    <t>7954869430</t>
  </si>
  <si>
    <t>Batman - Guardião da Cidade de Gotham</t>
  </si>
  <si>
    <t>9788543230382</t>
  </si>
  <si>
    <t>7954869275</t>
  </si>
  <si>
    <t>Crime e Castigo - (Martin Claret)</t>
  </si>
  <si>
    <t>9788570000000</t>
  </si>
  <si>
    <t>7954869235</t>
  </si>
  <si>
    <t>Mensagem (I) - Pocket</t>
  </si>
  <si>
    <t>9788525415158</t>
  </si>
  <si>
    <t>7954869219</t>
  </si>
  <si>
    <t>Elite da Tropa 2</t>
  </si>
  <si>
    <t>9788520924310</t>
  </si>
  <si>
    <t>7954869207</t>
  </si>
  <si>
    <t>Mariana de Prodélia e o Grande Pássaro</t>
  </si>
  <si>
    <t>9788584424023</t>
  </si>
  <si>
    <t>7954869159</t>
  </si>
  <si>
    <t>Fita Verde no Cabelo</t>
  </si>
  <si>
    <t>9788520903896</t>
  </si>
  <si>
    <t>7954869148</t>
  </si>
  <si>
    <t>Dilema da Inovação, O</t>
  </si>
  <si>
    <t>9788576801283</t>
  </si>
  <si>
    <t>7954869119</t>
  </si>
  <si>
    <t>Leivinha, O Camisa de Ouro</t>
  </si>
  <si>
    <t>9788555800627</t>
  </si>
  <si>
    <t>7954868654</t>
  </si>
  <si>
    <t>Reinações de Narizinho</t>
  </si>
  <si>
    <t>9788574068329</t>
  </si>
  <si>
    <t>7954868642</t>
  </si>
  <si>
    <t>Festa No Ceu</t>
  </si>
  <si>
    <t>9788532252111</t>
  </si>
  <si>
    <t>7954868540</t>
  </si>
  <si>
    <t>Historia das Crencas e das Ideias Religiosas - V.2</t>
  </si>
  <si>
    <t>9788537806838</t>
  </si>
  <si>
    <t>7954868460</t>
  </si>
  <si>
    <t>O INVERNO DA BRUXA</t>
  </si>
  <si>
    <t>9788595170667</t>
  </si>
  <si>
    <t>7954868449</t>
  </si>
  <si>
    <t>Janete</t>
  </si>
  <si>
    <t>9788584423255</t>
  </si>
  <si>
    <t>7954868435</t>
  </si>
  <si>
    <t>Moisés</t>
  </si>
  <si>
    <t>9788567002095</t>
  </si>
  <si>
    <t>7954868412</t>
  </si>
  <si>
    <t>Futebolíssimos, Os - O Mistério do Árbitros Adormecidos</t>
  </si>
  <si>
    <t>9788541818148</t>
  </si>
  <si>
    <t>7954868399</t>
  </si>
  <si>
    <t>Sob Pressão</t>
  </si>
  <si>
    <t>9788545200284</t>
  </si>
  <si>
    <t>7954868366</t>
  </si>
  <si>
    <t>Grau do Aprendiz e Seus Mistérios</t>
  </si>
  <si>
    <t>9788531502774</t>
  </si>
  <si>
    <t>7954867292</t>
  </si>
  <si>
    <t>Qual é a Graca? o Bom e o Mau do Humor</t>
  </si>
  <si>
    <t>9788516027476</t>
  </si>
  <si>
    <t>7954867238</t>
  </si>
  <si>
    <t>Vendas em Tempos de Crise</t>
  </si>
  <si>
    <t>9788568905029</t>
  </si>
  <si>
    <t>7954867176</t>
  </si>
  <si>
    <t>Forrest Gump</t>
  </si>
  <si>
    <t>9788576573470</t>
  </si>
  <si>
    <t>7954867112</t>
  </si>
  <si>
    <t>Meu Avô Português</t>
  </si>
  <si>
    <t>9788578880750</t>
  </si>
  <si>
    <t>7954867100</t>
  </si>
  <si>
    <t>Nova República, A</t>
  </si>
  <si>
    <t>9788580576313</t>
  </si>
  <si>
    <t>7954866678</t>
  </si>
  <si>
    <t>Piloto Playboy</t>
  </si>
  <si>
    <t>9788568056875</t>
  </si>
  <si>
    <t>7954866635</t>
  </si>
  <si>
    <t>On Parade - The Worlds Great Military Units</t>
  </si>
  <si>
    <t>9788585654030</t>
  </si>
  <si>
    <t>7954866623</t>
  </si>
  <si>
    <t>Capitão América - Novas Ordens Mundiais</t>
  </si>
  <si>
    <t>9788542627046</t>
  </si>
  <si>
    <t>7954866585</t>
  </si>
  <si>
    <t>Prescrição e o Direito do Trabalho, A</t>
  </si>
  <si>
    <t>9788536196299</t>
  </si>
  <si>
    <t>7954866568</t>
  </si>
  <si>
    <t>Relíquia, a - 2Ed/2013</t>
  </si>
  <si>
    <t>9788572323444</t>
  </si>
  <si>
    <t>7954866534</t>
  </si>
  <si>
    <t>Galinha dos Ovos de Ouro, A</t>
  </si>
  <si>
    <t>9788516064068</t>
  </si>
  <si>
    <t>7954866517</t>
  </si>
  <si>
    <t>Nao Vou Tomar Banho Hoje</t>
  </si>
  <si>
    <t>9788516104863</t>
  </si>
  <si>
    <t>7954866396</t>
  </si>
  <si>
    <t>Trabalho, Logo Existo - Perspectiva Feministas</t>
  </si>
  <si>
    <t>9788522521623</t>
  </si>
  <si>
    <t>7954866377</t>
  </si>
  <si>
    <t>Cultura - um Conceito Antropológico</t>
  </si>
  <si>
    <t>9788571104389</t>
  </si>
  <si>
    <t>7954866364</t>
  </si>
  <si>
    <t>Aveludarte</t>
  </si>
  <si>
    <t>9788592689780</t>
  </si>
  <si>
    <t>7954866339</t>
  </si>
  <si>
    <t>Foco - a Atencao e Seu Papel Fundamental Para o Sucesso</t>
  </si>
  <si>
    <t>9788539005352</t>
  </si>
  <si>
    <t>7954866321</t>
  </si>
  <si>
    <t>Principe e o Mendigo, o - Bolso</t>
  </si>
  <si>
    <t>9788525415875</t>
  </si>
  <si>
    <t>7954866303</t>
  </si>
  <si>
    <t>Brasil Põe a Mesa, O</t>
  </si>
  <si>
    <t>9788516050887</t>
  </si>
  <si>
    <t>7954866168</t>
  </si>
  <si>
    <t>Menino Livre de Miritiba, O</t>
  </si>
  <si>
    <t>9788573417159</t>
  </si>
  <si>
    <t>7954866122</t>
  </si>
  <si>
    <t>Simplesmente Tini</t>
  </si>
  <si>
    <t>9788542204377</t>
  </si>
  <si>
    <t>7954866065</t>
  </si>
  <si>
    <t>PROTETORES, OS - VOL. 02</t>
  </si>
  <si>
    <t>9788595710603</t>
  </si>
  <si>
    <t>7954866010</t>
  </si>
  <si>
    <t>Belinda Em</t>
  </si>
  <si>
    <t>9788501110060</t>
  </si>
  <si>
    <t>7954865878</t>
  </si>
  <si>
    <t>Tank Girl</t>
  </si>
  <si>
    <t>9788582469606</t>
  </si>
  <si>
    <t>7954865860</t>
  </si>
  <si>
    <t>Duendes, Gigantes e Outros Seres</t>
  </si>
  <si>
    <t>9788572329712</t>
  </si>
  <si>
    <t>7954865845</t>
  </si>
  <si>
    <t>Ciclo da Auto-sabotagem,o</t>
  </si>
  <si>
    <t>9788576842361</t>
  </si>
  <si>
    <t>7954865697</t>
  </si>
  <si>
    <t>Raja Yoga - um Curso Simplificado de Yoga Integral</t>
  </si>
  <si>
    <t>9788585961954</t>
  </si>
  <si>
    <t>7954865616</t>
  </si>
  <si>
    <t>Ciência da Astrologia Esc.mistérios</t>
  </si>
  <si>
    <t>9788585961879</t>
  </si>
  <si>
    <t>7954865594</t>
  </si>
  <si>
    <t>Disney - Maletinhas - Grandes Amigos</t>
  </si>
  <si>
    <t>7898407059270</t>
  </si>
  <si>
    <t>7954865563</t>
  </si>
  <si>
    <t>Tm - Algodao Doce - Rapunzel</t>
  </si>
  <si>
    <t>9788539417773</t>
  </si>
  <si>
    <t>7954865481</t>
  </si>
  <si>
    <t>Escritor por Escritor: Machado de Assis Segundo Seus Pares  1939-2008 - Vol. 02</t>
  </si>
  <si>
    <t>9788540101739</t>
  </si>
  <si>
    <t>7954865475</t>
  </si>
  <si>
    <t>Cartas de Amor aos Mortos</t>
  </si>
  <si>
    <t>9788565765411</t>
  </si>
  <si>
    <t>7954865288</t>
  </si>
  <si>
    <t>Caminho Imperfeito, O</t>
  </si>
  <si>
    <t>9788583181477</t>
  </si>
  <si>
    <t>7954865272</t>
  </si>
  <si>
    <t>Vingadores-  O anjo pirata, a árvore falante e o capitão guaxinim-  Edição de Luxo</t>
  </si>
  <si>
    <t>9786580448234</t>
  </si>
  <si>
    <t>7954865258</t>
  </si>
  <si>
    <t>De Rainha a Serva De Deus</t>
  </si>
  <si>
    <t>9788504019940</t>
  </si>
  <si>
    <t>7954865246</t>
  </si>
  <si>
    <t>Código da Mente Extraordinária, O</t>
  </si>
  <si>
    <t>9788567871806</t>
  </si>
  <si>
    <t>7954865232</t>
  </si>
  <si>
    <t>Estranhos no Paraíso - Vol. 2</t>
  </si>
  <si>
    <t>9788575327340</t>
  </si>
  <si>
    <t>7954865224</t>
  </si>
  <si>
    <t>O Trabalho Não Precisa ser uma Loucura</t>
  </si>
  <si>
    <t>9788595085473</t>
  </si>
  <si>
    <t>7954865175</t>
  </si>
  <si>
    <t>Inspiração Natureza</t>
  </si>
  <si>
    <t>9788574482538</t>
  </si>
  <si>
    <t>7954865118</t>
  </si>
  <si>
    <t>Cem Homens Em Um Ano</t>
  </si>
  <si>
    <t>9788582300046</t>
  </si>
  <si>
    <t>7954865055</t>
  </si>
  <si>
    <t>Espiritualidade e Oncologia - Conceitos e Prática</t>
  </si>
  <si>
    <t>9788538808886</t>
  </si>
  <si>
    <t>7954865040</t>
  </si>
  <si>
    <t>Cabana, a - (Capa Filme)</t>
  </si>
  <si>
    <t>9788580416343</t>
  </si>
  <si>
    <t>7954861180</t>
  </si>
  <si>
    <t>Olhinhos Divertidos - Vaquinha</t>
  </si>
  <si>
    <t>9788581022833</t>
  </si>
  <si>
    <t>7954860951</t>
  </si>
  <si>
    <t>Trono Destruído</t>
  </si>
  <si>
    <t>9788555340871</t>
  </si>
  <si>
    <t>7954673318</t>
  </si>
  <si>
    <t>Animado Mundo Kids Fun, O</t>
  </si>
  <si>
    <t>9788555462276</t>
  </si>
  <si>
    <t>7954672637</t>
  </si>
  <si>
    <t>Frozen II - Livrão</t>
  </si>
  <si>
    <t>9788555462641</t>
  </si>
  <si>
    <t>7954668897</t>
  </si>
  <si>
    <t>Licitaçes Para Contratação de Serviços Continuados Ou Não</t>
  </si>
  <si>
    <t>9788582301623</t>
  </si>
  <si>
    <t>7954668896</t>
  </si>
  <si>
    <t>Networking e Empreendedorismo</t>
  </si>
  <si>
    <t>9788566248661</t>
  </si>
  <si>
    <t>7954668839</t>
  </si>
  <si>
    <t>DC SUPERFRIENDS - HEROIS E VILOES</t>
  </si>
  <si>
    <t>9788506083734</t>
  </si>
  <si>
    <t>7954668821</t>
  </si>
  <si>
    <t>Antes Que Aconteça</t>
  </si>
  <si>
    <t>9788581053110</t>
  </si>
  <si>
    <t>7954668819</t>
  </si>
  <si>
    <t>Para a Melhor Vovo Do Mundo</t>
  </si>
  <si>
    <t>9788576832744</t>
  </si>
  <si>
    <t>7954668816</t>
  </si>
  <si>
    <t>LEITURAS DE ESCRITOR</t>
  </si>
  <si>
    <t>9788541807173</t>
  </si>
  <si>
    <t>7954668808</t>
  </si>
  <si>
    <t>Noites Inesquecíveis</t>
  </si>
  <si>
    <t>9788573417357</t>
  </si>
  <si>
    <t>7954668794</t>
  </si>
  <si>
    <t>Tudo Pronto Para o Fim do Mundo</t>
  </si>
  <si>
    <t>9788573267273</t>
  </si>
  <si>
    <t>7954668790</t>
  </si>
  <si>
    <t>Poder Inovador da Diversão, O</t>
  </si>
  <si>
    <t>9788537817117</t>
  </si>
  <si>
    <t>7954668779</t>
  </si>
  <si>
    <t>Tirania dos Especialistas, A</t>
  </si>
  <si>
    <t>9788520013908</t>
  </si>
  <si>
    <t>7954668776</t>
  </si>
  <si>
    <t>Primeiro Amor de Laurinha, o - 2Ed</t>
  </si>
  <si>
    <t>9788516063276</t>
  </si>
  <si>
    <t>7954668767</t>
  </si>
  <si>
    <t>Planejamento de Ensino e Avaliação do Rendimento Escolar - Peare</t>
  </si>
  <si>
    <t>9788565418539</t>
  </si>
  <si>
    <t>7954668762</t>
  </si>
  <si>
    <t>Barbie - o Grande Livro de Criatividade</t>
  </si>
  <si>
    <t>9788538059981</t>
  </si>
  <si>
    <t>7954668381</t>
  </si>
  <si>
    <t>Sabedoria Eterna - Vol. 01</t>
  </si>
  <si>
    <t>9788575326640</t>
  </si>
  <si>
    <t>7954668361</t>
  </si>
  <si>
    <t>Homofobia - História e crítica de um preconceito</t>
  </si>
  <si>
    <t>9788575264560</t>
  </si>
  <si>
    <t>7954668359</t>
  </si>
  <si>
    <t>Como Trabalhar Intuitivamente Com os Símbolos</t>
  </si>
  <si>
    <t>9788531513169</t>
  </si>
  <si>
    <t>7954668356</t>
  </si>
  <si>
    <t>Quadro da Arquitetura no Brasil</t>
  </si>
  <si>
    <t>9788527301138</t>
  </si>
  <si>
    <t>7954668342</t>
  </si>
  <si>
    <t>Pequeno Príncipe, o - (Bolso)</t>
  </si>
  <si>
    <t>9788537814666</t>
  </si>
  <si>
    <t>7954668339</t>
  </si>
  <si>
    <t>Voce Melhor a Cada Dia</t>
  </si>
  <si>
    <t>9788573128307</t>
  </si>
  <si>
    <t>7954668331</t>
  </si>
  <si>
    <t>Poesia  Chinesa</t>
  </si>
  <si>
    <t>9788550407678</t>
  </si>
  <si>
    <t>7954668329</t>
  </si>
  <si>
    <t>Batismo de Sangue</t>
  </si>
  <si>
    <t>9788532520616</t>
  </si>
  <si>
    <t>7954668319</t>
  </si>
  <si>
    <t>Teoria da Norma Jurídica - 06Ed/16</t>
  </si>
  <si>
    <t>9788572839037</t>
  </si>
  <si>
    <t>7954668317</t>
  </si>
  <si>
    <t>Jurisdição e os Contratos de Consumo, A</t>
  </si>
  <si>
    <t>9788538404903</t>
  </si>
  <si>
    <t>7954668283</t>
  </si>
  <si>
    <t>Meu Século - O Brasil Que Vivi</t>
  </si>
  <si>
    <t>9788594730084</t>
  </si>
  <si>
    <t>7954668278</t>
  </si>
  <si>
    <t>Bruno Schulz Conduz um Cavalo</t>
  </si>
  <si>
    <t>9788566786729</t>
  </si>
  <si>
    <t>7954668256</t>
  </si>
  <si>
    <t>Psicopatas Do Coracao</t>
  </si>
  <si>
    <t>9788563536761</t>
  </si>
  <si>
    <t>7954668243</t>
  </si>
  <si>
    <t>Médico Jesus, O</t>
  </si>
  <si>
    <t>9788563808028</t>
  </si>
  <si>
    <t>7954668238</t>
  </si>
  <si>
    <t>Vinte mil leguas submarinas</t>
  </si>
  <si>
    <t>9788544002384</t>
  </si>
  <si>
    <t>7954668230</t>
  </si>
  <si>
    <t>KAZUMI MAGICA - MALICIA INOCENTE - VOL. 02</t>
  </si>
  <si>
    <t>9788583620754</t>
  </si>
  <si>
    <t>7954668226</t>
  </si>
  <si>
    <t>Timestorm</t>
  </si>
  <si>
    <t>9788564850712</t>
  </si>
  <si>
    <t>7954668216</t>
  </si>
  <si>
    <t>Democracia Pode Ser Assim, A</t>
  </si>
  <si>
    <t>9788575594650</t>
  </si>
  <si>
    <t>7954668208</t>
  </si>
  <si>
    <t>Happiness - Vol. 01</t>
  </si>
  <si>
    <t>9788583621966</t>
  </si>
  <si>
    <t>7954668203</t>
  </si>
  <si>
    <t>Programa de Treino Cardiovascular</t>
  </si>
  <si>
    <t>9788537007792</t>
  </si>
  <si>
    <t>7954668189</t>
  </si>
  <si>
    <t>Instruções Para Lavar a Alma</t>
  </si>
  <si>
    <t>9788559570007</t>
  </si>
  <si>
    <t>7954668186</t>
  </si>
  <si>
    <t>Ministério da Esperança</t>
  </si>
  <si>
    <t>9786555270068</t>
  </si>
  <si>
    <t>7954668181</t>
  </si>
  <si>
    <t>Feddback Para Resultados na Gestão por Competências pela Avaliação</t>
  </si>
  <si>
    <t>9788573037159</t>
  </si>
  <si>
    <t>7954668174</t>
  </si>
  <si>
    <t>Chamado da Luz, O</t>
  </si>
  <si>
    <t>9788564463158</t>
  </si>
  <si>
    <t>7954668155</t>
  </si>
  <si>
    <t>Negócio do Século XXI, O</t>
  </si>
  <si>
    <t>9788550800851</t>
  </si>
  <si>
    <t>7954668141</t>
  </si>
  <si>
    <t>Piores Invenções da História, As</t>
  </si>
  <si>
    <t>9788543102139</t>
  </si>
  <si>
    <t>7954668132</t>
  </si>
  <si>
    <t>Israel, Shalom</t>
  </si>
  <si>
    <t>9788560161904</t>
  </si>
  <si>
    <t>7954668130</t>
  </si>
  <si>
    <t>Colorindo Histórias Clássicas</t>
  </si>
  <si>
    <t>9788537636336</t>
  </si>
  <si>
    <t>7954668122</t>
  </si>
  <si>
    <t>Manual Didático de Direito Processual do Trabalho - 07 Ed. - 2016</t>
  </si>
  <si>
    <t>9788539203307</t>
  </si>
  <si>
    <t>7954668107</t>
  </si>
  <si>
    <t>Eu Não Quero Ser uma Ervilha!</t>
  </si>
  <si>
    <t>9788538032243</t>
  </si>
  <si>
    <t>7954668099</t>
  </si>
  <si>
    <t>Aprender Juntos Língua Portuguesa 05 - BNCC - 06Ed17</t>
  </si>
  <si>
    <t>9788518798817</t>
  </si>
  <si>
    <t>7954668083</t>
  </si>
  <si>
    <t>Viver Com Fé</t>
  </si>
  <si>
    <t>9788577344390</t>
  </si>
  <si>
    <t>7954668081</t>
  </si>
  <si>
    <t>Geração da Virada</t>
  </si>
  <si>
    <t>9788588728035</t>
  </si>
  <si>
    <t>7954668075</t>
  </si>
  <si>
    <t>Apelo á Razao</t>
  </si>
  <si>
    <t>9788501114938</t>
  </si>
  <si>
    <t>7954668067</t>
  </si>
  <si>
    <t>Histórias de 5 Minutos</t>
  </si>
  <si>
    <t>9788537602898</t>
  </si>
  <si>
    <t>7954668058</t>
  </si>
  <si>
    <t>Fabulas Fantasticas - Antologia Infantil</t>
  </si>
  <si>
    <t>9788565025362</t>
  </si>
  <si>
    <t>7954668054</t>
  </si>
  <si>
    <t>Fogo Estranho</t>
  </si>
  <si>
    <t>9788578605599</t>
  </si>
  <si>
    <t>7954665499</t>
  </si>
  <si>
    <t>Suprema Realização Atrav.da Ioga,a</t>
  </si>
  <si>
    <t>9788585961664</t>
  </si>
  <si>
    <t>7954665478</t>
  </si>
  <si>
    <t>Redondo, O</t>
  </si>
  <si>
    <t>9788562500077</t>
  </si>
  <si>
    <t>7954665467</t>
  </si>
  <si>
    <t>Sou Louco por Voçê</t>
  </si>
  <si>
    <t>9788576656142</t>
  </si>
  <si>
    <t>7954665451</t>
  </si>
  <si>
    <t>Dicionário das Loucuras de Amor</t>
  </si>
  <si>
    <t>9788577881543</t>
  </si>
  <si>
    <t>7954665446</t>
  </si>
  <si>
    <t>Hipnotizados</t>
  </si>
  <si>
    <t>9788547000660</t>
  </si>
  <si>
    <t>7954665442</t>
  </si>
  <si>
    <t>Educação Para um Mundo Melhor</t>
  </si>
  <si>
    <t>9788595441279</t>
  </si>
  <si>
    <t>7954665437</t>
  </si>
  <si>
    <t>Seu Filho e a Astrologia - Virgem</t>
  </si>
  <si>
    <t>9788531519314</t>
  </si>
  <si>
    <t>7954665432</t>
  </si>
  <si>
    <t>Loja Viva - Revolução no Pequeno Varejo Brasileiro</t>
  </si>
  <si>
    <t>9788577560622</t>
  </si>
  <si>
    <t>7954665427</t>
  </si>
  <si>
    <t>Animais - Milomania</t>
  </si>
  <si>
    <t>9788592689162</t>
  </si>
  <si>
    <t>7954665422</t>
  </si>
  <si>
    <t>Quem Tem Medo de Hugo Chávez?</t>
  </si>
  <si>
    <t>9788572171588</t>
  </si>
  <si>
    <t>7954664998</t>
  </si>
  <si>
    <t>Desafiadores do Destino - 01Ed/18</t>
  </si>
  <si>
    <t>9788554470289</t>
  </si>
  <si>
    <t>7954664993</t>
  </si>
  <si>
    <t>Pode da Positividade, O</t>
  </si>
  <si>
    <t>9788545202639</t>
  </si>
  <si>
    <t>7954664844</t>
  </si>
  <si>
    <t>Coleção Sentimentos: Egoísta</t>
  </si>
  <si>
    <t>9788581023021</t>
  </si>
  <si>
    <t>7954664837</t>
  </si>
  <si>
    <t>BORN TO RUN - BRUCE SPRINGSTEEN</t>
  </si>
  <si>
    <t>9788544104927</t>
  </si>
  <si>
    <t>7954664835</t>
  </si>
  <si>
    <t>Piadas Da Terceira Idade</t>
  </si>
  <si>
    <t>9788563536457</t>
  </si>
  <si>
    <t>7954664832</t>
  </si>
  <si>
    <t>HOMEM QUE ESPALHOU O DESERTO, O</t>
  </si>
  <si>
    <t>9788526002760</t>
  </si>
  <si>
    <t>7954664829</t>
  </si>
  <si>
    <t>Trio de Rimas</t>
  </si>
  <si>
    <t>9788582301180</t>
  </si>
  <si>
    <t>7954664823</t>
  </si>
  <si>
    <t>Viver a Vida</t>
  </si>
  <si>
    <t>9788599993606</t>
  </si>
  <si>
    <t>7954664817</t>
  </si>
  <si>
    <t>Torta de Avó</t>
  </si>
  <si>
    <t>9788539604098</t>
  </si>
  <si>
    <t>7954664813</t>
  </si>
  <si>
    <t>Grande Virada, A</t>
  </si>
  <si>
    <t>9788531610691</t>
  </si>
  <si>
    <t>7954664800</t>
  </si>
  <si>
    <t>Meu Pai, Meu Herói</t>
  </si>
  <si>
    <t>9788575429624</t>
  </si>
  <si>
    <t>7954664732</t>
  </si>
  <si>
    <t>Amar e Respeitar - Todos os Dias da Minha Vida</t>
  </si>
  <si>
    <t>9788577631636</t>
  </si>
  <si>
    <t>7954664725</t>
  </si>
  <si>
    <t>Vire &amp; Veja - É Bom Ser Legal</t>
  </si>
  <si>
    <t>9788595031708</t>
  </si>
  <si>
    <t>7954664721</t>
  </si>
  <si>
    <t>Seis Estudos de Psicologia</t>
  </si>
  <si>
    <t>9788521804673</t>
  </si>
  <si>
    <t>7954664711</t>
  </si>
  <si>
    <t>Um Cara Qualquer</t>
  </si>
  <si>
    <t>9788555780752</t>
  </si>
  <si>
    <t>7954664708</t>
  </si>
  <si>
    <t>Um dos Nomes Inventados Para o Amor - Novela</t>
  </si>
  <si>
    <t>9786556810119</t>
  </si>
  <si>
    <t>7954664703</t>
  </si>
  <si>
    <t>Finanças Corporativas - 12Ed/18</t>
  </si>
  <si>
    <t>9788522520169</t>
  </si>
  <si>
    <t>7954664702</t>
  </si>
  <si>
    <t>Putz Casei</t>
  </si>
  <si>
    <t>9788546500529</t>
  </si>
  <si>
    <t>7954649318</t>
  </si>
  <si>
    <t>Gestão do Conhecimento, Educação e Sociedade do Conhecimento</t>
  </si>
  <si>
    <t>9788527410878</t>
  </si>
  <si>
    <t>7954649264</t>
  </si>
  <si>
    <t>Jovens Lideranças Comun.dto.humanos</t>
  </si>
  <si>
    <t>9788570602459</t>
  </si>
  <si>
    <t>7954649245</t>
  </si>
  <si>
    <t>Biostress - Novos Caminhos P/ Equilíbrio e a Saúde</t>
  </si>
  <si>
    <t>9788567977287</t>
  </si>
  <si>
    <t>7954649239</t>
  </si>
  <si>
    <t>Minecraft - Super-heróis - Aventura Em Alto-Mar - 03Ed/20</t>
  </si>
  <si>
    <t>7898084022857</t>
  </si>
  <si>
    <t>7954649181</t>
  </si>
  <si>
    <t>Mamma Mia! - A Vida de Nair Bello</t>
  </si>
  <si>
    <t>9788582305010</t>
  </si>
  <si>
    <t>7954649086</t>
  </si>
  <si>
    <t>10 Lições sobre Pascal</t>
  </si>
  <si>
    <t>9788532654403</t>
  </si>
  <si>
    <t>7954649072</t>
  </si>
  <si>
    <t>Indisciplina e Desciplina Escolar</t>
  </si>
  <si>
    <t>9788524915529</t>
  </si>
  <si>
    <t>7954649042</t>
  </si>
  <si>
    <t>Adorável Cretino 2</t>
  </si>
  <si>
    <t>9788550302409</t>
  </si>
  <si>
    <t>7954649032</t>
  </si>
  <si>
    <t>Meu Pé de Jabuticaba</t>
  </si>
  <si>
    <t>9788542215977</t>
  </si>
  <si>
    <t>7954649020</t>
  </si>
  <si>
    <t>O Essencial</t>
  </si>
  <si>
    <t>9788583531135</t>
  </si>
  <si>
    <t>7954649002</t>
  </si>
  <si>
    <t>Memórias Póstumas de Brás Cubas</t>
  </si>
  <si>
    <t>9788567097183</t>
  </si>
  <si>
    <t>7954648967</t>
  </si>
  <si>
    <t>Direitos do Homem, Os</t>
  </si>
  <si>
    <t>9788532660374</t>
  </si>
  <si>
    <t>7954648955</t>
  </si>
  <si>
    <t>Arte de Falar da Morte Para Crianças</t>
  </si>
  <si>
    <t>9788576981039</t>
  </si>
  <si>
    <t>7954648949</t>
  </si>
  <si>
    <t>Radical</t>
  </si>
  <si>
    <t>9788544103739</t>
  </si>
  <si>
    <t>7954648938</t>
  </si>
  <si>
    <t>10 VEZES TE AMO, MAMAE</t>
  </si>
  <si>
    <t>9788550700830</t>
  </si>
  <si>
    <t>7954648924</t>
  </si>
  <si>
    <t>Lamarca - O Capitão da Guerrilha</t>
  </si>
  <si>
    <t>9788526020115</t>
  </si>
  <si>
    <t>7954648895</t>
  </si>
  <si>
    <t>Uma Breve História da Economia - 02Ed/19</t>
  </si>
  <si>
    <t>9788525437785</t>
  </si>
  <si>
    <t>7954648817</t>
  </si>
  <si>
    <t>Aprender Juntos Ciências 5 Ano - BNCC - 06Ed/17</t>
  </si>
  <si>
    <t>9788518800718</t>
  </si>
  <si>
    <t>7954648803</t>
  </si>
  <si>
    <t>MEUS PRIMEIROS VALORES:TEDY E OBEDIENTE</t>
  </si>
  <si>
    <t>9788595030084</t>
  </si>
  <si>
    <t>7954648356</t>
  </si>
  <si>
    <t>Vida em Fragmentos</t>
  </si>
  <si>
    <t>9788537805152</t>
  </si>
  <si>
    <t>7954648338</t>
  </si>
  <si>
    <t>Engenharia de Manutenção - Teoria e Prática– 2ª Edição Revisada e Ampliada</t>
  </si>
  <si>
    <t>9788539910120</t>
  </si>
  <si>
    <t>7954648323</t>
  </si>
  <si>
    <t>Livro Das Casas, O</t>
  </si>
  <si>
    <t>9788516101299</t>
  </si>
  <si>
    <t>7954647984</t>
  </si>
  <si>
    <t>Previsão de Vendas no Excel Para Leigos</t>
  </si>
  <si>
    <t>9788550804811</t>
  </si>
  <si>
    <t>7954647934</t>
  </si>
  <si>
    <t>Tempo, o - o Tempo LinguÍstico</t>
  </si>
  <si>
    <t>9786555410143</t>
  </si>
  <si>
    <t>7954647876</t>
  </si>
  <si>
    <t>Não Foi Bem Assim</t>
  </si>
  <si>
    <t>9788542809640</t>
  </si>
  <si>
    <t>7954647866</t>
  </si>
  <si>
    <t>Cinema Purgatório - Vol. 02</t>
  </si>
  <si>
    <t>9788583683988</t>
  </si>
  <si>
    <t>7954647852</t>
  </si>
  <si>
    <t>Desmiolacoes</t>
  </si>
  <si>
    <t>9788582051368</t>
  </si>
  <si>
    <t>7954645998</t>
  </si>
  <si>
    <t>Sobrevivente, O</t>
  </si>
  <si>
    <t>9788501058317</t>
  </si>
  <si>
    <t>7954645908</t>
  </si>
  <si>
    <t>Um Ano na Selva</t>
  </si>
  <si>
    <t>9788562500749</t>
  </si>
  <si>
    <t>7954645851</t>
  </si>
  <si>
    <t>Domesticos - Entenda a Nova Legislacao - 01Ed/15</t>
  </si>
  <si>
    <t>9788536185835</t>
  </si>
  <si>
    <t>7954645548</t>
  </si>
  <si>
    <t>Autismo - Guia Essencial Para Compreensão e Tratamento</t>
  </si>
  <si>
    <t>9788582715215</t>
  </si>
  <si>
    <t>7954645530</t>
  </si>
  <si>
    <t>Fundamentos de Engenharia de Alimentos - Vol. 06 - 02Ed/20</t>
  </si>
  <si>
    <t>9788538810681</t>
  </si>
  <si>
    <t>7954645289</t>
  </si>
  <si>
    <t>Do Registro Oficial da História - 1891 a 2010</t>
  </si>
  <si>
    <t>9788570609274</t>
  </si>
  <si>
    <t>7954645283</t>
  </si>
  <si>
    <t>Batman: Reis do Medo</t>
  </si>
  <si>
    <t>9786555120196</t>
  </si>
  <si>
    <t>7954645228</t>
  </si>
  <si>
    <t>Desmilitarizar: Segurança Pública e Direitos Humanos</t>
  </si>
  <si>
    <t>9788575596968</t>
  </si>
  <si>
    <t>7954645214</t>
  </si>
  <si>
    <t>Intencionais - 365 Ideias Para Virar o Mundo de Cabeça Para Baixo</t>
  </si>
  <si>
    <t>9781680436785</t>
  </si>
  <si>
    <t>7954645198</t>
  </si>
  <si>
    <t>O Fator Sorte</t>
  </si>
  <si>
    <t>9788576845751</t>
  </si>
  <si>
    <t>7954645192</t>
  </si>
  <si>
    <t>Pão Diario Mulheres - Cantemos</t>
  </si>
  <si>
    <t>9781680431421</t>
  </si>
  <si>
    <t>7954645131</t>
  </si>
  <si>
    <t>O Livro dos Martires</t>
  </si>
  <si>
    <t>9788543302935</t>
  </si>
  <si>
    <t>7954645124</t>
  </si>
  <si>
    <t>QUE BICHO SERA QUE BOTOU O OVO</t>
  </si>
  <si>
    <t>9788520907658</t>
  </si>
  <si>
    <t>7954645019</t>
  </si>
  <si>
    <t>Marketing e o Mercado Infantil</t>
  </si>
  <si>
    <t>9788522111954</t>
  </si>
  <si>
    <t>7954644969</t>
  </si>
  <si>
    <t>Zelo de Deus, O</t>
  </si>
  <si>
    <t>9788539306473</t>
  </si>
  <si>
    <t>7954644920</t>
  </si>
  <si>
    <t>Gig Economy e Contrato de Emprego - 01Ed/19</t>
  </si>
  <si>
    <t>9788536199948</t>
  </si>
  <si>
    <t>7954644881</t>
  </si>
  <si>
    <t>Resumão Ciências Humanas - Estados do Brasiil</t>
  </si>
  <si>
    <t>9788577110414</t>
  </si>
  <si>
    <t>7954644869</t>
  </si>
  <si>
    <t>Harpas Eternas-vol.1</t>
  </si>
  <si>
    <t>9788531507854</t>
  </si>
  <si>
    <t>7954644861</t>
  </si>
  <si>
    <t>Charles Darwin</t>
  </si>
  <si>
    <t>9788535909753</t>
  </si>
  <si>
    <t>7954644807</t>
  </si>
  <si>
    <t>Diário de Zlata, O</t>
  </si>
  <si>
    <t>9788571643840</t>
  </si>
  <si>
    <t>7954644678</t>
  </si>
  <si>
    <t>PARADIGMAS DE AMY, OS</t>
  </si>
  <si>
    <t>9788584421701</t>
  </si>
  <si>
    <t>7954644612</t>
  </si>
  <si>
    <t>Segredo Para Ser uma Mulher Vencedora, O</t>
  </si>
  <si>
    <t>9788576070870</t>
  </si>
  <si>
    <t>7954644540</t>
  </si>
  <si>
    <t>Mulheres Poderosas no Trabalho</t>
  </si>
  <si>
    <t>9788542201581</t>
  </si>
  <si>
    <t>7954644522</t>
  </si>
  <si>
    <t>Atlas Geográfico Ilustrado</t>
  </si>
  <si>
    <t>9788573898774</t>
  </si>
  <si>
    <t>7954644511</t>
  </si>
  <si>
    <t>Vida e Do Cachorro... Mas o Tapete e Seu</t>
  </si>
  <si>
    <t>9788531611629</t>
  </si>
  <si>
    <t>7954641912</t>
  </si>
  <si>
    <t>Jesus, o Filho do Homem</t>
  </si>
  <si>
    <t>9788568871065</t>
  </si>
  <si>
    <t>7954641903</t>
  </si>
  <si>
    <t>Anjo - Encontros Com Os Mensageiros De Deus</t>
  </si>
  <si>
    <t>9788532646156</t>
  </si>
  <si>
    <t>7954641796</t>
  </si>
  <si>
    <t>Doce Entardecer</t>
  </si>
  <si>
    <t>9788578130022</t>
  </si>
  <si>
    <t>7954641759</t>
  </si>
  <si>
    <t>Filhos da Candinha, Os</t>
  </si>
  <si>
    <t>9788531908026</t>
  </si>
  <si>
    <t>7954641696</t>
  </si>
  <si>
    <t>O sapo encontra um amigo</t>
  </si>
  <si>
    <t>9788578270636</t>
  </si>
  <si>
    <t>7954641682</t>
  </si>
  <si>
    <t>Livro do Flash, O</t>
  </si>
  <si>
    <t>9788550803333</t>
  </si>
  <si>
    <t>7954641661</t>
  </si>
  <si>
    <t>Psicanálise nos Contos de Fadas</t>
  </si>
  <si>
    <t>9788577530380</t>
  </si>
  <si>
    <t>7954641614</t>
  </si>
  <si>
    <t>MECANICA QUANTICA - 02ED/</t>
  </si>
  <si>
    <t>9788576059271</t>
  </si>
  <si>
    <t>7954641607</t>
  </si>
  <si>
    <t>Da Dificuldade de Amar</t>
  </si>
  <si>
    <t>9788531510625</t>
  </si>
  <si>
    <t>7954640881</t>
  </si>
  <si>
    <t>Stenio Garcia - Col.aplauso</t>
  </si>
  <si>
    <t>9788570607898</t>
  </si>
  <si>
    <t>7954640852</t>
  </si>
  <si>
    <t>Caifazes, Os</t>
  </si>
  <si>
    <t>9788572523608</t>
  </si>
  <si>
    <t>7954640838</t>
  </si>
  <si>
    <t>Paulo, Uma Ficção</t>
  </si>
  <si>
    <t>9788565105262</t>
  </si>
  <si>
    <t>7954640805</t>
  </si>
  <si>
    <t>Dezvantagens de Morrer Depois de Você, As</t>
  </si>
  <si>
    <t>9788576867746</t>
  </si>
  <si>
    <t>7954640692</t>
  </si>
  <si>
    <t>Classical Comics - Henry V - Audio Book - 01Ed/08</t>
  </si>
  <si>
    <t>9781424045716</t>
  </si>
  <si>
    <t>7954640653</t>
  </si>
  <si>
    <t>Murilo Rubiao - Obra Completa - Bolso</t>
  </si>
  <si>
    <t>9788535916744</t>
  </si>
  <si>
    <t>7954640641</t>
  </si>
  <si>
    <t>Floresta e o Estrangeiro, A</t>
  </si>
  <si>
    <t>9788574060590</t>
  </si>
  <si>
    <t>7954640065</t>
  </si>
  <si>
    <t>Por Que a Guerra?</t>
  </si>
  <si>
    <t>9788520011829</t>
  </si>
  <si>
    <t>7954640052</t>
  </si>
  <si>
    <t>Romeu e Julieta Na Aldeia</t>
  </si>
  <si>
    <t>9788573265286</t>
  </si>
  <si>
    <t>7954640041</t>
  </si>
  <si>
    <t>Sendo Você Mesmo</t>
  </si>
  <si>
    <t>9788532661470</t>
  </si>
  <si>
    <t>7954640029</t>
  </si>
  <si>
    <t>TRIANON DO MAM AO MASP, O</t>
  </si>
  <si>
    <t>9788573267372</t>
  </si>
  <si>
    <t>7954640011</t>
  </si>
  <si>
    <t>Luvas Vermelhas</t>
  </si>
  <si>
    <t>9788580331523</t>
  </si>
  <si>
    <t>7954639999</t>
  </si>
  <si>
    <t>Dicionário Tecnico Industrial</t>
  </si>
  <si>
    <t>9788571750647</t>
  </si>
  <si>
    <t>7954639972</t>
  </si>
  <si>
    <t>RESGATE,O</t>
  </si>
  <si>
    <t>9788563986283</t>
  </si>
  <si>
    <t>7954639965</t>
  </si>
  <si>
    <t>No Limite do Perigo</t>
  </si>
  <si>
    <t>9788576863649</t>
  </si>
  <si>
    <t>7954639953</t>
  </si>
  <si>
    <t>Naufrago, O</t>
  </si>
  <si>
    <t>9788535908510</t>
  </si>
  <si>
    <t>7954639947</t>
  </si>
  <si>
    <t>Da arte poetica</t>
  </si>
  <si>
    <t>9788544002513</t>
  </si>
  <si>
    <t>7954639933</t>
  </si>
  <si>
    <t>Guardiões da História, Os-princípio da Tempestade</t>
  </si>
  <si>
    <t>9788579801426</t>
  </si>
  <si>
    <t>7954639925</t>
  </si>
  <si>
    <t>Milagres da Vida</t>
  </si>
  <si>
    <t>9788535914948</t>
  </si>
  <si>
    <t>7954639900</t>
  </si>
  <si>
    <t>Dead Kennedys - (Capa Dura)</t>
  </si>
  <si>
    <t>9788562885310</t>
  </si>
  <si>
    <t>7954639862</t>
  </si>
  <si>
    <t>111 poemas para crianças</t>
  </si>
  <si>
    <t>9788525412898</t>
  </si>
  <si>
    <t>7954639847</t>
  </si>
  <si>
    <t>Bem Estar Subjetivo - Impliacacoes Para Psquiatria</t>
  </si>
  <si>
    <t>9788583690283</t>
  </si>
  <si>
    <t>7954639834</t>
  </si>
  <si>
    <t>Homer e Langley</t>
  </si>
  <si>
    <t>9788501092113</t>
  </si>
  <si>
    <t>7954639672</t>
  </si>
  <si>
    <t>Pororo: Minha Turma Incrivel</t>
  </si>
  <si>
    <t>9788576839965</t>
  </si>
  <si>
    <t>7954639663</t>
  </si>
  <si>
    <t>Manual de Avaliação do Idoso</t>
  </si>
  <si>
    <t>9788527412858</t>
  </si>
  <si>
    <t>7954639613</t>
  </si>
  <si>
    <t>Vamos Colorir! Kit Livro (+ Lápis de Cor) - Looney</t>
  </si>
  <si>
    <t>9788537624517</t>
  </si>
  <si>
    <t>7954639584</t>
  </si>
  <si>
    <t>Mutacoes - o Jardim Da Vida</t>
  </si>
  <si>
    <t>9788586889141</t>
  </si>
  <si>
    <t>7954639564</t>
  </si>
  <si>
    <t>Dez Mais Belos Experimentos Científicos, Os</t>
  </si>
  <si>
    <t>9788571109469</t>
  </si>
  <si>
    <t>7954639550</t>
  </si>
  <si>
    <t>GODSGRAVE: O ESPETACULO SANGRENTO</t>
  </si>
  <si>
    <t>9788592783709</t>
  </si>
  <si>
    <t>7954639486</t>
  </si>
  <si>
    <t>O médico</t>
  </si>
  <si>
    <t>9788585454708</t>
  </si>
  <si>
    <t>7954639342</t>
  </si>
  <si>
    <t>Recomece</t>
  </si>
  <si>
    <t>9788543106793</t>
  </si>
  <si>
    <t>7954639320</t>
  </si>
  <si>
    <t>Cacilda Becker - Uma Mulher De Muita Importancia</t>
  </si>
  <si>
    <t>9788540100534</t>
  </si>
  <si>
    <t>7954639313</t>
  </si>
  <si>
    <t>Ação Civil Pública no Processo do Trabalho</t>
  </si>
  <si>
    <t>9788536188737</t>
  </si>
  <si>
    <t>7954639305</t>
  </si>
  <si>
    <t>Encanto Mortal</t>
  </si>
  <si>
    <t>9788576862130</t>
  </si>
  <si>
    <t>7954638973</t>
  </si>
  <si>
    <t>Minhas Melhores Dicas de Saude</t>
  </si>
  <si>
    <t>9788531611773</t>
  </si>
  <si>
    <t>7954638958</t>
  </si>
  <si>
    <t>Física</t>
  </si>
  <si>
    <t>9788527409704</t>
  </si>
  <si>
    <t>7954638922</t>
  </si>
  <si>
    <t>Cristianismo - o Minimo Do Minimo</t>
  </si>
  <si>
    <t>9788532642738</t>
  </si>
  <si>
    <t>7954638882</t>
  </si>
  <si>
    <t>Administração para Estudantes e Profissionais de Áreas Técnicas</t>
  </si>
  <si>
    <t>9788574528946</t>
  </si>
  <si>
    <t>7954638848</t>
  </si>
  <si>
    <t>Pizzarias Que Contam a História de São Paulo</t>
  </si>
  <si>
    <t>9788578886950</t>
  </si>
  <si>
    <t>7954638819</t>
  </si>
  <si>
    <t>7 Linguagens do Dinheiro, As</t>
  </si>
  <si>
    <t>9788578609757</t>
  </si>
  <si>
    <t>7954638725</t>
  </si>
  <si>
    <t>Galiléia</t>
  </si>
  <si>
    <t>9788560281589</t>
  </si>
  <si>
    <t>7954638689</t>
  </si>
  <si>
    <t>Você Não Acredita em Segunda Chance?</t>
  </si>
  <si>
    <t>9788542814880</t>
  </si>
  <si>
    <t>7954638664</t>
  </si>
  <si>
    <t>Julgamento em Notre Dame</t>
  </si>
  <si>
    <t>9786587017051</t>
  </si>
  <si>
    <t>7954638651</t>
  </si>
  <si>
    <t>Softwares Do Pensamento Positivo</t>
  </si>
  <si>
    <t>9788531610646</t>
  </si>
  <si>
    <t>7954638629</t>
  </si>
  <si>
    <t>Dicas de um pai de santo</t>
  </si>
  <si>
    <t>9788528624571</t>
  </si>
  <si>
    <t>7954638600</t>
  </si>
  <si>
    <t>Passeios e Sabores Cariocas</t>
  </si>
  <si>
    <t>9788577344253</t>
  </si>
  <si>
    <t>7954638511</t>
  </si>
  <si>
    <t>Fake</t>
  </si>
  <si>
    <t>9788550813745</t>
  </si>
  <si>
    <t>7954638503</t>
  </si>
  <si>
    <t>Alpha Vi-rumo as Estrelas</t>
  </si>
  <si>
    <t>9798572381009</t>
  </si>
  <si>
    <t>7954638495</t>
  </si>
  <si>
    <t>Carta De Pero Vaz De Caminha - Bolso</t>
  </si>
  <si>
    <t>9788525412676</t>
  </si>
  <si>
    <t>7954638464</t>
  </si>
  <si>
    <t>Último Voo do Flamingo, O</t>
  </si>
  <si>
    <t>9788535926835</t>
  </si>
  <si>
    <t>7954638406</t>
  </si>
  <si>
    <t>Relatos Umbandistas</t>
  </si>
  <si>
    <t>9788537007761</t>
  </si>
  <si>
    <t>7954637294</t>
  </si>
  <si>
    <t>Recordacao Mortal</t>
  </si>
  <si>
    <t>9788528618969</t>
  </si>
  <si>
    <t>7954637262</t>
  </si>
  <si>
    <t>a Reforma do Poder Judiciário no Estado do Rio de Janeiro</t>
  </si>
  <si>
    <t>9788522505005</t>
  </si>
  <si>
    <t>7954637252</t>
  </si>
  <si>
    <t>Contra os Retóricos - Edição Bilíngue</t>
  </si>
  <si>
    <t>9788539303915</t>
  </si>
  <si>
    <t>7954637227</t>
  </si>
  <si>
    <t>Roseanna</t>
  </si>
  <si>
    <t>9788501096913</t>
  </si>
  <si>
    <t>7954637201</t>
  </si>
  <si>
    <t>BRAVO BRASIL</t>
  </si>
  <si>
    <t>9788539509492</t>
  </si>
  <si>
    <t>7954637199</t>
  </si>
  <si>
    <t>Ritmo Da Escrita</t>
  </si>
  <si>
    <t>9788533608870</t>
  </si>
  <si>
    <t>7954637110</t>
  </si>
  <si>
    <t>Amrik</t>
  </si>
  <si>
    <t>9788571646957</t>
  </si>
  <si>
    <t>7954636888</t>
  </si>
  <si>
    <t>Que é a Liberdade?, O</t>
  </si>
  <si>
    <t>9788574066660</t>
  </si>
  <si>
    <t>7954636880</t>
  </si>
  <si>
    <t>Fundamentos de Insrtumentação</t>
  </si>
  <si>
    <t>9788583932239</t>
  </si>
  <si>
    <t>7954636851</t>
  </si>
  <si>
    <t>A legalização da classe operária</t>
  </si>
  <si>
    <t>9788575594827</t>
  </si>
  <si>
    <t>7954636813</t>
  </si>
  <si>
    <t>Uma Historia de Pascoa</t>
  </si>
  <si>
    <t>9788516069100</t>
  </si>
  <si>
    <t>7954636744</t>
  </si>
  <si>
    <t>Sete Narrativas Góticas</t>
  </si>
  <si>
    <t>9788550402772</t>
  </si>
  <si>
    <t>7954636708</t>
  </si>
  <si>
    <t>Livrar-se De Deus?</t>
  </si>
  <si>
    <t>9788532654687</t>
  </si>
  <si>
    <t>7954636666</t>
  </si>
  <si>
    <t>Disney - Pooh - Cancoes Para Toda Hora</t>
  </si>
  <si>
    <t>9788536810430</t>
  </si>
  <si>
    <t>7954636652</t>
  </si>
  <si>
    <t>Minitortas: Cozinhar - Decorar - Apreciar</t>
  </si>
  <si>
    <t>9788576837749</t>
  </si>
  <si>
    <t>7954636628</t>
  </si>
  <si>
    <t>Caminho da Porcelana, O</t>
  </si>
  <si>
    <t>9788551001417</t>
  </si>
  <si>
    <t>7954636458</t>
  </si>
  <si>
    <t>Lições de Estratégia nas Organizações</t>
  </si>
  <si>
    <t>9788576803072</t>
  </si>
  <si>
    <t>7954636451</t>
  </si>
  <si>
    <t>De Espaços Abandonados</t>
  </si>
  <si>
    <t>9788556520685</t>
  </si>
  <si>
    <t>7954636400</t>
  </si>
  <si>
    <t>Guerra Secreta</t>
  </si>
  <si>
    <t>9788501106476</t>
  </si>
  <si>
    <t>7954636388</t>
  </si>
  <si>
    <t>Nossas Senhoras do Brasil</t>
  </si>
  <si>
    <t>9788598349510</t>
  </si>
  <si>
    <t>7954636357</t>
  </si>
  <si>
    <t>Turma Da Monica - Clas Ilust - Sapateiro e Duendes</t>
  </si>
  <si>
    <t>9788539416790</t>
  </si>
  <si>
    <t>7954636335</t>
  </si>
  <si>
    <t>Vamos Tomar Banho o Peixinho</t>
  </si>
  <si>
    <t>9788537614723</t>
  </si>
  <si>
    <t>7954636310</t>
  </si>
  <si>
    <t>Jogos Teatrais na Sala de Aula</t>
  </si>
  <si>
    <t>9788527307703</t>
  </si>
  <si>
    <t>7954636305</t>
  </si>
  <si>
    <t>Nova Gramatica Finlandesa</t>
  </si>
  <si>
    <t>9788535924053</t>
  </si>
  <si>
    <t>7954636285</t>
  </si>
  <si>
    <t>0.419444444</t>
  </si>
  <si>
    <t>9788532530295</t>
  </si>
  <si>
    <t>7954636268</t>
  </si>
  <si>
    <t>Como Escolher Amantes e Outros Escritos</t>
  </si>
  <si>
    <t>9788571397194</t>
  </si>
  <si>
    <t>7954636205</t>
  </si>
  <si>
    <t>Teoria Geral do Delito - 02Ed/15</t>
  </si>
  <si>
    <t>9788579872068</t>
  </si>
  <si>
    <t>7954636044</t>
  </si>
  <si>
    <t>Chiquinho, Quinta-feira - 02Ed/18</t>
  </si>
  <si>
    <t>9788541820301</t>
  </si>
  <si>
    <t>7954636029</t>
  </si>
  <si>
    <t>Apartamento 41 - 07Ed/07</t>
  </si>
  <si>
    <t>9788586755446</t>
  </si>
  <si>
    <t>7954636015</t>
  </si>
  <si>
    <t>Livro Do Blog Da Salette Ferreira</t>
  </si>
  <si>
    <t>9788562962059</t>
  </si>
  <si>
    <t>7954636003</t>
  </si>
  <si>
    <t>Cada Forma de Ausência e o Retrato de uma Solidão</t>
  </si>
  <si>
    <t>9788592579579</t>
  </si>
  <si>
    <t>7954635996</t>
  </si>
  <si>
    <t>Nova Esquerda Americana, A</t>
  </si>
  <si>
    <t>9788522507504</t>
  </si>
  <si>
    <t>7954635988</t>
  </si>
  <si>
    <t>Comunicação do Oprimido e Outros Ensaios, A</t>
  </si>
  <si>
    <t>9788565679251</t>
  </si>
  <si>
    <t>7954635978</t>
  </si>
  <si>
    <t>Ganhar, Gastar, Investir</t>
  </si>
  <si>
    <t>9788543103525</t>
  </si>
  <si>
    <t>7954635968</t>
  </si>
  <si>
    <t>Traições - Vol. 2</t>
  </si>
  <si>
    <t>9788584423736</t>
  </si>
  <si>
    <t>7954635942</t>
  </si>
  <si>
    <t>Revolucao Transumanista, A</t>
  </si>
  <si>
    <t>7954635935</t>
  </si>
  <si>
    <t>Gêneros e Formatos na Televisão Brasileira - 02Ed/15</t>
  </si>
  <si>
    <t>9788532310200</t>
  </si>
  <si>
    <t>7954635900</t>
  </si>
  <si>
    <t>Interior da História, O</t>
  </si>
  <si>
    <t>9788527309707</t>
  </si>
  <si>
    <t>7954635674</t>
  </si>
  <si>
    <t>Imperialismo Ecológico - a Expansão Biológica da Europa 900 - 1900 - Bolso</t>
  </si>
  <si>
    <t>9788535918595</t>
  </si>
  <si>
    <t>7954635402</t>
  </si>
  <si>
    <t>Dividida - Serie Tryller</t>
  </si>
  <si>
    <t>9788579801686</t>
  </si>
  <si>
    <t>7954635269</t>
  </si>
  <si>
    <t>História e Turismo Cultural</t>
  </si>
  <si>
    <t>9788575261149</t>
  </si>
  <si>
    <t>7954635259</t>
  </si>
  <si>
    <t>Boa Forma da Cidade, A</t>
  </si>
  <si>
    <t>9789724413303</t>
  </si>
  <si>
    <t>7954635234</t>
  </si>
  <si>
    <t>No Rasto do Código da Vinci</t>
  </si>
  <si>
    <t>9789724413112</t>
  </si>
  <si>
    <t>7954635225</t>
  </si>
  <si>
    <t>Comedias (1845-1847) - Dmt. Do Br. - Vol.3</t>
  </si>
  <si>
    <t>9788560156276</t>
  </si>
  <si>
    <t>7954635208</t>
  </si>
  <si>
    <t>Viagens No Tempo e o Cachimbo do Vovô Joe</t>
  </si>
  <si>
    <t>9788571647534</t>
  </si>
  <si>
    <t>7954635200</t>
  </si>
  <si>
    <t>Big English 05 - Student´s Book With Online Resources</t>
  </si>
  <si>
    <t>9781292233338</t>
  </si>
  <si>
    <t>7954635183</t>
  </si>
  <si>
    <t>Terremota</t>
  </si>
  <si>
    <t>9788574067100</t>
  </si>
  <si>
    <t>7954635172</t>
  </si>
  <si>
    <t>COMPLEXO DE CINDERELA</t>
  </si>
  <si>
    <t>9788506067079</t>
  </si>
  <si>
    <t>7954635121</t>
  </si>
  <si>
    <t>Meu Superlivro De Passatempos - 2</t>
  </si>
  <si>
    <t>9788539410477</t>
  </si>
  <si>
    <t>7954635116</t>
  </si>
  <si>
    <t>Quinto Compromisso, O</t>
  </si>
  <si>
    <t>9788576844648</t>
  </si>
  <si>
    <t>7954635101</t>
  </si>
  <si>
    <t>Emagrecimento - 100 Perguntas e Respostas</t>
  </si>
  <si>
    <t>9788589030861</t>
  </si>
  <si>
    <t>7954635087</t>
  </si>
  <si>
    <t>Tm - Algodao Doce - o Patinho Feio</t>
  </si>
  <si>
    <t>9788539417698</t>
  </si>
  <si>
    <t>7954635067</t>
  </si>
  <si>
    <t>Biodiversidade em Questão</t>
  </si>
  <si>
    <t>9788561041816</t>
  </si>
  <si>
    <t>7954635049</t>
  </si>
  <si>
    <t>Um Rapaz Adequado</t>
  </si>
  <si>
    <t>9788501091437</t>
  </si>
  <si>
    <t>7954635034</t>
  </si>
  <si>
    <t>Nascimento da Era Caórdica</t>
  </si>
  <si>
    <t>9788531606571</t>
  </si>
  <si>
    <t>7954635000</t>
  </si>
  <si>
    <t>Tarsila - Sua Obra e Seu Tempo</t>
  </si>
  <si>
    <t>9788573262667</t>
  </si>
  <si>
    <t>7954634972</t>
  </si>
  <si>
    <t>Sua Saúde e o Amb.que Construimos</t>
  </si>
  <si>
    <t>9788531608575</t>
  </si>
  <si>
    <t>7954634925</t>
  </si>
  <si>
    <t>Receitinhas Para Você - V.4 - Pães</t>
  </si>
  <si>
    <t>9788582050163</t>
  </si>
  <si>
    <t>7954633354</t>
  </si>
  <si>
    <t>Acorde - Conversas e Pontos de Vista</t>
  </si>
  <si>
    <t>9788527308618</t>
  </si>
  <si>
    <t>7954633326</t>
  </si>
  <si>
    <t>Textos de Filosofia do Direito</t>
  </si>
  <si>
    <t>9789724007199</t>
  </si>
  <si>
    <t>7954633316</t>
  </si>
  <si>
    <t>Cláusula de Exclusividade</t>
  </si>
  <si>
    <t>9788563182623</t>
  </si>
  <si>
    <t>7954633268</t>
  </si>
  <si>
    <t>Introdução à Química Orgânica</t>
  </si>
  <si>
    <t>9788522111497</t>
  </si>
  <si>
    <t>7954633220</t>
  </si>
  <si>
    <t>Vai Que Dá</t>
  </si>
  <si>
    <t>9788582850008</t>
  </si>
  <si>
    <t>7954633207</t>
  </si>
  <si>
    <t>Dias e Dias</t>
  </si>
  <si>
    <t>9788535902853</t>
  </si>
  <si>
    <t>7954633182</t>
  </si>
  <si>
    <t>Recolonização do Brasil pelas Cortes, A</t>
  </si>
  <si>
    <t>9788571399334</t>
  </si>
  <si>
    <t>7954633174</t>
  </si>
  <si>
    <t>Intercâmbio de Informação Tributária, O</t>
  </si>
  <si>
    <t>9789724048406</t>
  </si>
  <si>
    <t>7954633076</t>
  </si>
  <si>
    <t>Estrutura Social e Dinâmica Psicológia</t>
  </si>
  <si>
    <t>9788527307512</t>
  </si>
  <si>
    <t>7954633051</t>
  </si>
  <si>
    <t>Mal. Conhecendo Meus Dentinhos - Vol 8</t>
  </si>
  <si>
    <t>9788575206775</t>
  </si>
  <si>
    <t>7954633034</t>
  </si>
  <si>
    <t>é Tempo de Mudança</t>
  </si>
  <si>
    <t>9788586474613</t>
  </si>
  <si>
    <t>7954633023</t>
  </si>
  <si>
    <t>Em Busca do Tempo Perdido - Dicionário de Nomes &amp; Lugares</t>
  </si>
  <si>
    <t>9788525058768</t>
  </si>
  <si>
    <t>7954633012</t>
  </si>
  <si>
    <t>ISS Sobre o Leasing e Cartões de Crédito e Débito</t>
  </si>
  <si>
    <t>9788595900226</t>
  </si>
  <si>
    <t>7954633000</t>
  </si>
  <si>
    <t>Magia Divina Das Sete Pedras Sagradas</t>
  </si>
  <si>
    <t>9788537003350</t>
  </si>
  <si>
    <t>7954632998</t>
  </si>
  <si>
    <t>Carreiras Fiscais - Vol. 1 - 01Ed/19</t>
  </si>
  <si>
    <t>9788583394518</t>
  </si>
  <si>
    <t>7954632981</t>
  </si>
  <si>
    <t>História do Aborto</t>
  </si>
  <si>
    <t>9789724412962</t>
  </si>
  <si>
    <t>7954632966</t>
  </si>
  <si>
    <t>MELHOR DA CRONICA BRASILEIRA, O</t>
  </si>
  <si>
    <t>9788503009683</t>
  </si>
  <si>
    <t>7954632949</t>
  </si>
  <si>
    <t>Educação Corporativa e Aprendizagem</t>
  </si>
  <si>
    <t>9788573038934</t>
  </si>
  <si>
    <t>7954632915</t>
  </si>
  <si>
    <t>Arbitragem - A Solução Viável - 02Ed/09</t>
  </si>
  <si>
    <t>9788527410403</t>
  </si>
  <si>
    <t>7954631876</t>
  </si>
  <si>
    <t>Gestão de Pessoas - 04Ed/14</t>
  </si>
  <si>
    <t>9788520437612</t>
  </si>
  <si>
    <t>7954631855</t>
  </si>
  <si>
    <t>Código de Processo Civil Anotado - 01Ed/18</t>
  </si>
  <si>
    <t>9788597018028</t>
  </si>
  <si>
    <t>7954631828</t>
  </si>
  <si>
    <t>Reforma dos Recursos em Processo Civil - Trabalhos Preparatórios</t>
  </si>
  <si>
    <t>9789724033730</t>
  </si>
  <si>
    <t>7954631820</t>
  </si>
  <si>
    <t>Perdas e Ganhos</t>
  </si>
  <si>
    <t>9788539307067</t>
  </si>
  <si>
    <t>7954631789</t>
  </si>
  <si>
    <t>Certa Herança Marxista</t>
  </si>
  <si>
    <t>9788535900354</t>
  </si>
  <si>
    <t>7954631762</t>
  </si>
  <si>
    <t>No Mundo da Luna - 09Ed/18</t>
  </si>
  <si>
    <t>9788576867371</t>
  </si>
  <si>
    <t>7954631703</t>
  </si>
  <si>
    <t>Escravidão no Brasil, A</t>
  </si>
  <si>
    <t>9788572441209</t>
  </si>
  <si>
    <t>7954631690</t>
  </si>
  <si>
    <t>QUANDO É INVERNO EM NOSSO CORACAO</t>
  </si>
  <si>
    <t>7954631594</t>
  </si>
  <si>
    <t>HISTÓRIA DA CHUVA</t>
  </si>
  <si>
    <t>9788501105387</t>
  </si>
  <si>
    <t>7954631484</t>
  </si>
  <si>
    <t>Arte de Fazer um Jornal Diário, A</t>
  </si>
  <si>
    <t>7954631407</t>
  </si>
  <si>
    <t>Histórias Diversas</t>
  </si>
  <si>
    <t>9788538088851</t>
  </si>
  <si>
    <t>7954631247</t>
  </si>
  <si>
    <t>Stock Options: Os Planos de Opção de Compra de Ações - 01Ed/17</t>
  </si>
  <si>
    <t>9788584932238</t>
  </si>
  <si>
    <t>7954631207</t>
  </si>
  <si>
    <t>1943 - Roosevelt e Vargas em Natal</t>
  </si>
  <si>
    <t>9788550410586</t>
  </si>
  <si>
    <t>7954627775</t>
  </si>
  <si>
    <t>Direito Bancário - 06Ed/16</t>
  </si>
  <si>
    <t>9789724067933</t>
  </si>
  <si>
    <t>7954627739</t>
  </si>
  <si>
    <t>Finanças Para Não Financistas</t>
  </si>
  <si>
    <t>9788577560745</t>
  </si>
  <si>
    <t>7954627729</t>
  </si>
  <si>
    <t>Palavras de um Homem de Fé</t>
  </si>
  <si>
    <t>9788533608337</t>
  </si>
  <si>
    <t>7954627700</t>
  </si>
  <si>
    <t>Segredo Guardado: Maimônides - Averróis</t>
  </si>
  <si>
    <t>9788527307574</t>
  </si>
  <si>
    <t>7954558191</t>
  </si>
  <si>
    <t>Abas Divertidas - Olá, Cachorrinho!</t>
  </si>
  <si>
    <t>9788581023120</t>
  </si>
  <si>
    <t>7954558184</t>
  </si>
  <si>
    <t>Vitória de Sarah Sobre o Nazismo, A</t>
  </si>
  <si>
    <t>9788595302006</t>
  </si>
  <si>
    <t>7954558183</t>
  </si>
  <si>
    <t>Propósito de Vida - O Diário</t>
  </si>
  <si>
    <t>9788554740559</t>
  </si>
  <si>
    <t>7954558175</t>
  </si>
  <si>
    <t>Doenças Reumáticas</t>
  </si>
  <si>
    <t>9788527402156</t>
  </si>
  <si>
    <t>7954558172</t>
  </si>
  <si>
    <t>Guerra Como Prestação de Serviço</t>
  </si>
  <si>
    <t>9788574481517</t>
  </si>
  <si>
    <t>7954558167</t>
  </si>
  <si>
    <t>Técnicas Eficazes de Comunicação Para a Educação Infantil</t>
  </si>
  <si>
    <t>9788522111800</t>
  </si>
  <si>
    <t>7954558094</t>
  </si>
  <si>
    <t>Manuscritos Económico-Filosóficos</t>
  </si>
  <si>
    <t>9789724420080</t>
  </si>
  <si>
    <t>7954558086</t>
  </si>
  <si>
    <t>Cartas De Amor De Paris</t>
  </si>
  <si>
    <t>9788579308369</t>
  </si>
  <si>
    <t>7954558044</t>
  </si>
  <si>
    <t>Simbad, o Marujo</t>
  </si>
  <si>
    <t>9788506008096</t>
  </si>
  <si>
    <t>7954558039</t>
  </si>
  <si>
    <t>Cidade Imaginária, A</t>
  </si>
  <si>
    <t>9788527307123</t>
  </si>
  <si>
    <t>7954558036</t>
  </si>
  <si>
    <t>Pororo - Números Divertidos</t>
  </si>
  <si>
    <t>9788538056522</t>
  </si>
  <si>
    <t>7954558029</t>
  </si>
  <si>
    <t>Força Para Vencer</t>
  </si>
  <si>
    <t>9788543104010</t>
  </si>
  <si>
    <t>7954558023</t>
  </si>
  <si>
    <t>Compass Level 6 - Phonics And Spelling Log</t>
  </si>
  <si>
    <t>9786070615320</t>
  </si>
  <si>
    <t>7954558020</t>
  </si>
  <si>
    <t>Cartas Chilenas-233</t>
  </si>
  <si>
    <t>9788572327350</t>
  </si>
  <si>
    <t>7954554898</t>
  </si>
  <si>
    <t>A Sombra de Outubro</t>
  </si>
  <si>
    <t>9788527311380</t>
  </si>
  <si>
    <t>7954554885</t>
  </si>
  <si>
    <t>Ecologia e Sustentabilidade</t>
  </si>
  <si>
    <t>9788522111527</t>
  </si>
  <si>
    <t>7954554877</t>
  </si>
  <si>
    <t>Existência em Decisão</t>
  </si>
  <si>
    <t>9788527302005</t>
  </si>
  <si>
    <t>7954554851</t>
  </si>
  <si>
    <t>Os Limites da Interpretação - 02Ed/04</t>
  </si>
  <si>
    <t>9788527301787</t>
  </si>
  <si>
    <t>7954554845</t>
  </si>
  <si>
    <t>Websters Escolar</t>
  </si>
  <si>
    <t>9788501107398</t>
  </si>
  <si>
    <t>7954554841</t>
  </si>
  <si>
    <t>Diferentes Tempos e Espaços do Homem</t>
  </si>
  <si>
    <t>9788524911422</t>
  </si>
  <si>
    <t>7954554837</t>
  </si>
  <si>
    <t>Giorgio Strehler: A Cena Viva</t>
  </si>
  <si>
    <t>9788527309998</t>
  </si>
  <si>
    <t>7954554825</t>
  </si>
  <si>
    <t>Internautas</t>
  </si>
  <si>
    <t>9788506066485</t>
  </si>
  <si>
    <t>7954554799</t>
  </si>
  <si>
    <t>Cerco de Leningrado, O</t>
  </si>
  <si>
    <t>9788572447195</t>
  </si>
  <si>
    <t>7954554763</t>
  </si>
  <si>
    <t>Georges Cuvier - Do Estudo dos Fósseis à Paleontologia</t>
  </si>
  <si>
    <t>9788573264876</t>
  </si>
  <si>
    <t>7954554761</t>
  </si>
  <si>
    <t>Mundo de Atenas, O</t>
  </si>
  <si>
    <t>9788535925401</t>
  </si>
  <si>
    <t>7954554760</t>
  </si>
  <si>
    <t>Leitura e o Leitor Integral, A: Lendo na Bibiolteca da Escola</t>
  </si>
  <si>
    <t>9788575261880</t>
  </si>
  <si>
    <t>7954554743</t>
  </si>
  <si>
    <t>Metodologia Científica - 02Ed/17</t>
  </si>
  <si>
    <t>9788522112142</t>
  </si>
  <si>
    <t>7954554739</t>
  </si>
  <si>
    <t>Gilberto Gil - a Poética e a Política do Corpo</t>
  </si>
  <si>
    <t>9788527309226</t>
  </si>
  <si>
    <t>7954554734</t>
  </si>
  <si>
    <t>Teatralidades contemporâneas</t>
  </si>
  <si>
    <t>9788527308816</t>
  </si>
  <si>
    <t>7954554732</t>
  </si>
  <si>
    <t>Memórias do Padre Germano</t>
  </si>
  <si>
    <t>9786555430035</t>
  </si>
  <si>
    <t>7954554724</t>
  </si>
  <si>
    <t>Astrologia e Cristianismo em Diálogo</t>
  </si>
  <si>
    <t>9788555800276</t>
  </si>
  <si>
    <t>7954552986</t>
  </si>
  <si>
    <t>Propedêutica Filosófica</t>
  </si>
  <si>
    <t>9789724420097</t>
  </si>
  <si>
    <t>7954552983</t>
  </si>
  <si>
    <t>Cinética Química das Reações Homogêneas</t>
  </si>
  <si>
    <t>9788521209225</t>
  </si>
  <si>
    <t>7954552977</t>
  </si>
  <si>
    <t>Arrebatando pelo Mar - Trilogia da Gratidão, V.1</t>
  </si>
  <si>
    <t>9788528611694</t>
  </si>
  <si>
    <t>7954552895</t>
  </si>
  <si>
    <t>Visões de Buenos Aires</t>
  </si>
  <si>
    <t>9788586707162</t>
  </si>
  <si>
    <t>7954552866</t>
  </si>
  <si>
    <t>13 Segredos, Os</t>
  </si>
  <si>
    <t>9788528618976</t>
  </si>
  <si>
    <t>7954552827</t>
  </si>
  <si>
    <t>Resumao Juridico - Vol.07 -Direito Penal-parte Ger</t>
  </si>
  <si>
    <t>9788577111626</t>
  </si>
  <si>
    <t>7954552825</t>
  </si>
  <si>
    <t>União Europeia Após o Tratado de Lisboa, A</t>
  </si>
  <si>
    <t>9789724043227</t>
  </si>
  <si>
    <t>7954552823</t>
  </si>
  <si>
    <t>Bioquímica Clínica - 06Ed/19</t>
  </si>
  <si>
    <t>9788535292749</t>
  </si>
  <si>
    <t>7954552818</t>
  </si>
  <si>
    <t>Da Disciplina do Contrato de Transporte Internacional de Mercadorias Por Mar - 01ED/04</t>
  </si>
  <si>
    <t>9789724023311</t>
  </si>
  <si>
    <t>7954552809</t>
  </si>
  <si>
    <t>Neuropsicologia - Aplicações Clínicas</t>
  </si>
  <si>
    <t>9788582712900</t>
  </si>
  <si>
    <t>7954552804</t>
  </si>
  <si>
    <t>Antes de dormir (Capa do filme)</t>
  </si>
  <si>
    <t>9788501103109</t>
  </si>
  <si>
    <t>7954552800</t>
  </si>
  <si>
    <t>40 Anos de Politicas de Ciência e de Ensino Superior</t>
  </si>
  <si>
    <t>9789724061214</t>
  </si>
  <si>
    <t>7954551297</t>
  </si>
  <si>
    <t>100 Jogos de Bolso - Vol. 04</t>
  </si>
  <si>
    <t>9788574887043</t>
  </si>
  <si>
    <t>7954551290</t>
  </si>
  <si>
    <t>Direito Eleitoral</t>
  </si>
  <si>
    <t>9789724075686</t>
  </si>
  <si>
    <t>7954551283</t>
  </si>
  <si>
    <t>Novo Manual de Sintaxe</t>
  </si>
  <si>
    <t>9788572448000</t>
  </si>
  <si>
    <t>7954551278</t>
  </si>
  <si>
    <t>El Hombre Del Bar</t>
  </si>
  <si>
    <t>9788516073572</t>
  </si>
  <si>
    <t>7954551269</t>
  </si>
  <si>
    <t>Best Bathroom Ideas - Vol.01</t>
  </si>
  <si>
    <t>7897823423399</t>
  </si>
  <si>
    <t>7954551257</t>
  </si>
  <si>
    <t>Claustro, O</t>
  </si>
  <si>
    <t>9788521211969</t>
  </si>
  <si>
    <t>7954551255</t>
  </si>
  <si>
    <t>Literatura Afro-b. - 100 Aut. Sec. Xviii Ao Xxi</t>
  </si>
  <si>
    <t>9788534705141</t>
  </si>
  <si>
    <t>7954551242</t>
  </si>
  <si>
    <t>Direito Comercial Africano - (Ohada)</t>
  </si>
  <si>
    <t>9789724047720</t>
  </si>
  <si>
    <t>7954551238</t>
  </si>
  <si>
    <t>Mito da Grande Classe Média, O</t>
  </si>
  <si>
    <t>9788575593707</t>
  </si>
  <si>
    <t>7954551230</t>
  </si>
  <si>
    <t>Colorido - Cole e Pinte - Azul</t>
  </si>
  <si>
    <t>9788595031234</t>
  </si>
  <si>
    <t>7954551219</t>
  </si>
  <si>
    <t>Oscar Wilde</t>
  </si>
  <si>
    <t>9788525420961</t>
  </si>
  <si>
    <t>7954551208</t>
  </si>
  <si>
    <t>Relações de Objeto</t>
  </si>
  <si>
    <t>9788521212171</t>
  </si>
  <si>
    <t>7954551204</t>
  </si>
  <si>
    <t>Delineando a Pesquisa Clínica - 04Ed/15</t>
  </si>
  <si>
    <t>9788582711897</t>
  </si>
  <si>
    <t>7954551202</t>
  </si>
  <si>
    <t>Exposição Refletida dos Direitos do Homem e do Cidadão</t>
  </si>
  <si>
    <t>9788522499885</t>
  </si>
  <si>
    <t>7954551119</t>
  </si>
  <si>
    <t>Eu em Cubos, o - Contos Terapêuticos</t>
  </si>
  <si>
    <t>9798572381016</t>
  </si>
  <si>
    <t>7954551113</t>
  </si>
  <si>
    <t>Como Não Decidir uma Obra Pública</t>
  </si>
  <si>
    <t>9789724047454</t>
  </si>
  <si>
    <t>7954551112</t>
  </si>
  <si>
    <t>INTRODUCTION TO ITIL</t>
  </si>
  <si>
    <t>9780113309733</t>
  </si>
  <si>
    <t>7954551081</t>
  </si>
  <si>
    <t>Novo Estatuto da Função Pública</t>
  </si>
  <si>
    <t>9789724040875</t>
  </si>
  <si>
    <t>7954551042</t>
  </si>
  <si>
    <t>Bem-aventurancas Do Lider, As</t>
  </si>
  <si>
    <t>9788532647313</t>
  </si>
  <si>
    <t>7954551035</t>
  </si>
  <si>
    <t>Espirito Da Filosofia Oriental, O</t>
  </si>
  <si>
    <t>9788572327435</t>
  </si>
  <si>
    <t>7954551023</t>
  </si>
  <si>
    <t>Direito Internacional Privado - Ensaios - Vol. III</t>
  </si>
  <si>
    <t>9789724040929</t>
  </si>
  <si>
    <t>7954550999</t>
  </si>
  <si>
    <t>Mandado De Seguranca-da Teoria a Pratica -01Ed /14</t>
  </si>
  <si>
    <t>9788536130774</t>
  </si>
  <si>
    <t>7954550996</t>
  </si>
  <si>
    <t>O princípio da boa-fé no direito civil</t>
  </si>
  <si>
    <t>9788584936335</t>
  </si>
  <si>
    <t>7954550993</t>
  </si>
  <si>
    <t>Reparando Erros de Vidas Passadas</t>
  </si>
  <si>
    <t>9788572530088</t>
  </si>
  <si>
    <t>7954550985</t>
  </si>
  <si>
    <t>EDUCACAO COMO PRIORIDADE</t>
  </si>
  <si>
    <t>9788526023949</t>
  </si>
  <si>
    <t>7954550979</t>
  </si>
  <si>
    <t>Vida Depois de Amanhã, A</t>
  </si>
  <si>
    <t>9788578130183</t>
  </si>
  <si>
    <t>7954550977</t>
  </si>
  <si>
    <t>Neuroanatomia Funcional - 03Ed/14</t>
  </si>
  <si>
    <t>9788538804574</t>
  </si>
  <si>
    <t>7954550946</t>
  </si>
  <si>
    <t>Autoridade Nacional de Proteção de Dados e a Efetividade da Lei Geral de Proteção de Dados - 01ED/20</t>
  </si>
  <si>
    <t>9788584936380</t>
  </si>
  <si>
    <t>7954550939</t>
  </si>
  <si>
    <t>Revista de Direito das Sociedades e dos Valores Mobiliários - 09Ed/19</t>
  </si>
  <si>
    <t>9772446616091</t>
  </si>
  <si>
    <t>7954550928</t>
  </si>
  <si>
    <t>Seu Treinador Pessoal</t>
  </si>
  <si>
    <t>9788542205961</t>
  </si>
  <si>
    <t>7954550916</t>
  </si>
  <si>
    <t>Fazenda Animada</t>
  </si>
  <si>
    <t>9788538065371</t>
  </si>
  <si>
    <t>7954550910</t>
  </si>
  <si>
    <t>Cento e Quatro Cavalos</t>
  </si>
  <si>
    <t>9788532528865</t>
  </si>
  <si>
    <t>7954550096</t>
  </si>
  <si>
    <t>Medicina e Meditacao - Ed. Rev., Ampl., Atualizada</t>
  </si>
  <si>
    <t>9788572550659</t>
  </si>
  <si>
    <t>7954550094</t>
  </si>
  <si>
    <t>Entre a Literatura e a História</t>
  </si>
  <si>
    <t>9788573265323</t>
  </si>
  <si>
    <t>7954550076</t>
  </si>
  <si>
    <t>Bibliotecas no Mundo Antigo</t>
  </si>
  <si>
    <t>9788582863961</t>
  </si>
  <si>
    <t>7954550075</t>
  </si>
  <si>
    <t>Assédio Moral Organizacional nos Bancos</t>
  </si>
  <si>
    <t>9788536131801</t>
  </si>
  <si>
    <t>7954550072</t>
  </si>
  <si>
    <t>Lonely Planet - Berlim de Bolso</t>
  </si>
  <si>
    <t>7954550059</t>
  </si>
  <si>
    <t>Nao Me Abandone Jamais</t>
  </si>
  <si>
    <t>9788535926552</t>
  </si>
  <si>
    <t>7954550036</t>
  </si>
  <si>
    <t>Arqueologia do Saber, A</t>
  </si>
  <si>
    <t>9789724418230</t>
  </si>
  <si>
    <t>7954550031</t>
  </si>
  <si>
    <t>Manual da Prova Policial</t>
  </si>
  <si>
    <t>9788573038965</t>
  </si>
  <si>
    <t>7954550024</t>
  </si>
  <si>
    <t>Procurar e Achar - Princesa</t>
  </si>
  <si>
    <t>9781450812252</t>
  </si>
  <si>
    <t>7954550019</t>
  </si>
  <si>
    <t>Passariques do Meu Quintal</t>
  </si>
  <si>
    <t>9788525055798</t>
  </si>
  <si>
    <t>7954550006</t>
  </si>
  <si>
    <t>REALIDADE EM JOGO: POR QUE OS GAMES NOS TORNAM MEL</t>
  </si>
  <si>
    <t>9788576845225</t>
  </si>
  <si>
    <t>7954549995</t>
  </si>
  <si>
    <t>Colônia Capella - a Outra Face de Adão</t>
  </si>
  <si>
    <t>9788586474545</t>
  </si>
  <si>
    <t>7954549991</t>
  </si>
  <si>
    <t>ATÉ O LIMITE</t>
  </si>
  <si>
    <t>9788584421565</t>
  </si>
  <si>
    <t>7954549988</t>
  </si>
  <si>
    <t>LOBO NAO VAI APARECER, O?</t>
  </si>
  <si>
    <t>9788506086193</t>
  </si>
  <si>
    <t>7954549983</t>
  </si>
  <si>
    <t>Licoes Deliciosas: Formatos Saborosos</t>
  </si>
  <si>
    <t>9788537629093</t>
  </si>
  <si>
    <t>7954549978</t>
  </si>
  <si>
    <t>Era no Tempo do Rei</t>
  </si>
  <si>
    <t>9788560281336</t>
  </si>
  <si>
    <t>7954549975</t>
  </si>
  <si>
    <t>Autoritarismo e Estado no Brasil - 01Ed/16</t>
  </si>
  <si>
    <t>9788568275832</t>
  </si>
  <si>
    <t>7954549963</t>
  </si>
  <si>
    <t>Cartografia do Mistério, A</t>
  </si>
  <si>
    <t>9788550409047</t>
  </si>
  <si>
    <t>7954549954</t>
  </si>
  <si>
    <t>Incrível História do Menino Que Não Queria Cortar o Cabelo, A</t>
  </si>
  <si>
    <t>9788565845168</t>
  </si>
  <si>
    <t>7954549946</t>
  </si>
  <si>
    <t>AVIÃO DE PAPEL</t>
  </si>
  <si>
    <t>9788583170242</t>
  </si>
  <si>
    <t>7954549942</t>
  </si>
  <si>
    <t>Lendas do Mundo Emerso - o Destino de Adhara</t>
  </si>
  <si>
    <t>9788532526878</t>
  </si>
  <si>
    <t>7954549916</t>
  </si>
  <si>
    <t>Gestãao da Sala de Aula</t>
  </si>
  <si>
    <t>9788580555196</t>
  </si>
  <si>
    <t>7954549915</t>
  </si>
  <si>
    <t>Títulos de Crédito - 11Ed/19</t>
  </si>
  <si>
    <t>9788597018776</t>
  </si>
  <si>
    <t>7954549902</t>
  </si>
  <si>
    <t>Teoria De Antenas - Análise e Síntese - Vol. 01</t>
  </si>
  <si>
    <t>9788521616535</t>
  </si>
  <si>
    <t>7954549898</t>
  </si>
  <si>
    <t>Sniff - O Rato Virtual - Versão Pro 3.0</t>
  </si>
  <si>
    <t>9788522127047</t>
  </si>
  <si>
    <t>7954549897</t>
  </si>
  <si>
    <t>AGENDA PLEIADIANA, A</t>
  </si>
  <si>
    <t>9788537002292</t>
  </si>
  <si>
    <t>7954549884</t>
  </si>
  <si>
    <t>A Metafisica da Felicidade Real</t>
  </si>
  <si>
    <t>9788580633474</t>
  </si>
  <si>
    <t>7954549878</t>
  </si>
  <si>
    <t>Para Comer Com os Olhos</t>
  </si>
  <si>
    <t>9788578881443</t>
  </si>
  <si>
    <t>7954549870</t>
  </si>
  <si>
    <t>Aldeia da Escuridão</t>
  </si>
  <si>
    <t>9788578130091</t>
  </si>
  <si>
    <t>7954549864</t>
  </si>
  <si>
    <t>Redação Para Concursos - Teoria e Testes - Vol. 02</t>
  </si>
  <si>
    <t>9788576269342</t>
  </si>
  <si>
    <t>7954549856</t>
  </si>
  <si>
    <t>Captain Fantastic</t>
  </si>
  <si>
    <t>9788557172555</t>
  </si>
  <si>
    <t>7954549832</t>
  </si>
  <si>
    <t>Gestão da Empresa Familiar</t>
  </si>
  <si>
    <t>9788522105625</t>
  </si>
  <si>
    <t>7954549819</t>
  </si>
  <si>
    <t>Adestramento de Cães</t>
  </si>
  <si>
    <t>9788575551271</t>
  </si>
  <si>
    <t>7954549812</t>
  </si>
  <si>
    <t>Terapêutica Medicamentosa em Odontologia - 03Ed/14</t>
  </si>
  <si>
    <t>9788536702131</t>
  </si>
  <si>
    <t>7954549788</t>
  </si>
  <si>
    <t>Cozinha Vegetariana-sanduiches</t>
  </si>
  <si>
    <t>9788531607226</t>
  </si>
  <si>
    <t>7954549765</t>
  </si>
  <si>
    <t>Senhora - Obra Prima</t>
  </si>
  <si>
    <t>9788572324823</t>
  </si>
  <si>
    <t>7954549753</t>
  </si>
  <si>
    <t>Súmulas do Tst Comentadas</t>
  </si>
  <si>
    <t>9788536183831</t>
  </si>
  <si>
    <t>7954549735</t>
  </si>
  <si>
    <t>De Porta Em Porta a Nova York</t>
  </si>
  <si>
    <t>9788539624737</t>
  </si>
  <si>
    <t>7954549734</t>
  </si>
  <si>
    <t>Urso Corajoso, O</t>
  </si>
  <si>
    <t>9788574125343</t>
  </si>
  <si>
    <t>7954549675</t>
  </si>
  <si>
    <t>Chef Medicinal: Ansiedade e Depressão</t>
  </si>
  <si>
    <t>9788539612130</t>
  </si>
  <si>
    <t>7954549666</t>
  </si>
  <si>
    <t>Impact 2 - Student Book - 01Ed/17</t>
  </si>
  <si>
    <t>9781337504010</t>
  </si>
  <si>
    <t>7954549658</t>
  </si>
  <si>
    <t>Primeiros Anos De Vida, Os</t>
  </si>
  <si>
    <t>9788578278168</t>
  </si>
  <si>
    <t>7954549655</t>
  </si>
  <si>
    <t>Transformers - Level 1 - With Audio Cd</t>
  </si>
  <si>
    <t>9788466812221</t>
  </si>
  <si>
    <t>7954549642</t>
  </si>
  <si>
    <t>Constituicao Do Estado De Sao Paulo</t>
  </si>
  <si>
    <t>9798570604285</t>
  </si>
  <si>
    <t>7954549632</t>
  </si>
  <si>
    <t>Psiquiatria Da Infancia e Adolescencia          01</t>
  </si>
  <si>
    <t>9788520432723</t>
  </si>
  <si>
    <t>7954549616</t>
  </si>
  <si>
    <t>Manual Prático de Comercio Exterior - 05Ed/18</t>
  </si>
  <si>
    <t>9788597016123</t>
  </si>
  <si>
    <t>7954549613</t>
  </si>
  <si>
    <t>Impact 1 - Student Book + Workbook - 01Ed/17</t>
  </si>
  <si>
    <t>9781337504003</t>
  </si>
  <si>
    <t>7954549606</t>
  </si>
  <si>
    <t>Princesa Das Florestas - Livro 4 - Parte 1</t>
  </si>
  <si>
    <t>9788539504756</t>
  </si>
  <si>
    <t>7954549604</t>
  </si>
  <si>
    <t>Para a reconstrução do materialismo histórico</t>
  </si>
  <si>
    <t>9788539306244</t>
  </si>
  <si>
    <t>7954547786</t>
  </si>
  <si>
    <t>Direto de Autor em Portugal, nos PALOP, na União Europeia e nos Tratados Internacionais</t>
  </si>
  <si>
    <t>9789724052311</t>
  </si>
  <si>
    <t>7954547690</t>
  </si>
  <si>
    <t>Violino Cigano, O</t>
  </si>
  <si>
    <t>9788535904635</t>
  </si>
  <si>
    <t>7954547687</t>
  </si>
  <si>
    <t>Pilares Para uma Vida Plena</t>
  </si>
  <si>
    <t>9786556250281</t>
  </si>
  <si>
    <t>7954547684</t>
  </si>
  <si>
    <t>Que Nós Aprendemos, o ?</t>
  </si>
  <si>
    <t>9788576089735</t>
  </si>
  <si>
    <t>7954547672</t>
  </si>
  <si>
    <t>Efeito Repetitivo e a Formação dos Precedentes Obrigatórios na Justiça do Trabalho</t>
  </si>
  <si>
    <t>9788536193328</t>
  </si>
  <si>
    <t>7954547665</t>
  </si>
  <si>
    <t>The Extra Pharmacopoeia</t>
  </si>
  <si>
    <t>9781297491351</t>
  </si>
  <si>
    <t>7954547662</t>
  </si>
  <si>
    <t>Manual de Biodireito</t>
  </si>
  <si>
    <t>9789724034959</t>
  </si>
  <si>
    <t>7954547655</t>
  </si>
  <si>
    <t>Direito da Vida - Relatório Sobre o Programa Conteúdos e Métodos do Ensino</t>
  </si>
  <si>
    <t>9789724023052</t>
  </si>
  <si>
    <t>7954547606</t>
  </si>
  <si>
    <t>Face2face - Upper Intermediate Students Book - With Cd</t>
  </si>
  <si>
    <t>9780521603379</t>
  </si>
  <si>
    <t>7954546793</t>
  </si>
  <si>
    <t>Limites De Eros</t>
  </si>
  <si>
    <t>9788561977344</t>
  </si>
  <si>
    <t>7954546788</t>
  </si>
  <si>
    <t>Viva-voz (Coleção Aplauso)</t>
  </si>
  <si>
    <t>9788570603913</t>
  </si>
  <si>
    <t>7954546784</t>
  </si>
  <si>
    <t>Doutrina De Buda, A</t>
  </si>
  <si>
    <t>9788572328593</t>
  </si>
  <si>
    <t>7954546779</t>
  </si>
  <si>
    <t>Debates Feministas</t>
  </si>
  <si>
    <t>9788539307654</t>
  </si>
  <si>
    <t>7954546758</t>
  </si>
  <si>
    <t>Você pode ter uma memória incrível</t>
  </si>
  <si>
    <t>9788539611775</t>
  </si>
  <si>
    <t>7954546750</t>
  </si>
  <si>
    <t>Vida do Viajante: A Saga de Luiz Gonzaga - 03Ed/12</t>
  </si>
  <si>
    <t>9788573260342</t>
  </si>
  <si>
    <t>7954546743</t>
  </si>
  <si>
    <t>Descobrindo a geometria fractal - Para a sala de aula - 03Ed/05</t>
  </si>
  <si>
    <t>9788575260579</t>
  </si>
  <si>
    <t>7954546729</t>
  </si>
  <si>
    <t>Lições de Processo Civil: Recursos</t>
  </si>
  <si>
    <t>9788569538875</t>
  </si>
  <si>
    <t>7954546725</t>
  </si>
  <si>
    <t>Violência e Modernismo: Ibsen, Joyce e Woolf</t>
  </si>
  <si>
    <t>9788580330472</t>
  </si>
  <si>
    <t>7954546721</t>
  </si>
  <si>
    <t>ERA UM GAROTO - O SOLDADO BRASILEIRO DE HITLER</t>
  </si>
  <si>
    <t>9788582863282</t>
  </si>
  <si>
    <t>7954546718</t>
  </si>
  <si>
    <t>A Filosofia Crítica de Kant</t>
  </si>
  <si>
    <t>9789724415710</t>
  </si>
  <si>
    <t>7954546692</t>
  </si>
  <si>
    <t>Labirintos e Nos:im.iber.ter.amer.</t>
  </si>
  <si>
    <t>9788571392557</t>
  </si>
  <si>
    <t>7954546686</t>
  </si>
  <si>
    <t>PEQUENO GUI, O</t>
  </si>
  <si>
    <t>9788546902255</t>
  </si>
  <si>
    <t>7954546672</t>
  </si>
  <si>
    <t>Rudin</t>
  </si>
  <si>
    <t>9788573265019</t>
  </si>
  <si>
    <t>7954546670</t>
  </si>
  <si>
    <t>Ensino de Geografia</t>
  </si>
  <si>
    <t>9788522106707</t>
  </si>
  <si>
    <t>7954546669</t>
  </si>
  <si>
    <t>Processo Coletivo do Trabalho - 02Ed/18</t>
  </si>
  <si>
    <t>9788530978808</t>
  </si>
  <si>
    <t>7954546654</t>
  </si>
  <si>
    <t>Introdução à Sociolinguística</t>
  </si>
  <si>
    <t>9788572442220</t>
  </si>
  <si>
    <t>7954546641</t>
  </si>
  <si>
    <t>Justiça Espacial e o Direito a Cidade</t>
  </si>
  <si>
    <t>9788552000037</t>
  </si>
  <si>
    <t>7954546635</t>
  </si>
  <si>
    <t>Zz-psicologia Judiciaria - Vol.i</t>
  </si>
  <si>
    <t>9789724019499</t>
  </si>
  <si>
    <t>7954546632</t>
  </si>
  <si>
    <t>AZINCOURT</t>
  </si>
  <si>
    <t>9788501085160</t>
  </si>
  <si>
    <t>7954546619</t>
  </si>
  <si>
    <t>Espaco e Tempo Na Educacao Infantil</t>
  </si>
  <si>
    <t>9788572448284</t>
  </si>
  <si>
    <t>7954546612</t>
  </si>
  <si>
    <t>Iwoz</t>
  </si>
  <si>
    <t>9788563993038</t>
  </si>
  <si>
    <t>7954546609</t>
  </si>
  <si>
    <t>Treinamento de Musculação Para a Natação</t>
  </si>
  <si>
    <t>9788527411622</t>
  </si>
  <si>
    <t>7954546604</t>
  </si>
  <si>
    <t>Soldadinho de Chumbo, O</t>
  </si>
  <si>
    <t>9788532298973</t>
  </si>
  <si>
    <t>7954546597</t>
  </si>
  <si>
    <t>Universal Aquarela - Fluffy - Meu Malvado Favorito</t>
  </si>
  <si>
    <t>9788536823911</t>
  </si>
  <si>
    <t>7954546592</t>
  </si>
  <si>
    <t>Transito no Mundinho, O</t>
  </si>
  <si>
    <t>9788536802732</t>
  </si>
  <si>
    <t>7954546589</t>
  </si>
  <si>
    <t>Hiper Crescimento</t>
  </si>
  <si>
    <t>9788550804446</t>
  </si>
  <si>
    <t>7954546584</t>
  </si>
  <si>
    <t>Estatística Geral e Aplicada - 06Ed/17</t>
  </si>
  <si>
    <t>9788597012323</t>
  </si>
  <si>
    <t>7954546569</t>
  </si>
  <si>
    <t>Ultimos Quart. de Beethoven e Outros, Os</t>
  </si>
  <si>
    <t>9788539005215</t>
  </si>
  <si>
    <t>7954546568</t>
  </si>
  <si>
    <t>Compacta História do Mundo, A</t>
  </si>
  <si>
    <t>9788579309533</t>
  </si>
  <si>
    <t>7954546546</t>
  </si>
  <si>
    <t>Toque e Sinta - Vaquinha e os Amigos da Fazenda</t>
  </si>
  <si>
    <t>9788581021775</t>
  </si>
  <si>
    <t>7954546542</t>
  </si>
  <si>
    <t>Projeto Pai - Vol. 01</t>
  </si>
  <si>
    <t>9788576750604</t>
  </si>
  <si>
    <t>7954546486</t>
  </si>
  <si>
    <t>Volta às Aulas do Pequno Nicolau, A</t>
  </si>
  <si>
    <t>9788579800047</t>
  </si>
  <si>
    <t>7954546485</t>
  </si>
  <si>
    <t>Bios: Biopolítica e Filosofia</t>
  </si>
  <si>
    <t>7954546479</t>
  </si>
  <si>
    <t>Antologia de Olavo Bilac - Bolso</t>
  </si>
  <si>
    <t>9788525406576</t>
  </si>
  <si>
    <t>7954546471</t>
  </si>
  <si>
    <t>Mapas da Geografia e Cartografia Temática</t>
  </si>
  <si>
    <t>9788572442183</t>
  </si>
  <si>
    <t>7954546461</t>
  </si>
  <si>
    <t>Gestao De Projetos</t>
  </si>
  <si>
    <t>9788567389288</t>
  </si>
  <si>
    <t>7954546454</t>
  </si>
  <si>
    <t>Big Data - O Futuro dos Dados e Aplicações</t>
  </si>
  <si>
    <t>9788536527000</t>
  </si>
  <si>
    <t>7954546424</t>
  </si>
  <si>
    <t>Sequestro em Urbana</t>
  </si>
  <si>
    <t>9788524921384</t>
  </si>
  <si>
    <t>7954546416</t>
  </si>
  <si>
    <t>Trem-bala - Convencional</t>
  </si>
  <si>
    <t>9788525433794</t>
  </si>
  <si>
    <t>7954546413</t>
  </si>
  <si>
    <t>Novos Rumos da Cartografia Escolar</t>
  </si>
  <si>
    <t>9788572446389</t>
  </si>
  <si>
    <t>7954546400</t>
  </si>
  <si>
    <t>BELLE ÉPOQUE DOS JARDINS</t>
  </si>
  <si>
    <t>9788539601196</t>
  </si>
  <si>
    <t>7947468575</t>
  </si>
  <si>
    <t>FORA DE SERIE - OUTLIERS</t>
  </si>
  <si>
    <t>9788575424483</t>
  </si>
  <si>
    <t>7947468560</t>
  </si>
  <si>
    <t>LIVRO PARA QUEM NAO TEM MEDO DE AVENTURA, O</t>
  </si>
  <si>
    <t>9788581745060</t>
  </si>
  <si>
    <t>7947468479</t>
  </si>
  <si>
    <t>GOD OF WAR 2</t>
  </si>
  <si>
    <t>9788580447705</t>
  </si>
  <si>
    <t>7947468425</t>
  </si>
  <si>
    <t>UM DALMATA DESCONTROLADO - 02ED/15</t>
  </si>
  <si>
    <t>9788516096410</t>
  </si>
  <si>
    <t>7947468389</t>
  </si>
  <si>
    <t>PRE HISTORIA PASSO A PASSO, A</t>
  </si>
  <si>
    <t>9788581660974</t>
  </si>
  <si>
    <t>7947468148</t>
  </si>
  <si>
    <t>DRACULA - EDICAO COMENTADA - (JORGE ZAHAR)</t>
  </si>
  <si>
    <t>9788537814772</t>
  </si>
  <si>
    <t>7947468064</t>
  </si>
  <si>
    <t>SAPO SIDERAL,O</t>
  </si>
  <si>
    <t>9788572381604</t>
  </si>
  <si>
    <t>7947468053</t>
  </si>
  <si>
    <t>CLEBYNHO O BABALORIXA APRENDIZ</t>
  </si>
  <si>
    <t>9788534704397</t>
  </si>
  <si>
    <t>7947468038</t>
  </si>
  <si>
    <t>CAO DOS BASKERVILLE, O - ( BOLSO )</t>
  </si>
  <si>
    <t>9788537809556</t>
  </si>
  <si>
    <t>7947468025</t>
  </si>
  <si>
    <t>SOU COZINHEIRO</t>
  </si>
  <si>
    <t>9788539624850</t>
  </si>
  <si>
    <t>7947468007</t>
  </si>
  <si>
    <t>ERVA DE TRIGO</t>
  </si>
  <si>
    <t>9788581890647</t>
  </si>
  <si>
    <t>7947464287</t>
  </si>
  <si>
    <t>TRENZINHO DO NICOLAU, O</t>
  </si>
  <si>
    <t>9788516063054</t>
  </si>
  <si>
    <t>7947464253</t>
  </si>
  <si>
    <t>PROFECIA CELESTINA, A - NOVO</t>
  </si>
  <si>
    <t>9788573029451</t>
  </si>
  <si>
    <t>7947464233</t>
  </si>
  <si>
    <t>TRES IRMAOS DE OURO, OS</t>
  </si>
  <si>
    <t>9788575597125</t>
  </si>
  <si>
    <t>7947464209</t>
  </si>
  <si>
    <t>POLITICAMENTE INCORRETO</t>
  </si>
  <si>
    <t>9788578880873</t>
  </si>
  <si>
    <t>7947464159</t>
  </si>
  <si>
    <t>UM TOQUE DE MORTE</t>
  </si>
  <si>
    <t>9788582430606</t>
  </si>
  <si>
    <t>7947464142</t>
  </si>
  <si>
    <t>PODER DO SER HUMANO, O</t>
  </si>
  <si>
    <t>9788594552587</t>
  </si>
  <si>
    <t>7947464083</t>
  </si>
  <si>
    <t>HISTORIA DA SEXUALIDADE: O CUIDADO DE SI (VOL. 3)</t>
  </si>
  <si>
    <t>9788577534524</t>
  </si>
  <si>
    <t>7947464069</t>
  </si>
  <si>
    <t>BAD THINGS</t>
  </si>
  <si>
    <t>9786550560072</t>
  </si>
  <si>
    <t>7947464042</t>
  </si>
  <si>
    <t>JARDIM SECRETO DE AKIKO, O</t>
  </si>
  <si>
    <t>9788550703084</t>
  </si>
  <si>
    <t>7947464030</t>
  </si>
  <si>
    <t>GUIA DA(O) DONA(O) DE CASA MODERNA(O)</t>
  </si>
  <si>
    <t>9788572446563</t>
  </si>
  <si>
    <t>7947463469</t>
  </si>
  <si>
    <t>UM SINAL DE ESPERANCA - 03ED</t>
  </si>
  <si>
    <t>9788516079567</t>
  </si>
  <si>
    <t>7947463450</t>
  </si>
  <si>
    <t>CHUTE QUE A BOLA LEVOU, O</t>
  </si>
  <si>
    <t>9788516070076</t>
  </si>
  <si>
    <t>7947463413</t>
  </si>
  <si>
    <t>GUERRA DOS ESPIRITOS, A</t>
  </si>
  <si>
    <t>9788599994344</t>
  </si>
  <si>
    <t>7947462795</t>
  </si>
  <si>
    <t>ISSO ME TRAZ ALEGRIA</t>
  </si>
  <si>
    <t>9788543103754</t>
  </si>
  <si>
    <t>7947462743</t>
  </si>
  <si>
    <t>SRA. FLETCHER</t>
  </si>
  <si>
    <t>9788542217452</t>
  </si>
  <si>
    <t>7947369354</t>
  </si>
  <si>
    <t>MEMORIAS DE UM SARGENTO DE MILICIAS - 02ED/17</t>
  </si>
  <si>
    <t>9788538077565</t>
  </si>
  <si>
    <t>7947369339</t>
  </si>
  <si>
    <t>SO VOCE PODE CURAR SEU CORACAO QUEBRADO</t>
  </si>
  <si>
    <t>9788542216844</t>
  </si>
  <si>
    <t>7947369324</t>
  </si>
  <si>
    <t>BATMAN NOIR - EDUARDO RISSO</t>
  </si>
  <si>
    <t>9788583684237</t>
  </si>
  <si>
    <t>7947369320</t>
  </si>
  <si>
    <t>HOMEM-PASSARO</t>
  </si>
  <si>
    <t>9788575966433</t>
  </si>
  <si>
    <t>7947369311</t>
  </si>
  <si>
    <t>ESSENCIAL - JOAQUIM NABUCO</t>
  </si>
  <si>
    <t>9788563560018</t>
  </si>
  <si>
    <t>7947364905</t>
  </si>
  <si>
    <t>GUIA DO GURU PREGUICOSO, O</t>
  </si>
  <si>
    <t>9788546500079</t>
  </si>
  <si>
    <t>7947300190</t>
  </si>
  <si>
    <t>MINDFULNESS PARA LEIGOS</t>
  </si>
  <si>
    <t>9788550802992</t>
  </si>
  <si>
    <t>7947300173</t>
  </si>
  <si>
    <t>PROVOCANTE - VOL. 1 - PRIMEIRA PARTE</t>
  </si>
  <si>
    <t>9788568056271</t>
  </si>
  <si>
    <t>7947300150</t>
  </si>
  <si>
    <t>AQUELES QUE QUEIMAM LIVROS - 02ED/20</t>
  </si>
  <si>
    <t>9786586683066</t>
  </si>
  <si>
    <t>7947300117</t>
  </si>
  <si>
    <t>MINHOCA DA SORTE, A</t>
  </si>
  <si>
    <t>9788516061722</t>
  </si>
  <si>
    <t>7947300107</t>
  </si>
  <si>
    <t>MACHOES DANCARAM, OS</t>
  </si>
  <si>
    <t>9788501104700</t>
  </si>
  <si>
    <t>7947295791</t>
  </si>
  <si>
    <t>REDESEJO</t>
  </si>
  <si>
    <t>9788592875237</t>
  </si>
  <si>
    <t>7947295764</t>
  </si>
  <si>
    <t>CONTO PARA UMA SO VOZ</t>
  </si>
  <si>
    <t>9786586135008</t>
  </si>
  <si>
    <t>7947295745</t>
  </si>
  <si>
    <t>CONFRARIA DOS ESPADAS, A</t>
  </si>
  <si>
    <t>9788520929971</t>
  </si>
  <si>
    <t>7947201999</t>
  </si>
  <si>
    <t>SPINNING</t>
  </si>
  <si>
    <t>9788595710580</t>
  </si>
  <si>
    <t>7947201992</t>
  </si>
  <si>
    <t>NAO SOU UM ANJO</t>
  </si>
  <si>
    <t>9788563219565</t>
  </si>
  <si>
    <t>7947201988</t>
  </si>
  <si>
    <t>BLUE NIGHTS</t>
  </si>
  <si>
    <t>9788595083561</t>
  </si>
  <si>
    <t>7947201981</t>
  </si>
  <si>
    <t>REIMAGINE SUA VIDA</t>
  </si>
  <si>
    <t>9788531613159</t>
  </si>
  <si>
    <t>7947201977</t>
  </si>
  <si>
    <t>AGONIA DE UM PADRE CASADO</t>
  </si>
  <si>
    <t>9788563137340</t>
  </si>
  <si>
    <t>7947201965</t>
  </si>
  <si>
    <t>HISTORIA POR TRAS DA MUSICA, A</t>
  </si>
  <si>
    <t>9788571670167</t>
  </si>
  <si>
    <t>7947201947</t>
  </si>
  <si>
    <t>ORFANDADES - 03ED/18</t>
  </si>
  <si>
    <t>9788542214055</t>
  </si>
  <si>
    <t>7947201931</t>
  </si>
  <si>
    <t>LIVRO QUINCAS BORBA - MACHADO DE ASSIS</t>
  </si>
  <si>
    <t>9788543229379</t>
  </si>
  <si>
    <t>7947201924</t>
  </si>
  <si>
    <t>PARATY E UMA FESTA: 10 ANOS DE FLIP</t>
  </si>
  <si>
    <t>9788565665001</t>
  </si>
  <si>
    <t>7947201903</t>
  </si>
  <si>
    <t>ALCAR DE SARA</t>
  </si>
  <si>
    <t>9788558490009</t>
  </si>
  <si>
    <t>7947197594</t>
  </si>
  <si>
    <t>SANTOS FORTES</t>
  </si>
  <si>
    <t>9788569474357</t>
  </si>
  <si>
    <t>7947197578</t>
  </si>
  <si>
    <t>DAVID CARDOSO - COL.APLAUSO</t>
  </si>
  <si>
    <t>9788570602657</t>
  </si>
  <si>
    <t>7947197571</t>
  </si>
  <si>
    <t>SOLTEIRA SIM, SOZINHA NUNCA</t>
  </si>
  <si>
    <t>9788576860334</t>
  </si>
  <si>
    <t>7947197555</t>
  </si>
  <si>
    <t>COMEDIAS PARA SE LER NA ESCOLA</t>
  </si>
  <si>
    <t>9788573023510</t>
  </si>
  <si>
    <t>7947197551</t>
  </si>
  <si>
    <t>AMAR, VERBO INTRANSITIVO - IDILIO</t>
  </si>
  <si>
    <t>9788567097251</t>
  </si>
  <si>
    <t>7947197528</t>
  </si>
  <si>
    <t>SEM PAUTA</t>
  </si>
  <si>
    <t>9788598903033</t>
  </si>
  <si>
    <t>7947195111</t>
  </si>
  <si>
    <t>PAPAI E POP EM QUADRINHOS, O - VOL. I</t>
  </si>
  <si>
    <t>9788581743790</t>
  </si>
  <si>
    <t>7947195102</t>
  </si>
  <si>
    <t>AUTOBIOGRAFIA - MINHA VIDA E MINHAS E. COM VERDADE</t>
  </si>
  <si>
    <t>9788560804481</t>
  </si>
  <si>
    <t>7947192585</t>
  </si>
  <si>
    <t>STAR WARS: DOUTORA APHRA - VOL. 03</t>
  </si>
  <si>
    <t>9786555121421</t>
  </si>
  <si>
    <t>7947192574</t>
  </si>
  <si>
    <t>COMANDO E CONTROLE</t>
  </si>
  <si>
    <t>9788535926385</t>
  </si>
  <si>
    <t>7947192569</t>
  </si>
  <si>
    <t>FERNANDO PEIXOTO - COL.APLAUSO</t>
  </si>
  <si>
    <t>9788570607843</t>
  </si>
  <si>
    <t>7947192568</t>
  </si>
  <si>
    <t>PONTO DE MUTACAO,O</t>
  </si>
  <si>
    <t>9788531603099</t>
  </si>
  <si>
    <t>7947192557</t>
  </si>
  <si>
    <t>RICARDO III - (LPM)</t>
  </si>
  <si>
    <t>9788525415844</t>
  </si>
  <si>
    <t>7947192551</t>
  </si>
  <si>
    <t>COMBOIO DE ESPECTROS</t>
  </si>
  <si>
    <t>9788567901916</t>
  </si>
  <si>
    <t>7947192548</t>
  </si>
  <si>
    <t>UM CARTAO PARA VOCE...</t>
  </si>
  <si>
    <t>9788595170537</t>
  </si>
  <si>
    <t>7947192539</t>
  </si>
  <si>
    <t>EFETIVO VARIAVEL</t>
  </si>
  <si>
    <t>9788556520555</t>
  </si>
  <si>
    <t>7947192061</t>
  </si>
  <si>
    <t>QUACK - PATADAS VOADORAS</t>
  </si>
  <si>
    <t>9788582431245</t>
  </si>
  <si>
    <t>7947192055</t>
  </si>
  <si>
    <t>MIELE - O CONTADOR DE HISTORIAS</t>
  </si>
  <si>
    <t>9788568620076</t>
  </si>
  <si>
    <t>7947192053</t>
  </si>
  <si>
    <t>HEBE A BIOGRAFIA</t>
  </si>
  <si>
    <t>9788576849506</t>
  </si>
  <si>
    <t>7947192048</t>
  </si>
  <si>
    <t>QUE FIZERAM COM A SUA SEGUNDA-FEIRA, O?</t>
  </si>
  <si>
    <t>9788566031829</t>
  </si>
  <si>
    <t>7947192043</t>
  </si>
  <si>
    <t>PERSUASAO &amp; INFLUENCIA</t>
  </si>
  <si>
    <t>9788550810799</t>
  </si>
  <si>
    <t>7947192027</t>
  </si>
  <si>
    <t>CORTICO, O - (MELHORAMENTOS)</t>
  </si>
  <si>
    <t>9788506067444</t>
  </si>
  <si>
    <t>7947192023</t>
  </si>
  <si>
    <t>ZEIDE</t>
  </si>
  <si>
    <t>9788542211399</t>
  </si>
  <si>
    <t>7947192007</t>
  </si>
  <si>
    <t>TRISTE FIM DE POLICARPO QUARESMA</t>
  </si>
  <si>
    <t>9788563437082</t>
  </si>
  <si>
    <t>7947191296</t>
  </si>
  <si>
    <t>TOCANDO A DISTANCIA -CURTIS E DIVISION-(CAPA DURA)</t>
  </si>
  <si>
    <t>9788562885303</t>
  </si>
  <si>
    <t>7947191294</t>
  </si>
  <si>
    <t>INVENCIVEL - (CAPA DO FILME)</t>
  </si>
  <si>
    <t>9788539006502</t>
  </si>
  <si>
    <t>7947191277</t>
  </si>
  <si>
    <t>VENDEDOR DE PIPAS, O</t>
  </si>
  <si>
    <t>9786556250298</t>
  </si>
  <si>
    <t>7947191272</t>
  </si>
  <si>
    <t>CORACAO DO YOGA, O - 02ED/18</t>
  </si>
  <si>
    <t>9788568871089</t>
  </si>
  <si>
    <t>7947191263</t>
  </si>
  <si>
    <t>ABDIAS NASCIMENTO - RETRATOS DO BRASIL NEGRO</t>
  </si>
  <si>
    <t>9788587478351</t>
  </si>
  <si>
    <t>7947191255</t>
  </si>
  <si>
    <t>PERGUNTAS DA HISTORIA - POEMAS</t>
  </si>
  <si>
    <t>9788593058998</t>
  </si>
  <si>
    <t>7947191241</t>
  </si>
  <si>
    <t>BARBA ENSOPADA DE SANGUE</t>
  </si>
  <si>
    <t>9788535921878</t>
  </si>
  <si>
    <t>7947191237</t>
  </si>
  <si>
    <t>RECEITA PARA SE FAZER UM MONSTRO - 02ED/17</t>
  </si>
  <si>
    <t>9788501107749</t>
  </si>
  <si>
    <t>7947191232</t>
  </si>
  <si>
    <t>CINEMA PURGATORIO - VOL. 02</t>
  </si>
  <si>
    <t>7947191229</t>
  </si>
  <si>
    <t>AJIN: DEMI-HUMAN - VOL. 11</t>
  </si>
  <si>
    <t>9788542613391</t>
  </si>
  <si>
    <t>7947191204</t>
  </si>
  <si>
    <t>HAMMERSTEIN OU A OBSTINACAO</t>
  </si>
  <si>
    <t>9788535914771</t>
  </si>
  <si>
    <t>7947190379</t>
  </si>
  <si>
    <t>HIDRICO</t>
  </si>
  <si>
    <t>9788563137722</t>
  </si>
  <si>
    <t>7947190369</t>
  </si>
  <si>
    <t>CRONICAS PARA LER NA ESCOLA - KLEDIR RAMIL</t>
  </si>
  <si>
    <t>9788539005291</t>
  </si>
  <si>
    <t>7947190366</t>
  </si>
  <si>
    <t>ALGUEM, NINGUEM</t>
  </si>
  <si>
    <t>9788592875251</t>
  </si>
  <si>
    <t>7947190335</t>
  </si>
  <si>
    <t>COMO SE ESCREVE A HISTORIA</t>
  </si>
  <si>
    <t>9789724414805</t>
  </si>
  <si>
    <t>7947190328</t>
  </si>
  <si>
    <t>NOVO LOBO SOLITARIO - VOL. 09</t>
  </si>
  <si>
    <t>9788542611854</t>
  </si>
  <si>
    <t>7947190325</t>
  </si>
  <si>
    <t>EM NOME DOS PAIS</t>
  </si>
  <si>
    <t>9788551001592</t>
  </si>
  <si>
    <t>7947190315</t>
  </si>
  <si>
    <t>BATMAN - METAL - VOL. 01</t>
  </si>
  <si>
    <t>9788542612370</t>
  </si>
  <si>
    <t>7947190313</t>
  </si>
  <si>
    <t>NOVA HISTORIA DAS MULHERES NO BRASIL</t>
  </si>
  <si>
    <t>9788572447300</t>
  </si>
  <si>
    <t>7947190102</t>
  </si>
  <si>
    <t>ORANGOTANGO MARXISTA, O</t>
  </si>
  <si>
    <t>9788556520654</t>
  </si>
  <si>
    <t>7947190024</t>
  </si>
  <si>
    <t>PANTERA NEGRA: VINGADORES DO NOVO MUNDO-LIVRO 2</t>
  </si>
  <si>
    <t>9788542619003</t>
  </si>
  <si>
    <t>7947190016</t>
  </si>
  <si>
    <t>100 FRASES DE ICAMI TIBA</t>
  </si>
  <si>
    <t>9788582110737</t>
  </si>
  <si>
    <t>7947190007</t>
  </si>
  <si>
    <t>VIDA DE PHILIP K. DICK, A</t>
  </si>
  <si>
    <t>9788555030093</t>
  </si>
  <si>
    <t>7947185951</t>
  </si>
  <si>
    <t>AUTO ESCRITURAS PERFORMATIVAS</t>
  </si>
  <si>
    <t>9788527311021</t>
  </si>
  <si>
    <t>7947185932</t>
  </si>
  <si>
    <t>DESPACHO</t>
  </si>
  <si>
    <t>9788582432327</t>
  </si>
  <si>
    <t>7947185794</t>
  </si>
  <si>
    <t>MALDITO SERTAO EM QUADRINHOS</t>
  </si>
  <si>
    <t>9788555640346</t>
  </si>
  <si>
    <t>7947185792</t>
  </si>
  <si>
    <t>CAPITAO AMERICA - NOVAS ORDENS MUNDIAIS</t>
  </si>
  <si>
    <t>7947185757</t>
  </si>
  <si>
    <t>UM PRESENTE PARA MINHA AVO</t>
  </si>
  <si>
    <t>9788576832065</t>
  </si>
  <si>
    <t>7947185750</t>
  </si>
  <si>
    <t>CAMPO DOS MILAGRES</t>
  </si>
  <si>
    <t>9788543101811</t>
  </si>
  <si>
    <t>7947185742</t>
  </si>
  <si>
    <t>REPUBLICA DOS MENTECAPTOS</t>
  </si>
  <si>
    <t>9788581304168</t>
  </si>
  <si>
    <t>7947185736</t>
  </si>
  <si>
    <t>AINDA BEM QUE EU NAO DEI</t>
  </si>
  <si>
    <t>9788582300671</t>
  </si>
  <si>
    <t>7947185716</t>
  </si>
  <si>
    <t>POESIA COM RAPADURA</t>
  </si>
  <si>
    <t>9788568941058</t>
  </si>
  <si>
    <t>7947185709</t>
  </si>
  <si>
    <t>SENHOR DO SETIMO TRONO, O</t>
  </si>
  <si>
    <t>9788550303512</t>
  </si>
  <si>
    <t>7947185696</t>
  </si>
  <si>
    <t>CEM MELHORES POEMAS BRASILEIROS DO SECULO, OS</t>
  </si>
  <si>
    <t>9788573023718</t>
  </si>
  <si>
    <t>7947180469</t>
  </si>
  <si>
    <t>ROGERIA: UMA MULHER E MAIS UM POUCO</t>
  </si>
  <si>
    <t>9788556080141</t>
  </si>
  <si>
    <t>7947180465</t>
  </si>
  <si>
    <t>ROSA DE VERSALHES - VOL. 04</t>
  </si>
  <si>
    <t>9788545710653</t>
  </si>
  <si>
    <t>7947180441</t>
  </si>
  <si>
    <t>CAUSA E ORIGEM DOS NOSSOS MALES</t>
  </si>
  <si>
    <t>9788595440944</t>
  </si>
  <si>
    <t>7947180421</t>
  </si>
  <si>
    <t>DESTA TERRA NADA VAI SOBRAR, A NAO SER .......</t>
  </si>
  <si>
    <t>9788526024366</t>
  </si>
  <si>
    <t>7947180361</t>
  </si>
  <si>
    <t>SEIS ROTINAS DAS PESSOAS BEM-SUCEDIDAS, AS</t>
  </si>
  <si>
    <t>9788531613173</t>
  </si>
  <si>
    <t>7947180352</t>
  </si>
  <si>
    <t>CORAGEM O PRAZ. VIVER PERIGOSAMENTE</t>
  </si>
  <si>
    <t>9788531606953</t>
  </si>
  <si>
    <t>7947180344</t>
  </si>
  <si>
    <t>CACADOR DE SI MESMO, O</t>
  </si>
  <si>
    <t>9788542808483</t>
  </si>
  <si>
    <t>7947180333</t>
  </si>
  <si>
    <t>DIARIO DE UMA SONHADORA</t>
  </si>
  <si>
    <t>9788587740106</t>
  </si>
  <si>
    <t>7947180328</t>
  </si>
  <si>
    <t>ENQUANTO OS DENTES</t>
  </si>
  <si>
    <t>9788593828300</t>
  </si>
  <si>
    <t>7947180312</t>
  </si>
  <si>
    <t>LEITURAS DE JOCY</t>
  </si>
  <si>
    <t>9788550403632</t>
  </si>
  <si>
    <t>7947176179</t>
  </si>
  <si>
    <t>SEGREDO DA MULHER DE SUCESSO, O</t>
  </si>
  <si>
    <t>9788537010440</t>
  </si>
  <si>
    <t>7947176170</t>
  </si>
  <si>
    <t>MOTIVOS PARA SORRIR</t>
  </si>
  <si>
    <t>9788567028927</t>
  </si>
  <si>
    <t>7947176158</t>
  </si>
  <si>
    <t>COISAS QUE OS HOMENS NAO ENTENDEM</t>
  </si>
  <si>
    <t>9788535902112</t>
  </si>
  <si>
    <t>7947176150</t>
  </si>
  <si>
    <t>ANDARILHO DAS SOMBRAS, O</t>
  </si>
  <si>
    <t>9788562942600</t>
  </si>
  <si>
    <t>7947176134</t>
  </si>
  <si>
    <t>PRESOS NO PARAISO</t>
  </si>
  <si>
    <t>9788542209877</t>
  </si>
  <si>
    <t>7947176125</t>
  </si>
  <si>
    <t>OUTRO LADO DA CIDADE, O</t>
  </si>
  <si>
    <t>9788568766026</t>
  </si>
  <si>
    <t>7947176109</t>
  </si>
  <si>
    <t>SENSACIONALISTA</t>
  </si>
  <si>
    <t>9788581743035</t>
  </si>
  <si>
    <t>7947176102</t>
  </si>
  <si>
    <t>TEMPO E CONTRATEMPO</t>
  </si>
  <si>
    <t>9788540000000</t>
  </si>
  <si>
    <t>7947176079</t>
  </si>
  <si>
    <t>ASSIM FALAVA ZARATUSTRA</t>
  </si>
  <si>
    <t>9788575324349</t>
  </si>
  <si>
    <t>7947176062</t>
  </si>
  <si>
    <t>AVENTURAS DE BATMAN, AS</t>
  </si>
  <si>
    <t>9788579026126</t>
  </si>
  <si>
    <t>7947176057</t>
  </si>
  <si>
    <t>TIO PATINHAS E PATO DONALD: O T. DOS DEZ AVATARES</t>
  </si>
  <si>
    <t>9788542628586</t>
  </si>
  <si>
    <t>7947176033</t>
  </si>
  <si>
    <t>MY TAKE ON ME (A-HA)</t>
  </si>
  <si>
    <t>9788562409936</t>
  </si>
  <si>
    <t>7947141395</t>
  </si>
  <si>
    <t>GRANDES FRASES</t>
  </si>
  <si>
    <t>9788577225385</t>
  </si>
  <si>
    <t>7947141384</t>
  </si>
  <si>
    <t>COMO SE LIVRAR DO QUE E. SUA V. V. JOGO SEU FAVOR</t>
  </si>
  <si>
    <t>9788545203230</t>
  </si>
  <si>
    <t>7947141163</t>
  </si>
  <si>
    <t>PODER DA AUTORRESPONSABILIDADE, O - MINI</t>
  </si>
  <si>
    <t>9788545202219</t>
  </si>
  <si>
    <t>7947141139</t>
  </si>
  <si>
    <t>NAO SE HUMILHA, NAO</t>
  </si>
  <si>
    <t>9788551006092</t>
  </si>
  <si>
    <t>7947141131</t>
  </si>
  <si>
    <t>ABRACE!</t>
  </si>
  <si>
    <t>9788582306086</t>
  </si>
  <si>
    <t>7947141124</t>
  </si>
  <si>
    <t>KARMA E REENCARNACAO - A SABEDORIA DE YOGANANDA</t>
  </si>
  <si>
    <t>9788531515699</t>
  </si>
  <si>
    <t>7947141115</t>
  </si>
  <si>
    <t>FATOR ALFA</t>
  </si>
  <si>
    <t>9788582301302</t>
  </si>
  <si>
    <t>7947137040</t>
  </si>
  <si>
    <t>CODIGO DE DEUS, O</t>
  </si>
  <si>
    <t>9788531609268</t>
  </si>
  <si>
    <t>7947137036</t>
  </si>
  <si>
    <t>EMPATIA - (GMT)</t>
  </si>
  <si>
    <t>9788543108544</t>
  </si>
  <si>
    <t>7947137013</t>
  </si>
  <si>
    <t>AUTORREALIZACAO PELO AMOR</t>
  </si>
  <si>
    <t>9788579220043</t>
  </si>
  <si>
    <t>7947137009</t>
  </si>
  <si>
    <t>LIVRO QUE VOCE GOSTARIA QUE SEUS PAIS TIVESSEM LID</t>
  </si>
  <si>
    <t>9788584391608</t>
  </si>
  <si>
    <t>7947136987</t>
  </si>
  <si>
    <t>MEMORIAS DE LIDERES DA ALTA GESTAO</t>
  </si>
  <si>
    <t>9788594552297</t>
  </si>
  <si>
    <t>7947136963</t>
  </si>
  <si>
    <t>SEGUNDA VIDA - UM GUIA PARA A MULHER MADURA</t>
  </si>
  <si>
    <t>9788563341129</t>
  </si>
  <si>
    <t>7947136957</t>
  </si>
  <si>
    <t>PAI DE ELITE</t>
  </si>
  <si>
    <t>9788581744254</t>
  </si>
  <si>
    <t>7947136949</t>
  </si>
  <si>
    <t>ESTOU BEM - 7 PASSOS PARA UMA VIDA FELIZ</t>
  </si>
  <si>
    <t>9788564658080</t>
  </si>
  <si>
    <t>7947136923</t>
  </si>
  <si>
    <t>PAI DE MENINA</t>
  </si>
  <si>
    <t>9788542213683</t>
  </si>
  <si>
    <t>7947136919</t>
  </si>
  <si>
    <t>ARTE DE VIVER, A</t>
  </si>
  <si>
    <t>9788595082342</t>
  </si>
  <si>
    <t>7947136909</t>
  </si>
  <si>
    <t>NASCI PARA ISSO - COMO ENCONTRAR O TRBALHO IDEAL</t>
  </si>
  <si>
    <t>9788582850589</t>
  </si>
  <si>
    <t>7946268962</t>
  </si>
  <si>
    <t>Medo Líquido Zygmunt Bauman</t>
  </si>
  <si>
    <t>9788537800485</t>
  </si>
  <si>
    <t>7945649739</t>
  </si>
  <si>
    <t>BOX - OBRAS DE MARIO DE ANDRADE</t>
  </si>
  <si>
    <t>9788542811131</t>
  </si>
  <si>
    <t>7945649724</t>
  </si>
  <si>
    <t>GUERRA E PAZ   VOL. 4</t>
  </si>
  <si>
    <t>9788525416742</t>
  </si>
  <si>
    <t>7945649703</t>
  </si>
  <si>
    <t>CEM GRAMAS DE BUDA</t>
  </si>
  <si>
    <t>9788582055847</t>
  </si>
  <si>
    <t>7945648462</t>
  </si>
  <si>
    <t>COACH DA GRATIDAO FINANCEIRA</t>
  </si>
  <si>
    <t>9788582891858</t>
  </si>
  <si>
    <t>7945648435</t>
  </si>
  <si>
    <t>CARTAS PRA PEPITA</t>
  </si>
  <si>
    <t>9786580637041</t>
  </si>
  <si>
    <t>7945645380</t>
  </si>
  <si>
    <t>AZAR O SEU</t>
  </si>
  <si>
    <t>9788564850361</t>
  </si>
  <si>
    <t>7945645352</t>
  </si>
  <si>
    <t>TEATRO DE MACHADO DE ASSIS</t>
  </si>
  <si>
    <t>9788572327565</t>
  </si>
  <si>
    <t>7945645310</t>
  </si>
  <si>
    <t>RAINHA DOS CARCERES DA GRECIA, A</t>
  </si>
  <si>
    <t>9788535906820</t>
  </si>
  <si>
    <t>7945069575</t>
  </si>
  <si>
    <t>BASICO EM TESOURARIA - ROTINAS PROC. OPER.-02ED/19</t>
  </si>
  <si>
    <t>9788539627219</t>
  </si>
  <si>
    <t>7945069552</t>
  </si>
  <si>
    <t>REGRA N.01</t>
  </si>
  <si>
    <t>9788576841579</t>
  </si>
  <si>
    <t>7945069532</t>
  </si>
  <si>
    <t>ARTE DA GUERRA , A - BOLSO</t>
  </si>
  <si>
    <t>9788560018079</t>
  </si>
  <si>
    <t>7899300945</t>
  </si>
  <si>
    <t>THE BLACK MOUTAIN ED 2</t>
  </si>
  <si>
    <t>9788466815888</t>
  </si>
  <si>
    <t>7893908485</t>
  </si>
  <si>
    <t>QUANDO A LUA TOMOU CHA DE SUMICO</t>
  </si>
  <si>
    <t>9786587904023</t>
  </si>
  <si>
    <t>7893907827</t>
  </si>
  <si>
    <t>DRACULA APAIXONADO</t>
  </si>
  <si>
    <t>9788501092045</t>
  </si>
  <si>
    <t>7893902579</t>
  </si>
  <si>
    <t>EUROPA EM GUERRA, A - 1939-1945</t>
  </si>
  <si>
    <t>9789724414454</t>
  </si>
  <si>
    <t>7893902521</t>
  </si>
  <si>
    <t>CLINICA MEDICA - 05ED/19</t>
  </si>
  <si>
    <t>9788582715826</t>
  </si>
  <si>
    <t>7893902504</t>
  </si>
  <si>
    <t>SALARIO, PRECO E LUCRO - 02ED/20</t>
  </si>
  <si>
    <t>9786556600093</t>
  </si>
  <si>
    <t>7893902486</t>
  </si>
  <si>
    <t>BATMAN   MEU PRIMEIRO LIVRO QUEBRA-CABECAS</t>
  </si>
  <si>
    <t>9788506084489</t>
  </si>
  <si>
    <t>7893901153</t>
  </si>
  <si>
    <t>QUESTOES POL.MED.TRAB.PAN.DO.CORONAVIRUS - 01ED/20</t>
  </si>
  <si>
    <t>9786558830153</t>
  </si>
  <si>
    <t>7893901105</t>
  </si>
  <si>
    <t>MAQUINACOES: ARTISTAS, MAQ. E A INVE. DO COTIDIANO</t>
  </si>
  <si>
    <t>9788568657119</t>
  </si>
  <si>
    <t>7893901033</t>
  </si>
  <si>
    <t>CURSO DE DIREITO CIVIL BRASILEIRO -VOL.01-38ED/21</t>
  </si>
  <si>
    <t>9786555590449</t>
  </si>
  <si>
    <t>7893900998</t>
  </si>
  <si>
    <t>PECA!</t>
  </si>
  <si>
    <t>9788557173644</t>
  </si>
  <si>
    <t>7893900986</t>
  </si>
  <si>
    <t>SANTUARIO (VOL. 4 DESAPARECIDOS)</t>
  </si>
  <si>
    <t>9788501088208</t>
  </si>
  <si>
    <t>7893900979</t>
  </si>
  <si>
    <t>LIVRO DA MITOLOGIA, O - (MARTIN CLARET)</t>
  </si>
  <si>
    <t>9788544000984</t>
  </si>
  <si>
    <t>7893900971</t>
  </si>
  <si>
    <t>COMO AS GIGANTES CAEM - (ALTA BOOKS)</t>
  </si>
  <si>
    <t>9788550806884</t>
  </si>
  <si>
    <t>7893900964</t>
  </si>
  <si>
    <t>DE CABECA BAIXA</t>
  </si>
  <si>
    <t>9788535719208</t>
  </si>
  <si>
    <t>7893900953</t>
  </si>
  <si>
    <t>CINCO JULIAS</t>
  </si>
  <si>
    <t>9788555340901</t>
  </si>
  <si>
    <t>7893900900</t>
  </si>
  <si>
    <t>HOOPONOPONO - UM M.S. E E.P.NOS L. DO P.DA MEMORIA</t>
  </si>
  <si>
    <t>9786557130322</t>
  </si>
  <si>
    <t>7893900896</t>
  </si>
  <si>
    <t>DAMA DO COLISEU, A - 02ED/21</t>
  </si>
  <si>
    <t>9786556860091</t>
  </si>
  <si>
    <t>7893900861</t>
  </si>
  <si>
    <t>COMO LIDAR COM A TEIMOSIA DE SEU FILHO - NOVA EDIC</t>
  </si>
  <si>
    <t>9788524305672</t>
  </si>
  <si>
    <t>7893900742</t>
  </si>
  <si>
    <t>MULHER-GATO - VOL. 04</t>
  </si>
  <si>
    <t>9786559601066</t>
  </si>
  <si>
    <t>7893900737</t>
  </si>
  <si>
    <t>FLORESTA ENCANTADA - UNICORNIO</t>
  </si>
  <si>
    <t>9788543220642</t>
  </si>
  <si>
    <t>7893900725</t>
  </si>
  <si>
    <t>PASSAPORTE DA LEITURA - LARANJA</t>
  </si>
  <si>
    <t>9786586181630</t>
  </si>
  <si>
    <t>7893900718</t>
  </si>
  <si>
    <t>SIMPLESMENTE CHARLI</t>
  </si>
  <si>
    <t>9786588131169</t>
  </si>
  <si>
    <t>7893900683</t>
  </si>
  <si>
    <t>CASO DA MENINA SONHADORA, O</t>
  </si>
  <si>
    <t>9788578886110</t>
  </si>
  <si>
    <t>7893900487</t>
  </si>
  <si>
    <t>INTERESSE PELAS COISAS, O</t>
  </si>
  <si>
    <t>9788592579098</t>
  </si>
  <si>
    <t>7893900469</t>
  </si>
  <si>
    <t>LEI DA ARBITRAGEM VOLUNTARIA - COMENTADA</t>
  </si>
  <si>
    <t>9789724053684</t>
  </si>
  <si>
    <t>7893900462</t>
  </si>
  <si>
    <t>CLARIVIDENCIA - 02ED/18</t>
  </si>
  <si>
    <t>9788579220968</t>
  </si>
  <si>
    <t>7893900446</t>
  </si>
  <si>
    <t>DIREITO DA UNIAO - 06ED/10</t>
  </si>
  <si>
    <t>9789724043869</t>
  </si>
  <si>
    <t>7893900402</t>
  </si>
  <si>
    <t>THE SONNETS OF WILLIAM SHAKESPEARE E OS SONETOS DE</t>
  </si>
  <si>
    <t>9788544002056</t>
  </si>
  <si>
    <t>7893900385</t>
  </si>
  <si>
    <t>FILOSOFIA - UMA INICIACAO EM PEQUENAS LICOES</t>
  </si>
  <si>
    <t>9788503009164</t>
  </si>
  <si>
    <t>7893900357</t>
  </si>
  <si>
    <t>QUE E PRECISO SABER SOBRE A CRISMA, O</t>
  </si>
  <si>
    <t>9788572005838</t>
  </si>
  <si>
    <t>7893900342</t>
  </si>
  <si>
    <t>PODERES PARANORMAIS: COMO A CIENCIA EXPLICA A PARA</t>
  </si>
  <si>
    <t>9788577012466</t>
  </si>
  <si>
    <t>7893900329</t>
  </si>
  <si>
    <t>CONTRADICAO HUMANA, A</t>
  </si>
  <si>
    <t>9788575963357</t>
  </si>
  <si>
    <t>7893900323</t>
  </si>
  <si>
    <t>VIAGEM PITORESCA E HISTOR. AO BRASIL - (ITATIAIA)</t>
  </si>
  <si>
    <t>9788531903779</t>
  </si>
  <si>
    <t>7893900319</t>
  </si>
  <si>
    <t>EU AMO O LOUIS</t>
  </si>
  <si>
    <t>9788576847175</t>
  </si>
  <si>
    <t>7893900310</t>
  </si>
  <si>
    <t>PANDEMIA E AGRONEGOCIO</t>
  </si>
  <si>
    <t>9786587235059</t>
  </si>
  <si>
    <t>7893900296</t>
  </si>
  <si>
    <t>IT GIRL: GAROTA PROBLEMA (VOL. 1)</t>
  </si>
  <si>
    <t>9788501078766</t>
  </si>
  <si>
    <t>7893900285</t>
  </si>
  <si>
    <t>RICHARD WAGNER - E TANNHAUSER EM PARIS-(BILINGUE)</t>
  </si>
  <si>
    <t>9788582171851</t>
  </si>
  <si>
    <t>7893900279</t>
  </si>
  <si>
    <t>ADEUS, MEIAO</t>
  </si>
  <si>
    <t>9788541810623</t>
  </si>
  <si>
    <t>7893900273</t>
  </si>
  <si>
    <t>BELO - O PATINHO AMARELO</t>
  </si>
  <si>
    <t>9788545559559</t>
  </si>
  <si>
    <t>7893900256</t>
  </si>
  <si>
    <t>DIREITO DOS POVOS, O - 02ED/19</t>
  </si>
  <si>
    <t>9788580633818</t>
  </si>
  <si>
    <t>7893900242</t>
  </si>
  <si>
    <t>MEU AVO CHINES</t>
  </si>
  <si>
    <t>9788578882426</t>
  </si>
  <si>
    <t>7893900239</t>
  </si>
  <si>
    <t>FUNDAMENTOS EM SAUDE BUCAL COLETIVA</t>
  </si>
  <si>
    <t>9788599977897</t>
  </si>
  <si>
    <t>7893895893</t>
  </si>
  <si>
    <t>TERRA FORMARS - VOL.16</t>
  </si>
  <si>
    <t>9788545702610</t>
  </si>
  <si>
    <t>7893895869</t>
  </si>
  <si>
    <t>DORA, A AVENTUREIRA - MEU PRIMEIRO LIVRO QUEBRA-CA</t>
  </si>
  <si>
    <t>9788506078846</t>
  </si>
  <si>
    <t>7893895825</t>
  </si>
  <si>
    <t>PLAQUETAS DA OFICINA</t>
  </si>
  <si>
    <t>9788570600202</t>
  </si>
  <si>
    <t>7893895066</t>
  </si>
  <si>
    <t>ILUMINADO, O</t>
  </si>
  <si>
    <t>9788581050485</t>
  </si>
  <si>
    <t>7893895044</t>
  </si>
  <si>
    <t>NEVE</t>
  </si>
  <si>
    <t>9788535909227</t>
  </si>
  <si>
    <t>7893894975</t>
  </si>
  <si>
    <t>ASSASSINS CRED - LAST DESCENDANTS</t>
  </si>
  <si>
    <t>9788501107701</t>
  </si>
  <si>
    <t>7893891590</t>
  </si>
  <si>
    <t>ROMEU E JULIETA EM QUADRINHOS</t>
  </si>
  <si>
    <t>9788594318398</t>
  </si>
  <si>
    <t>7893891230</t>
  </si>
  <si>
    <t>TM - LENDAS BRASILEIRAS - UIRAPURU</t>
  </si>
  <si>
    <t>9788539422197</t>
  </si>
  <si>
    <t>7893891213</t>
  </si>
  <si>
    <t>BORA ENRIQUECER</t>
  </si>
  <si>
    <t>9788550304540</t>
  </si>
  <si>
    <t>7893891131</t>
  </si>
  <si>
    <t>FUGIR PARA ADIANTE - (7275)</t>
  </si>
  <si>
    <t>9788594347275</t>
  </si>
  <si>
    <t>7893891123</t>
  </si>
  <si>
    <t>VAMOS JOGAR XADREZ!</t>
  </si>
  <si>
    <t>9788537644805</t>
  </si>
  <si>
    <t>7893890365</t>
  </si>
  <si>
    <t>MAGNIFICA MS. MARVEL, A - VOL. 02</t>
  </si>
  <si>
    <t>9786555123296</t>
  </si>
  <si>
    <t>7893890295</t>
  </si>
  <si>
    <t>AVIAOZINHO, O</t>
  </si>
  <si>
    <t>9788592689612</t>
  </si>
  <si>
    <t>7893890280</t>
  </si>
  <si>
    <t>LA NO MEU QUINTAL</t>
  </si>
  <si>
    <t>9788575966464</t>
  </si>
  <si>
    <t>7893890269</t>
  </si>
  <si>
    <t>BONEQUINHO DE PANO, O</t>
  </si>
  <si>
    <t>9788580633757</t>
  </si>
  <si>
    <t>7893890248</t>
  </si>
  <si>
    <t>NATUREZA HUMANA - JUSTICA VS PODER</t>
  </si>
  <si>
    <t>9788578277932</t>
  </si>
  <si>
    <t>7893890210</t>
  </si>
  <si>
    <t>CUIDADO! SEU PRINCIPE PODE SER UMA CINDERELA</t>
  </si>
  <si>
    <t>9788576844655</t>
  </si>
  <si>
    <t>7893890205</t>
  </si>
  <si>
    <t>MOISES: O PROFETA FUNDADOR - VOL. 2</t>
  </si>
  <si>
    <t>9788528608502</t>
  </si>
  <si>
    <t>7893890195</t>
  </si>
  <si>
    <t>VAMOS BRINCAR ?</t>
  </si>
  <si>
    <t>9788520458419</t>
  </si>
  <si>
    <t>7893890185</t>
  </si>
  <si>
    <t>ONCOPLASTIA E RECONSTRUCAO MAMARIA</t>
  </si>
  <si>
    <t>9788583690221</t>
  </si>
  <si>
    <t>7893890178</t>
  </si>
  <si>
    <t>VALENTE - VOL. 06 - POR VOCE</t>
  </si>
  <si>
    <t>9786555123883</t>
  </si>
  <si>
    <t>7893890159</t>
  </si>
  <si>
    <t>LEIS, AS - VOL. I</t>
  </si>
  <si>
    <t>9789724411941</t>
  </si>
  <si>
    <t>7893890118</t>
  </si>
  <si>
    <t>AVENTURAS DO MUNDO QUEBRA-CABECA II:POLI, A PRINCE</t>
  </si>
  <si>
    <t>9788537640838</t>
  </si>
  <si>
    <t>7893890105</t>
  </si>
  <si>
    <t>IT GIRL: GAROTA EM TENTACAO (VOL. 6)</t>
  </si>
  <si>
    <t>9788501086129</t>
  </si>
  <si>
    <t>7893888034</t>
  </si>
  <si>
    <t>CONSULTA FISCAL - 01ED/18</t>
  </si>
  <si>
    <t>9788539203970</t>
  </si>
  <si>
    <t>7893887984</t>
  </si>
  <si>
    <t>VOCE SEMPRE GANHA</t>
  </si>
  <si>
    <t>9788577224982</t>
  </si>
  <si>
    <t>7893887884</t>
  </si>
  <si>
    <t>ONDE COMECA A HISTORIA?</t>
  </si>
  <si>
    <t>9788574125329</t>
  </si>
  <si>
    <t>7893886562</t>
  </si>
  <si>
    <t>SEM CLIMA PARA O AMOR</t>
  </si>
  <si>
    <t>9788563420671</t>
  </si>
  <si>
    <t>7893886521</t>
  </si>
  <si>
    <t>CORACAO E ALMA</t>
  </si>
  <si>
    <t>9788567861210</t>
  </si>
  <si>
    <t>7893886475</t>
  </si>
  <si>
    <t>CALVIN E HAROLDO 6 - A HORA DA VINGANCA</t>
  </si>
  <si>
    <t>9788576163336</t>
  </si>
  <si>
    <t>7893876066</t>
  </si>
  <si>
    <t>ESPINHOS DO SILENCIO</t>
  </si>
  <si>
    <t>9788537010549</t>
  </si>
  <si>
    <t>7893870472</t>
  </si>
  <si>
    <t>LIVRAO DA PENELOPE, O</t>
  </si>
  <si>
    <t>9788574063980</t>
  </si>
  <si>
    <t>7893869813</t>
  </si>
  <si>
    <t>11 MAIORES LATERAIS DO FUTEBOL BRASILEIRO, OS</t>
  </si>
  <si>
    <t>9788572444651</t>
  </si>
  <si>
    <t>7893869185</t>
  </si>
  <si>
    <t>FABULOSOS VINGADORES - A SOMBRA VERMELHA</t>
  </si>
  <si>
    <t>9788583681236</t>
  </si>
  <si>
    <t>7893869128</t>
  </si>
  <si>
    <t>NATIVITAS-ASTROLOGICAL STUDIES-V.1</t>
  </si>
  <si>
    <t>9788585464011</t>
  </si>
  <si>
    <t>7893869045</t>
  </si>
  <si>
    <t>AVENTURAS DO CARA DE MACACO 2- PRENDAM RESPIRACAO</t>
  </si>
  <si>
    <t>9788539500383</t>
  </si>
  <si>
    <t>7893868846</t>
  </si>
  <si>
    <t>FERIAS COM SORVETE</t>
  </si>
  <si>
    <t>9788574067865</t>
  </si>
  <si>
    <t>7893855812</t>
  </si>
  <si>
    <t>APERTE E OUCA - AU AU</t>
  </si>
  <si>
    <t>9788537617595</t>
  </si>
  <si>
    <t>7893855518</t>
  </si>
  <si>
    <t>STEVE JOBS - (MODERNA)</t>
  </si>
  <si>
    <t>9781909221239</t>
  </si>
  <si>
    <t>7893855074</t>
  </si>
  <si>
    <t>ASSASSINS CREED - BARBA NEGRA-O DIARIO PERDIDO</t>
  </si>
  <si>
    <t>9788501092724</t>
  </si>
  <si>
    <t>7892472504</t>
  </si>
  <si>
    <t>o Riso</t>
  </si>
  <si>
    <t>9786581275112</t>
  </si>
  <si>
    <t>7892472407</t>
  </si>
  <si>
    <t>Barbie: Uma turma especial</t>
  </si>
  <si>
    <t>9786555001327</t>
  </si>
  <si>
    <t>7892472302</t>
  </si>
  <si>
    <t>Teorias da Personalidade</t>
  </si>
  <si>
    <t>9786555580037</t>
  </si>
  <si>
    <t>7892472285</t>
  </si>
  <si>
    <t>Top Notch Fundamentals Student Book with MyEnglishLab - 03Ed/21</t>
  </si>
  <si>
    <t>9780133542752</t>
  </si>
  <si>
    <t>7892472250</t>
  </si>
  <si>
    <t>Multiparentalidade: Efeitos No Direito De Família</t>
  </si>
  <si>
    <t>9786555152180</t>
  </si>
  <si>
    <t>7892472019</t>
  </si>
  <si>
    <t>Evangelho Segundo o Espiritismo, O</t>
  </si>
  <si>
    <t>9786586112122</t>
  </si>
  <si>
    <t>7892471942</t>
  </si>
  <si>
    <t>Porto Alegre</t>
  </si>
  <si>
    <t>9786581275105</t>
  </si>
  <si>
    <t>7892471908</t>
  </si>
  <si>
    <t>Assassins Creed Valhalla: Canção da Glória</t>
  </si>
  <si>
    <t>9786555353136</t>
  </si>
  <si>
    <t>7892471881</t>
  </si>
  <si>
    <t>Rosa Luxemburgo e a Reinvenção da Política</t>
  </si>
  <si>
    <t>9786557170441</t>
  </si>
  <si>
    <t>7892471757</t>
  </si>
  <si>
    <t>Box - Franz Kafka</t>
  </si>
  <si>
    <t>9788542812077</t>
  </si>
  <si>
    <t>7892464545</t>
  </si>
  <si>
    <t>Imposto Sobre a Renda - 04Ed/21</t>
  </si>
  <si>
    <t>9786558130086</t>
  </si>
  <si>
    <t>7892464447</t>
  </si>
  <si>
    <t>O ATLÂNTICO EM MOVIMENTO</t>
  </si>
  <si>
    <t>9788571606081</t>
  </si>
  <si>
    <t>7892464372</t>
  </si>
  <si>
    <t>Agnes Heller</t>
  </si>
  <si>
    <t>9788532615879</t>
  </si>
  <si>
    <t>7892464260</t>
  </si>
  <si>
    <t>Revolução da Longevidade, A</t>
  </si>
  <si>
    <t>9786586049220</t>
  </si>
  <si>
    <t>7892464249</t>
  </si>
  <si>
    <t>Moderno, Modernidade e Modernizacao - vol. 3</t>
  </si>
  <si>
    <t>9788571606609</t>
  </si>
  <si>
    <t>7892464048</t>
  </si>
  <si>
    <t>Nunca Diga Não a um Duque</t>
  </si>
  <si>
    <t>9786559330126</t>
  </si>
  <si>
    <t>7888800318</t>
  </si>
  <si>
    <t>SERIE MBA GESTAO DE PESSOAS - GESTAO POR COMPETE01</t>
  </si>
  <si>
    <t>9788521629177</t>
  </si>
  <si>
    <t>7885140006</t>
  </si>
  <si>
    <t>SERIE MBA GESTAO DE PESSOAS - CLIMA ORGANIZACION01</t>
  </si>
  <si>
    <t>9788521621751</t>
  </si>
  <si>
    <t>7882833265</t>
  </si>
  <si>
    <t>TEORIA DA EXPL. SOCIALISMO-COMUNISMO, A - 02ED/10</t>
  </si>
  <si>
    <t>9788562816123</t>
  </si>
  <si>
    <t>7882833247</t>
  </si>
  <si>
    <t>ARTIMANHAS DO NAPOLEAO: E OUTRAS BAT. COTIDIANAS</t>
  </si>
  <si>
    <t>9788564406582</t>
  </si>
  <si>
    <t>7882833224</t>
  </si>
  <si>
    <t>TOQUES SUTIS</t>
  </si>
  <si>
    <t>9788532305985</t>
  </si>
  <si>
    <t>7882832293</t>
  </si>
  <si>
    <t>VANGO: ENTRE O CEU E A TERRA</t>
  </si>
  <si>
    <t>9788506077481</t>
  </si>
  <si>
    <t>7882832277</t>
  </si>
  <si>
    <t>MONSIEUR VIEUX BOIS</t>
  </si>
  <si>
    <t>9788550407692</t>
  </si>
  <si>
    <t>7882832190</t>
  </si>
  <si>
    <t>CONFLITOS DA VIDA REAL - 02ED/05</t>
  </si>
  <si>
    <t>9788536306322</t>
  </si>
  <si>
    <t>7882832162</t>
  </si>
  <si>
    <t>ORTODOXIA - 02ED/17</t>
  </si>
  <si>
    <t>9788543302751</t>
  </si>
  <si>
    <t>7882831997</t>
  </si>
  <si>
    <t>EXEMPLAR DISPONIVEL AO ROUBO</t>
  </si>
  <si>
    <t>9788575265550</t>
  </si>
  <si>
    <t>7882827568</t>
  </si>
  <si>
    <t>BOBOK - 02ED/19</t>
  </si>
  <si>
    <t>9788573265057</t>
  </si>
  <si>
    <t>7882827513</t>
  </si>
  <si>
    <t>TRES LEITURAS</t>
  </si>
  <si>
    <t>9788573266559</t>
  </si>
  <si>
    <t>7882827496</t>
  </si>
  <si>
    <t>BAU DO SEU MACHADO, O</t>
  </si>
  <si>
    <t>9788520924778</t>
  </si>
  <si>
    <t>7882827180</t>
  </si>
  <si>
    <t>EXERCICIOS DE FUNDACOES - 03ED/19</t>
  </si>
  <si>
    <t>9788521213840</t>
  </si>
  <si>
    <t>7882821339</t>
  </si>
  <si>
    <t>MARCHA CRIANCA - INTEGRADO - VOL. 3 - 03ED/14</t>
  </si>
  <si>
    <t>9788526293205</t>
  </si>
  <si>
    <t>7882819007</t>
  </si>
  <si>
    <t>IDENTITIES 1 CLASS AUDIO CD PACK</t>
  </si>
  <si>
    <t>9788466820806</t>
  </si>
  <si>
    <t>7882818953</t>
  </si>
  <si>
    <t>COMO EU SOBREVIVI AOS ANOS 90</t>
  </si>
  <si>
    <t>9788542215076</t>
  </si>
  <si>
    <t>7882818913</t>
  </si>
  <si>
    <t>BIRUTA</t>
  </si>
  <si>
    <t>9788516111632</t>
  </si>
  <si>
    <t>7882818792</t>
  </si>
  <si>
    <t>ASPECTOS JURIDICOS DOS CONTRATOS DO SEGURO ANO 6</t>
  </si>
  <si>
    <t>9788595900554</t>
  </si>
  <si>
    <t>7882818620</t>
  </si>
  <si>
    <t>MATEMATICA FINANCEIRA - 01ED/18</t>
  </si>
  <si>
    <t>9788522520657</t>
  </si>
  <si>
    <t>7882818595</t>
  </si>
  <si>
    <t>CAPITAO CUECA - VOL. 05</t>
  </si>
  <si>
    <t>9788574068473</t>
  </si>
  <si>
    <t>7882818582</t>
  </si>
  <si>
    <t>DIREITO PUBLICO NA ALEMANHA, O - 01ED/18</t>
  </si>
  <si>
    <t>9788553601974</t>
  </si>
  <si>
    <t>7882818499</t>
  </si>
  <si>
    <t>MILAGRE DA ATENCAO PLENA, O</t>
  </si>
  <si>
    <t>9788532658555</t>
  </si>
  <si>
    <t>7882818434</t>
  </si>
  <si>
    <t>FADA CISCO QUASE NADA</t>
  </si>
  <si>
    <t>9788508118809</t>
  </si>
  <si>
    <t>7882818281</t>
  </si>
  <si>
    <t>CRIANCAS VITIMAS DE ABUSO SEXUAL - 02ED/97</t>
  </si>
  <si>
    <t>9788532305671</t>
  </si>
  <si>
    <t>7882816558</t>
  </si>
  <si>
    <t>MUITO ALEM DA HIERARQUIA - ED. COMEMORATIVA</t>
  </si>
  <si>
    <t>9788532658142</t>
  </si>
  <si>
    <t>7882814269</t>
  </si>
  <si>
    <t>MONJA COEN: A MULHER NOS JARDINS DE BUDA</t>
  </si>
  <si>
    <t>9788588641082</t>
  </si>
  <si>
    <t>7882814226</t>
  </si>
  <si>
    <t>KINGMAKER - ALMAS DIVIDIDAS</t>
  </si>
  <si>
    <t>9788532531254</t>
  </si>
  <si>
    <t>7882813832</t>
  </si>
  <si>
    <t>PAIS DAS NEVES, O</t>
  </si>
  <si>
    <t>9788574480978</t>
  </si>
  <si>
    <t>7882813749</t>
  </si>
  <si>
    <t>GESTAO DO RELACIONAMENTO COM O CLIENTE - 03ED/17</t>
  </si>
  <si>
    <t>9788522119332</t>
  </si>
  <si>
    <t>7882813731</t>
  </si>
  <si>
    <t>HELLO! KINDER - VOL. 1 - 03ED/18</t>
  </si>
  <si>
    <t>9788508190232</t>
  </si>
  <si>
    <t>7882813437</t>
  </si>
  <si>
    <t>LAMPIAO E MARIA BONITA - UMA HISTORIA DE A. BALAS</t>
  </si>
  <si>
    <t>9788542214536</t>
  </si>
  <si>
    <t>7880672130</t>
  </si>
  <si>
    <t>AQUARELA PARA COLORIR MASHA E O URSO</t>
  </si>
  <si>
    <t>9788543220291</t>
  </si>
  <si>
    <t>7880672116</t>
  </si>
  <si>
    <t>CRIACAO CIENTIFICA, A</t>
  </si>
  <si>
    <t>9788527301541</t>
  </si>
  <si>
    <t>7880671965</t>
  </si>
  <si>
    <t>DOENCAS QUE MUDARAM A HISTORIA</t>
  </si>
  <si>
    <t>9788552000549</t>
  </si>
  <si>
    <t>7880671954</t>
  </si>
  <si>
    <t>GESTAO DO SANEAMENTO BASICO</t>
  </si>
  <si>
    <t>9788520429754</t>
  </si>
  <si>
    <t>7880671909</t>
  </si>
  <si>
    <t>INICIACAO A ADMINISTRACAO GERAL - 03ED/09</t>
  </si>
  <si>
    <t>9788520427385</t>
  </si>
  <si>
    <t>7880671840</t>
  </si>
  <si>
    <t>EQUACAO DA AFETIVIDADE, A</t>
  </si>
  <si>
    <t>9788561773243</t>
  </si>
  <si>
    <t>7880671824</t>
  </si>
  <si>
    <t>BATMAN - 60 ATIVIDADES</t>
  </si>
  <si>
    <t>9788538079286</t>
  </si>
  <si>
    <t>7880671713</t>
  </si>
  <si>
    <t>CRIATIVIDADE BRASILEIRA</t>
  </si>
  <si>
    <t>9788520432273</t>
  </si>
  <si>
    <t>7880671674</t>
  </si>
  <si>
    <t>FITNESS AQUATICO</t>
  </si>
  <si>
    <t>9788520432549</t>
  </si>
  <si>
    <t>7880671528</t>
  </si>
  <si>
    <t>CODIGO DE PROCESSO CIVIL ANOTADO - 01ED/18</t>
  </si>
  <si>
    <t>7880671486</t>
  </si>
  <si>
    <t>MEDICINA COMPORTAMENTAL</t>
  </si>
  <si>
    <t>9788520435465</t>
  </si>
  <si>
    <t>7880671480</t>
  </si>
  <si>
    <t>QUE V. PR. REA. SAB. SOB. FUT. AV. DE DESEMPENHO,O</t>
  </si>
  <si>
    <t>9788541403245</t>
  </si>
  <si>
    <t>7880671466</t>
  </si>
  <si>
    <t>COMO AS DEMOCRACIAS MORREM</t>
  </si>
  <si>
    <t>9788537818008</t>
  </si>
  <si>
    <t>7880671457</t>
  </si>
  <si>
    <t>MASSOTERAPIA CLINICA</t>
  </si>
  <si>
    <t>9788520426449</t>
  </si>
  <si>
    <t>7880671353</t>
  </si>
  <si>
    <t>ARMANDINHO CINCO</t>
  </si>
  <si>
    <t>9788581744476</t>
  </si>
  <si>
    <t>7880671347</t>
  </si>
  <si>
    <t>EMBRIOLOGIA - 03ED/12</t>
  </si>
  <si>
    <t>9788536326207</t>
  </si>
  <si>
    <t>7880671324</t>
  </si>
  <si>
    <t>EDUCAR SEM VIOLENCIA - CRIANDO FILHOS SEM PALMADAS</t>
  </si>
  <si>
    <t>9788561773557</t>
  </si>
  <si>
    <t>7880671311</t>
  </si>
  <si>
    <t>BRISA NA JANELA</t>
  </si>
  <si>
    <t>9788524920684</t>
  </si>
  <si>
    <t>7880667251</t>
  </si>
  <si>
    <t>CELULAR, DOCE LAR</t>
  </si>
  <si>
    <t>9788543106380</t>
  </si>
  <si>
    <t>7880667056</t>
  </si>
  <si>
    <t>AMBIENTE ORGANIZACIONAL</t>
  </si>
  <si>
    <t>9788522106561</t>
  </si>
  <si>
    <t>7880667047</t>
  </si>
  <si>
    <t>LUPITA GOSTAVA DE ENGOMAR</t>
  </si>
  <si>
    <t>9788528623086</t>
  </si>
  <si>
    <t>7880666802</t>
  </si>
  <si>
    <t>TRATADO DE COM. ORG. E POLITICA - 02ED/10</t>
  </si>
  <si>
    <t>9788522110094</t>
  </si>
  <si>
    <t>7880666787</t>
  </si>
  <si>
    <t>DIREITO PENAL - TEMAS ONTOLOGICOS - 01ED/03</t>
  </si>
  <si>
    <t>9788527407540</t>
  </si>
  <si>
    <t>7880666764</t>
  </si>
  <si>
    <t>RENOVACAO E CONSERVADORISMO NO SERVICO SOCIAL</t>
  </si>
  <si>
    <t>9788524919831</t>
  </si>
  <si>
    <t>7880666749</t>
  </si>
  <si>
    <t>APRENDENDO A SER GOLFINHO EM UM MAR DE TUBAROES</t>
  </si>
  <si>
    <t>9788541400183</t>
  </si>
  <si>
    <t>7880666737</t>
  </si>
  <si>
    <t>ENSAIOS DE ATUACAO</t>
  </si>
  <si>
    <t>9788527309745</t>
  </si>
  <si>
    <t>7854983174</t>
  </si>
  <si>
    <t>Vingadores da Costa Oeste</t>
  </si>
  <si>
    <t>9788542622799</t>
  </si>
  <si>
    <t>7854983147</t>
  </si>
  <si>
    <t>Investidor Anjo - 02Ed/15</t>
  </si>
  <si>
    <t>9788584440276</t>
  </si>
  <si>
    <t>7854983104</t>
  </si>
  <si>
    <t>Mania De Explicacao - 2Ed</t>
  </si>
  <si>
    <t>9788516085315</t>
  </si>
  <si>
    <t>7854983039</t>
  </si>
  <si>
    <t>Coisas do Coração</t>
  </si>
  <si>
    <t>9788568511916</t>
  </si>
  <si>
    <t>7854983005</t>
  </si>
  <si>
    <t>Shade: A Garota Mutável - Vol. 1</t>
  </si>
  <si>
    <t>9788583684091</t>
  </si>
  <si>
    <t>7854982975</t>
  </si>
  <si>
    <t>Um Beijo De Inverno Na Livraria Dos Corações Solitários (Vol. 4 A livraria dos corações solitários)</t>
  </si>
  <si>
    <t>9788576868255</t>
  </si>
  <si>
    <t>7854982965</t>
  </si>
  <si>
    <t>Mapa da Riqueza</t>
  </si>
  <si>
    <t>9788564463820</t>
  </si>
  <si>
    <t>7854982958</t>
  </si>
  <si>
    <t>O Expresso Balnesul - A um Passo da Eternidade</t>
  </si>
  <si>
    <t>9788599993521</t>
  </si>
  <si>
    <t>7854982945</t>
  </si>
  <si>
    <t>Vivinha, a Baleiazinha</t>
  </si>
  <si>
    <t>9788516079970</t>
  </si>
  <si>
    <t>7854982937</t>
  </si>
  <si>
    <t>Eu, Robô</t>
  </si>
  <si>
    <t>9788576572008</t>
  </si>
  <si>
    <t>7854982897</t>
  </si>
  <si>
    <t>Resumo (02) Obrigações e Contratos - 32Ed/19</t>
  </si>
  <si>
    <t>9788539204373</t>
  </si>
  <si>
    <t>7854982877</t>
  </si>
  <si>
    <t>Bem Resolvida</t>
  </si>
  <si>
    <t>9788595086456</t>
  </si>
  <si>
    <t>7854982869</t>
  </si>
  <si>
    <t>ONDE ESTIVESTES DE NOITE (EDIÇÃO COMEMORATIVA)</t>
  </si>
  <si>
    <t>9786555320145</t>
  </si>
  <si>
    <t>7854982855</t>
  </si>
  <si>
    <t>Últimos Escritos Econômicos</t>
  </si>
  <si>
    <t>9788575597460</t>
  </si>
  <si>
    <t>7854982846</t>
  </si>
  <si>
    <t>Eu Achava Só Acontecia Comigo</t>
  </si>
  <si>
    <t>9788543107110</t>
  </si>
  <si>
    <t>7854982804</t>
  </si>
  <si>
    <t>Essenciais são os Livros Não Escritos: Últimas Entrevistas (1966-1971)</t>
  </si>
  <si>
    <t>9788575597620</t>
  </si>
  <si>
    <t>7854982800</t>
  </si>
  <si>
    <t>Processo Administrativo Tributário - 2 Ed. - 2012</t>
  </si>
  <si>
    <t>9788539201198</t>
  </si>
  <si>
    <t>7854981561</t>
  </si>
  <si>
    <t>Sopro no Espelho</t>
  </si>
  <si>
    <t>9788587740748</t>
  </si>
  <si>
    <t>7854981554</t>
  </si>
  <si>
    <t>Maldito Sertão em Quadrinhos</t>
  </si>
  <si>
    <t>7854981378</t>
  </si>
  <si>
    <t>Quarenta e Oito Leis do Poder, as - Bolso</t>
  </si>
  <si>
    <t>9788532521668</t>
  </si>
  <si>
    <t>7854981348</t>
  </si>
  <si>
    <t>Normas Gerais de Direito Tributário - Vol.02</t>
  </si>
  <si>
    <t>9788522517237</t>
  </si>
  <si>
    <t>7854981340</t>
  </si>
  <si>
    <t>Trabalho Infantil - 01 Ed. / 06</t>
  </si>
  <si>
    <t>9788574205908</t>
  </si>
  <si>
    <t>7854981329</t>
  </si>
  <si>
    <t>Não Me Toque</t>
  </si>
  <si>
    <t>9788582305836</t>
  </si>
  <si>
    <t>7854981324</t>
  </si>
  <si>
    <t>Santa Dulce dos Pobres</t>
  </si>
  <si>
    <t>9788582781685</t>
  </si>
  <si>
    <t>7854981308</t>
  </si>
  <si>
    <t>Resiliência - O Segredo da Força Psíquica</t>
  </si>
  <si>
    <t>9788532657404</t>
  </si>
  <si>
    <t>7854981272</t>
  </si>
  <si>
    <t>Negocie Como Se Sua Vida Dependesse Disso</t>
  </si>
  <si>
    <t>9788543108056</t>
  </si>
  <si>
    <t>7854981255</t>
  </si>
  <si>
    <t>Caderno de Artes Cenicas Vol.01</t>
  </si>
  <si>
    <t>9788582050279</t>
  </si>
  <si>
    <t>7854981203</t>
  </si>
  <si>
    <t>Vergonha</t>
  </si>
  <si>
    <t>9788501115836</t>
  </si>
  <si>
    <t>7854980590</t>
  </si>
  <si>
    <t>Herança Guarani, A</t>
  </si>
  <si>
    <t>9788520944318</t>
  </si>
  <si>
    <t>7854980552</t>
  </si>
  <si>
    <t>Super Color Pack - Sereias</t>
  </si>
  <si>
    <t>9788536824826</t>
  </si>
  <si>
    <t>7854980512</t>
  </si>
  <si>
    <t>Nietzsche - Fragmentos Do Espolio - Julho De 1882.</t>
  </si>
  <si>
    <t>9788523007973</t>
  </si>
  <si>
    <t>7854980457</t>
  </si>
  <si>
    <t>Muro, O</t>
  </si>
  <si>
    <t>9788574065489</t>
  </si>
  <si>
    <t>7854980438</t>
  </si>
  <si>
    <t>Rei Lear - (  Penguin )</t>
  </si>
  <si>
    <t>9788582851111</t>
  </si>
  <si>
    <t>7854980430</t>
  </si>
  <si>
    <t>Adorno &amp; a Arte Contemporânea</t>
  </si>
  <si>
    <t>9788571107038</t>
  </si>
  <si>
    <t>7854980420</t>
  </si>
  <si>
    <t>Autobiografia de Annie Besant</t>
  </si>
  <si>
    <t>9788579221248</t>
  </si>
  <si>
    <t>7854980405</t>
  </si>
  <si>
    <t>Suzane - Assassina e Manipuladora</t>
  </si>
  <si>
    <t>9788582306178</t>
  </si>
  <si>
    <t>7854980400</t>
  </si>
  <si>
    <t>Volta ao Mundo em 80 Dias, aA</t>
  </si>
  <si>
    <t>9788545559085</t>
  </si>
  <si>
    <t>7854980080</t>
  </si>
  <si>
    <t>21 Teoremas Matemáticos Que Revolucionaram o Mundo</t>
  </si>
  <si>
    <t>9788542213096</t>
  </si>
  <si>
    <t>7854980068</t>
  </si>
  <si>
    <t>Novelas Completas</t>
  </si>
  <si>
    <t>9786556920016</t>
  </si>
  <si>
    <t>7854980054</t>
  </si>
  <si>
    <t>Poder de Pentecostes, O</t>
  </si>
  <si>
    <t>9786580435029</t>
  </si>
  <si>
    <t>7854980012</t>
  </si>
  <si>
    <t>Uma Bolota Molenga e Feliz</t>
  </si>
  <si>
    <t>9788555340451</t>
  </si>
  <si>
    <t>7854980001</t>
  </si>
  <si>
    <t>Blame! - Vol.03</t>
  </si>
  <si>
    <t>9788545702726</t>
  </si>
  <si>
    <t>7854977595</t>
  </si>
  <si>
    <t>Estio do Tempo - Romantismo e Estética Moderna</t>
  </si>
  <si>
    <t>9788537806821</t>
  </si>
  <si>
    <t>7854977589</t>
  </si>
  <si>
    <t>Mile High -  Nas Alturas Livro 2</t>
  </si>
  <si>
    <t>9788568056479</t>
  </si>
  <si>
    <t>7854977583</t>
  </si>
  <si>
    <t>Kafka e a Marca do Corvo</t>
  </si>
  <si>
    <t>9788506086919</t>
  </si>
  <si>
    <t>7854977568</t>
  </si>
  <si>
    <t>Talvez Ela Não Precise de Mim - Diários de uma mãe em quarentena</t>
  </si>
  <si>
    <t>9786556920238</t>
  </si>
  <si>
    <t>7854977553</t>
  </si>
  <si>
    <t>Lacan, Leitor de Joyce</t>
  </si>
  <si>
    <t>9788594347091</t>
  </si>
  <si>
    <t>7854977547</t>
  </si>
  <si>
    <t>Felipe Neto - A Vida Por Trás Das Câmeras</t>
  </si>
  <si>
    <t>9788555461019</t>
  </si>
  <si>
    <t>7854977545</t>
  </si>
  <si>
    <t>Corte Infiltrada, A</t>
  </si>
  <si>
    <t>9788593156090</t>
  </si>
  <si>
    <t>7854977531</t>
  </si>
  <si>
    <t>Para Amar Graciliano</t>
  </si>
  <si>
    <t>9788595810013</t>
  </si>
  <si>
    <t>7854977509</t>
  </si>
  <si>
    <t>Poder do Hábito, O</t>
  </si>
  <si>
    <t>9788539004119</t>
  </si>
  <si>
    <t>7854977295</t>
  </si>
  <si>
    <t>Manual do Novo Gerente,o</t>
  </si>
  <si>
    <t>9788575422281</t>
  </si>
  <si>
    <t>7854977283</t>
  </si>
  <si>
    <t>Um Beijo Inesquecível (Vol. 7) Julia Quinn (Serie os Bridgertons)</t>
  </si>
  <si>
    <t>9788580414851</t>
  </si>
  <si>
    <t>7854977266</t>
  </si>
  <si>
    <t>Trilogia Tebana, a - Édipo Rei, Édipo em Colono, Antígona</t>
  </si>
  <si>
    <t>9788571100817</t>
  </si>
  <si>
    <t>7854977238</t>
  </si>
  <si>
    <t>Destino Sombrio</t>
  </si>
  <si>
    <t>9788565765060</t>
  </si>
  <si>
    <t>7854977112</t>
  </si>
  <si>
    <t>Quack - Patadas Voadoras</t>
  </si>
  <si>
    <t>7854977097</t>
  </si>
  <si>
    <t>Xangô</t>
  </si>
  <si>
    <t>9788534703215</t>
  </si>
  <si>
    <t>7854977089</t>
  </si>
  <si>
    <t>LER E COLORIR BLISTER DISNEY JUNIOR</t>
  </si>
  <si>
    <t>9788594724526</t>
  </si>
  <si>
    <t>7854977083</t>
  </si>
  <si>
    <t>Iracema</t>
  </si>
  <si>
    <t>9788538076940</t>
  </si>
  <si>
    <t>7854977041</t>
  </si>
  <si>
    <t>Viajando Com Charley</t>
  </si>
  <si>
    <t>9788577992416</t>
  </si>
  <si>
    <t>7854976993</t>
  </si>
  <si>
    <t>Fome Danada</t>
  </si>
  <si>
    <t>9788516084653</t>
  </si>
  <si>
    <t>7854976956</t>
  </si>
  <si>
    <t>Resgate de Grey Sommers, O</t>
  </si>
  <si>
    <t>9786550700065</t>
  </si>
  <si>
    <t>7854976945</t>
  </si>
  <si>
    <t>Hamburguer Era de Carneiro,o</t>
  </si>
  <si>
    <t>9788532516695</t>
  </si>
  <si>
    <t>7854976936</t>
  </si>
  <si>
    <t>Ética do Amor Livre</t>
  </si>
  <si>
    <t>9788593115363</t>
  </si>
  <si>
    <t>7854976924</t>
  </si>
  <si>
    <t>Não Importa a Pergunta, a Resposta é o Amor</t>
  </si>
  <si>
    <t>9788563178855</t>
  </si>
  <si>
    <t>7854976894</t>
  </si>
  <si>
    <t>Esporte Para o Cérebro</t>
  </si>
  <si>
    <t>9788564529168</t>
  </si>
  <si>
    <t>7854976887</t>
  </si>
  <si>
    <t>Coruja era Filha do Padeiro</t>
  </si>
  <si>
    <t>9786557360101</t>
  </si>
  <si>
    <t>7854976882</t>
  </si>
  <si>
    <t>Terças à Noite em 1980</t>
  </si>
  <si>
    <t>9788532530714</t>
  </si>
  <si>
    <t>7854976875</t>
  </si>
  <si>
    <t>Vida de Andrés Bello, A</t>
  </si>
  <si>
    <t>9788594730145</t>
  </si>
  <si>
    <t>7854976853</t>
  </si>
  <si>
    <t>Instalações Elétricas e o Projeto de Arquitetura - 09Ed/19</t>
  </si>
  <si>
    <t>9788521218876</t>
  </si>
  <si>
    <t>7854976819</t>
  </si>
  <si>
    <t>Canção de Amor Para João Gilberto Noll</t>
  </si>
  <si>
    <t>9786550900021</t>
  </si>
  <si>
    <t>7854976802</t>
  </si>
  <si>
    <t>Bazar Atomico, O</t>
  </si>
  <si>
    <t>9788535910605</t>
  </si>
  <si>
    <t>7854958097</t>
  </si>
  <si>
    <t>Sonhos da Periferia</t>
  </si>
  <si>
    <t>9788593828386</t>
  </si>
  <si>
    <t>7854958086</t>
  </si>
  <si>
    <t>Não Era Uma Vez - Contos Clássicos Recontados</t>
  </si>
  <si>
    <t>9788506054451</t>
  </si>
  <si>
    <t>7854958034</t>
  </si>
  <si>
    <t>Maria e Eu</t>
  </si>
  <si>
    <t>9788568275955</t>
  </si>
  <si>
    <t>7854958023</t>
  </si>
  <si>
    <t>Tá Ligado Meu Irmão?</t>
  </si>
  <si>
    <t>9788542212006</t>
  </si>
  <si>
    <t>7854958006</t>
  </si>
  <si>
    <t>O Federalismo na Visão dos Estados - 01Ed/18</t>
  </si>
  <si>
    <t>9788595301214</t>
  </si>
  <si>
    <t>7854957979</t>
  </si>
  <si>
    <t>Mestre e o Herói,o</t>
  </si>
  <si>
    <t>9788516084585</t>
  </si>
  <si>
    <t>7854957941</t>
  </si>
  <si>
    <t>Barbie - Mundo Colorido</t>
  </si>
  <si>
    <t>9788538065715</t>
  </si>
  <si>
    <t>7854954792</t>
  </si>
  <si>
    <t>Gigantes da Estratégia</t>
  </si>
  <si>
    <t>9788568905173</t>
  </si>
  <si>
    <t>7854954771</t>
  </si>
  <si>
    <t>Afinal, o Que Querem os Homens?</t>
  </si>
  <si>
    <t>9788573127669</t>
  </si>
  <si>
    <t>7854954755</t>
  </si>
  <si>
    <t>Miseráveis, Os</t>
  </si>
  <si>
    <t>9788516079734</t>
  </si>
  <si>
    <t>7854954723</t>
  </si>
  <si>
    <t>Exercícios Práticos Para Estimular a M3móri4 - 2</t>
  </si>
  <si>
    <t>9788532652140</t>
  </si>
  <si>
    <t>7854954569</t>
  </si>
  <si>
    <t>Turbine Seu Cérebro em 15 Semanas - 5</t>
  </si>
  <si>
    <t>9788577486946</t>
  </si>
  <si>
    <t>7854954519</t>
  </si>
  <si>
    <t>Barbie - Super Princesa - (2325)</t>
  </si>
  <si>
    <t>9788538062325</t>
  </si>
  <si>
    <t>7854954456</t>
  </si>
  <si>
    <t>Toca o Barco</t>
  </si>
  <si>
    <t>9788554349097</t>
  </si>
  <si>
    <t>7854952763</t>
  </si>
  <si>
    <t>Diário de Uma Vegana 2 - O Despertar</t>
  </si>
  <si>
    <t>9788525068934</t>
  </si>
  <si>
    <t>7854952748</t>
  </si>
  <si>
    <t>Democratização do Poder  Judiciário no Brasil - 01Ed/18</t>
  </si>
  <si>
    <t>9788569220480</t>
  </si>
  <si>
    <t>7854952738</t>
  </si>
  <si>
    <t>História do Sistema Solar Para Quem Tem Pressa, A</t>
  </si>
  <si>
    <t>9788558891059</t>
  </si>
  <si>
    <t>7854952725</t>
  </si>
  <si>
    <t>Sabedoria Biblíca</t>
  </si>
  <si>
    <t>9788532660459</t>
  </si>
  <si>
    <t>7854952717</t>
  </si>
  <si>
    <t>Sra. Escobar - Minha Vida Com Pablo</t>
  </si>
  <si>
    <t>9788542215908</t>
  </si>
  <si>
    <t>7854877999</t>
  </si>
  <si>
    <t>Investidor Inteligente, O</t>
  </si>
  <si>
    <t>9788595080805</t>
  </si>
  <si>
    <t>7854877957</t>
  </si>
  <si>
    <t>Shalimar, o Equilibrista</t>
  </si>
  <si>
    <t>9788535906745</t>
  </si>
  <si>
    <t>7854877943</t>
  </si>
  <si>
    <t>Mitos Gregos - 03Ed/13</t>
  </si>
  <si>
    <t>9788578276829</t>
  </si>
  <si>
    <t>7854874529</t>
  </si>
  <si>
    <t>Caos Criativo: Como Ser Criativo e Resiliente em um Mundo que Gosta de Arrumação</t>
  </si>
  <si>
    <t>9788581745084</t>
  </si>
  <si>
    <t>7854874514</t>
  </si>
  <si>
    <t>Gangsta Rap</t>
  </si>
  <si>
    <t>9788535908763</t>
  </si>
  <si>
    <t>7854874382</t>
  </si>
  <si>
    <t>Transformações do Estado e do Direito</t>
  </si>
  <si>
    <t>9788522507467</t>
  </si>
  <si>
    <t>7854874334</t>
  </si>
  <si>
    <t>Final De Analise</t>
  </si>
  <si>
    <t>9788568275160</t>
  </si>
  <si>
    <t>7854874296</t>
  </si>
  <si>
    <t>Variações Enigma</t>
  </si>
  <si>
    <t>9788551003527</t>
  </si>
  <si>
    <t>7854872629</t>
  </si>
  <si>
    <t>Todo meu caminho diante de mim</t>
  </si>
  <si>
    <t>9788571670686</t>
  </si>
  <si>
    <t>7854872600</t>
  </si>
  <si>
    <t>Um Olhar no Retrovisor e Outro na Estrada</t>
  </si>
  <si>
    <t>9788568948033</t>
  </si>
  <si>
    <t>7854872555</t>
  </si>
  <si>
    <t>Um cego em Buenos Aires</t>
  </si>
  <si>
    <t>9786580103119</t>
  </si>
  <si>
    <t>7854872534</t>
  </si>
  <si>
    <t>Sagmo e os Cristais Mágicos</t>
  </si>
  <si>
    <t>9788563341075</t>
  </si>
  <si>
    <t>7854870678</t>
  </si>
  <si>
    <t>Proibido Para Maiores - Melhores Piadas P/criancas</t>
  </si>
  <si>
    <t>9788577880034</t>
  </si>
  <si>
    <t>7854870590</t>
  </si>
  <si>
    <t>Uma Surpresa na Primavera (Vol. 3 as Irmas Shakesp</t>
  </si>
  <si>
    <t>9788576867975</t>
  </si>
  <si>
    <t>7854870566</t>
  </si>
  <si>
    <t>Kaxinjengele e o Poder - uma Fábula Angolana</t>
  </si>
  <si>
    <t>9788534704779</t>
  </si>
  <si>
    <t>7854870555</t>
  </si>
  <si>
    <t>Que Importa é o Amor, O</t>
  </si>
  <si>
    <t>9788577222179</t>
  </si>
  <si>
    <t>7854870545</t>
  </si>
  <si>
    <t>Ritual da Sombra,o</t>
  </si>
  <si>
    <t>9788560280070</t>
  </si>
  <si>
    <t>7854870527</t>
  </si>
  <si>
    <t>Dissolução de Sociedades</t>
  </si>
  <si>
    <t>9788539203086</t>
  </si>
  <si>
    <t>7854870476</t>
  </si>
  <si>
    <t>Infinity Ring 7 - o Império de Ferro</t>
  </si>
  <si>
    <t>9788565765664</t>
  </si>
  <si>
    <t>7854870464</t>
  </si>
  <si>
    <t>Thanos: A Entidade Infinita</t>
  </si>
  <si>
    <t>9786555120974</t>
  </si>
  <si>
    <t>7854870415</t>
  </si>
  <si>
    <t>Essencial - Celso Furtado</t>
  </si>
  <si>
    <t>9788563560711</t>
  </si>
  <si>
    <t>7854870402</t>
  </si>
  <si>
    <t>Sin City - a Grande Matança</t>
  </si>
  <si>
    <t>9788575325551</t>
  </si>
  <si>
    <t>7854870186</t>
  </si>
  <si>
    <t>50 Marmitas Veganas</t>
  </si>
  <si>
    <t>9788578814175</t>
  </si>
  <si>
    <t>7854870137</t>
  </si>
  <si>
    <t>Bigornas</t>
  </si>
  <si>
    <t>9788573267136</t>
  </si>
  <si>
    <t>7854870119</t>
  </si>
  <si>
    <t>Café em Paris</t>
  </si>
  <si>
    <t>9788578885083</t>
  </si>
  <si>
    <t>7854870086</t>
  </si>
  <si>
    <t>Naturalista, O</t>
  </si>
  <si>
    <t>9788594900449</t>
  </si>
  <si>
    <t>7854870043</t>
  </si>
  <si>
    <t>Bruxas: Laços de Magia</t>
  </si>
  <si>
    <t>9788542210422</t>
  </si>
  <si>
    <t>7854869997</t>
  </si>
  <si>
    <t>Mentes Depressivas</t>
  </si>
  <si>
    <t>9788525062925</t>
  </si>
  <si>
    <t>7854869988</t>
  </si>
  <si>
    <t>Escritos</t>
  </si>
  <si>
    <t>9788571104433</t>
  </si>
  <si>
    <t>7854869958</t>
  </si>
  <si>
    <t>Quem Desloca Tem Preferência</t>
  </si>
  <si>
    <t>9788566786088</t>
  </si>
  <si>
    <t>7854869830</t>
  </si>
  <si>
    <t>Holograma Humano, O</t>
  </si>
  <si>
    <t>9788531613197</t>
  </si>
  <si>
    <t>7854869814</t>
  </si>
  <si>
    <t>É Hora do Almoço!</t>
  </si>
  <si>
    <t>9788506082850</t>
  </si>
  <si>
    <t>7854869689</t>
  </si>
  <si>
    <t>Crianca 44 - Best Bolso</t>
  </si>
  <si>
    <t>9788577992072</t>
  </si>
  <si>
    <t>7854869641</t>
  </si>
  <si>
    <t>Melhor Versão de Você, A</t>
  </si>
  <si>
    <t>9788566819168</t>
  </si>
  <si>
    <t>7854869623</t>
  </si>
  <si>
    <t>Criaturas Mágicas Magia dos Unicórnios</t>
  </si>
  <si>
    <t>9788555501944</t>
  </si>
  <si>
    <t>7854869261</t>
  </si>
  <si>
    <t>Til</t>
  </si>
  <si>
    <t>9788577994175</t>
  </si>
  <si>
    <t>7854869242</t>
  </si>
  <si>
    <t>Paz e Renovação</t>
  </si>
  <si>
    <t>9788573416886</t>
  </si>
  <si>
    <t>7854869207</t>
  </si>
  <si>
    <t>Blumefeld, um Solteirao de Mais Idade</t>
  </si>
  <si>
    <t>9788520013519</t>
  </si>
  <si>
    <t>7854869133</t>
  </si>
  <si>
    <t>Corra Para Ser Feliz</t>
  </si>
  <si>
    <t>9788595085244</t>
  </si>
  <si>
    <t>7854869106</t>
  </si>
  <si>
    <t>A Pequena Princesa - 07Ed/19</t>
  </si>
  <si>
    <t>9788520943786</t>
  </si>
  <si>
    <t>7854868694</t>
  </si>
  <si>
    <t>Ele Te Traiu? Problema Dele!</t>
  </si>
  <si>
    <t>9788577881277</t>
  </si>
  <si>
    <t>7854868681</t>
  </si>
  <si>
    <t>Em Busca do Tempo Perdido - À Sombra das Raparigas em Flor</t>
  </si>
  <si>
    <t>9788525062109</t>
  </si>
  <si>
    <t>7854868654</t>
  </si>
  <si>
    <t>Procurando Nemo - Minhas Histórias</t>
  </si>
  <si>
    <t>9788506080047</t>
  </si>
  <si>
    <t>7854868649</t>
  </si>
  <si>
    <t>Tinta Loka</t>
  </si>
  <si>
    <t>9788566892154</t>
  </si>
  <si>
    <t>7854868639</t>
  </si>
  <si>
    <t>Walther Moreira Salles</t>
  </si>
  <si>
    <t>9788504020977</t>
  </si>
  <si>
    <t>7854868609</t>
  </si>
  <si>
    <t>Leonardo da Vinci e os Sete Crimes de Roma</t>
  </si>
  <si>
    <t>9788582355480</t>
  </si>
  <si>
    <t>7854868560</t>
  </si>
  <si>
    <t>Diário de Anne Frank em Quadrinhos, o -Ed. Oficial</t>
  </si>
  <si>
    <t>9788501109675</t>
  </si>
  <si>
    <t>7854868537</t>
  </si>
  <si>
    <t>Beijo Adolescente, O - Vol. 1</t>
  </si>
  <si>
    <t>9786580309719</t>
  </si>
  <si>
    <t>7854868436</t>
  </si>
  <si>
    <t>Virgínia</t>
  </si>
  <si>
    <t>9788573417135</t>
  </si>
  <si>
    <t>7854868388</t>
  </si>
  <si>
    <t>Administração Financeira - 03Ed/10</t>
  </si>
  <si>
    <t>9788535238044</t>
  </si>
  <si>
    <t>7854868326</t>
  </si>
  <si>
    <t>Jesus, Justiça e Papéis de Gênero - Mulheres no Ministério</t>
  </si>
  <si>
    <t>9788571670624</t>
  </si>
  <si>
    <t>7854867380</t>
  </si>
  <si>
    <t>500 Melhores Coisas de Ser Mãe, As</t>
  </si>
  <si>
    <t>9788587431943</t>
  </si>
  <si>
    <t>7854867364</t>
  </si>
  <si>
    <t>Apontamentos - Inspirações - Memórias</t>
  </si>
  <si>
    <t>9788565418645</t>
  </si>
  <si>
    <t>7854867355</t>
  </si>
  <si>
    <t>Com Vontade de Voar</t>
  </si>
  <si>
    <t>9788516041335</t>
  </si>
  <si>
    <t>7854867338</t>
  </si>
  <si>
    <t>Vulgo Grace</t>
  </si>
  <si>
    <t>9788532523532</t>
  </si>
  <si>
    <t>7854867320</t>
  </si>
  <si>
    <t>Pelos Caminhos da Verdade</t>
  </si>
  <si>
    <t>9788578130299</t>
  </si>
  <si>
    <t>7854867297</t>
  </si>
  <si>
    <t>Lol Surprise! - Hora de Brincar</t>
  </si>
  <si>
    <t>9788543228358</t>
  </si>
  <si>
    <t>7854867288</t>
  </si>
  <si>
    <t>Escuridão Total Sem Estrelas</t>
  </si>
  <si>
    <t>9788581052755</t>
  </si>
  <si>
    <t>7854867187</t>
  </si>
  <si>
    <t>Jornada nas Estrelas - o Guia da Saga</t>
  </si>
  <si>
    <t>9788544104316</t>
  </si>
  <si>
    <t>7854867164</t>
  </si>
  <si>
    <t>Árabe Ou Arábico?</t>
  </si>
  <si>
    <t>9788523005566</t>
  </si>
  <si>
    <t>7854867141</t>
  </si>
  <si>
    <t>Fala Serio, Amiga - Cronica Inedita</t>
  </si>
  <si>
    <t>9788579801211</t>
  </si>
  <si>
    <t>7854867121</t>
  </si>
  <si>
    <t>Serrote - Vol.31</t>
  </si>
  <si>
    <t>9788560165117</t>
  </si>
  <si>
    <t>7854867108</t>
  </si>
  <si>
    <t>Desenhe Sua Boneca India Norte-americana</t>
  </si>
  <si>
    <t>9788576837626</t>
  </si>
  <si>
    <t>7854866818</t>
  </si>
  <si>
    <t>Fabulosos Bolos Espetaculares Para Todas as Ocasiões</t>
  </si>
  <si>
    <t>9788578812898</t>
  </si>
  <si>
    <t>7854866678</t>
  </si>
  <si>
    <t>Lili Inventa o Mundo</t>
  </si>
  <si>
    <t>9788526009936</t>
  </si>
  <si>
    <t>7854866647</t>
  </si>
  <si>
    <t>Mito de Sísifo, O</t>
  </si>
  <si>
    <t>9788501111647</t>
  </si>
  <si>
    <t>7854866634</t>
  </si>
  <si>
    <t>Pão Diário - Mulheres (Pão Diário)</t>
  </si>
  <si>
    <t>9781680433067</t>
  </si>
  <si>
    <t>7854866617</t>
  </si>
  <si>
    <t>UMA DAMA IMPERFEITA</t>
  </si>
  <si>
    <t>9788568056356</t>
  </si>
  <si>
    <t>7854866601</t>
  </si>
  <si>
    <t>Carnaval En Cenarias</t>
  </si>
  <si>
    <t>9788516073565</t>
  </si>
  <si>
    <t>7854866539</t>
  </si>
  <si>
    <t>Cozinha de Emma, A</t>
  </si>
  <si>
    <t>9788592689810</t>
  </si>
  <si>
    <t>7854866320</t>
  </si>
  <si>
    <t>Pesquisa Para o Planejamento - Métodos &amp; Técnicas</t>
  </si>
  <si>
    <t>9788522505012</t>
  </si>
  <si>
    <t>7854866082</t>
  </si>
  <si>
    <t>Fique Rico Operando Opções - 02Ed/18</t>
  </si>
  <si>
    <t>9788550802213</t>
  </si>
  <si>
    <t>7854866046</t>
  </si>
  <si>
    <t>Passagem Invisível</t>
  </si>
  <si>
    <t>9788592875541</t>
  </si>
  <si>
    <t>7854866017</t>
  </si>
  <si>
    <t>Todo Dia - Noite</t>
  </si>
  <si>
    <t>9788573416596</t>
  </si>
  <si>
    <t>7854866002</t>
  </si>
  <si>
    <t>Ensaios</t>
  </si>
  <si>
    <t>9788573417098</t>
  </si>
  <si>
    <t>7854865880</t>
  </si>
  <si>
    <t>Gestalt-Terapia: Refazendo um Caminho - 08Ed/12</t>
  </si>
  <si>
    <t>9788532305244</t>
  </si>
  <si>
    <t>7854865832</t>
  </si>
  <si>
    <t>História do Cerco de Lisboa - Cia de Bolso</t>
  </si>
  <si>
    <t>9788535918755</t>
  </si>
  <si>
    <t>7854865817</t>
  </si>
  <si>
    <t>Angus - Primeiro Guerreiro, O</t>
  </si>
  <si>
    <t>9788581638515</t>
  </si>
  <si>
    <t>7854865808</t>
  </si>
  <si>
    <t>Carrossel 2 - o Sumiço de Maria Joaquina</t>
  </si>
  <si>
    <t>9788550300252</t>
  </si>
  <si>
    <t>7854865713</t>
  </si>
  <si>
    <t>Líderes Se Servem Por Último</t>
  </si>
  <si>
    <t>9788550807812</t>
  </si>
  <si>
    <t>7854865704</t>
  </si>
  <si>
    <t>Historia do Mundo Para Quem Tem Pressa, A</t>
  </si>
  <si>
    <t>9788565859516</t>
  </si>
  <si>
    <t>7854865649</t>
  </si>
  <si>
    <t>Boa Noite - Leituras Diárias Para Aquietar a Alma</t>
  </si>
  <si>
    <t>9788543303475</t>
  </si>
  <si>
    <t>7854865623</t>
  </si>
  <si>
    <t>Cores de Laurinha, As</t>
  </si>
  <si>
    <t>9788516063474</t>
  </si>
  <si>
    <t>7854865602</t>
  </si>
  <si>
    <t>O nascimento da tragédia</t>
  </si>
  <si>
    <t>9788535933093</t>
  </si>
  <si>
    <t>7854865499</t>
  </si>
  <si>
    <t>Como Criar Filhos Para o Mundo</t>
  </si>
  <si>
    <t>9788584391639</t>
  </si>
  <si>
    <t>7854865485</t>
  </si>
  <si>
    <t>Você Merece Uma Segunda Chance</t>
  </si>
  <si>
    <t>9788568905432</t>
  </si>
  <si>
    <t>7854865473</t>
  </si>
  <si>
    <t>Meditações-excertos C.m.sabedoria</t>
  </si>
  <si>
    <t>9788585961732</t>
  </si>
  <si>
    <t>7854865449</t>
  </si>
  <si>
    <t>Lenda de Drizzt, A - Vol. 03 - Refúgio</t>
  </si>
  <si>
    <t>9788583650874</t>
  </si>
  <si>
    <t>7854865435</t>
  </si>
  <si>
    <t>Eternidade por um Fio</t>
  </si>
  <si>
    <t>9788580412918</t>
  </si>
  <si>
    <t>7854865293</t>
  </si>
  <si>
    <t>Ódio Como Política, O</t>
  </si>
  <si>
    <t>9788575596548</t>
  </si>
  <si>
    <t>7854865280</t>
  </si>
  <si>
    <t>A Criação de Um Papel - 23Ed/17</t>
  </si>
  <si>
    <t>9788520002674</t>
  </si>
  <si>
    <t>7854865198</t>
  </si>
  <si>
    <t>Revista da Biblioteca-Mario de Andrade Nº 73</t>
  </si>
  <si>
    <t>9788560166107</t>
  </si>
  <si>
    <t>7854865175</t>
  </si>
  <si>
    <t>Serrote- Vol. 28</t>
  </si>
  <si>
    <t>9788560163953</t>
  </si>
  <si>
    <t>7854865153</t>
  </si>
  <si>
    <t>Réstia de Alho</t>
  </si>
  <si>
    <t>9788566256543</t>
  </si>
  <si>
    <t>7854865051</t>
  </si>
  <si>
    <t>Cogumelo Jesus e Outras Teorias Bizarra Sobre Cristo</t>
  </si>
  <si>
    <t>9788595083127</t>
  </si>
  <si>
    <t>7854865004</t>
  </si>
  <si>
    <t>Eficácia horizontal dos direitos fundamentais e jurisdição constitucional - 02Ed/19</t>
  </si>
  <si>
    <t>9788585162160</t>
  </si>
  <si>
    <t>7854864894</t>
  </si>
  <si>
    <t>Nocaute</t>
  </si>
  <si>
    <t>9788550810249</t>
  </si>
  <si>
    <t>7854857713</t>
  </si>
  <si>
    <t>Pao Diario - Vol.20 (Capa Flores)</t>
  </si>
  <si>
    <t>9781680431346</t>
  </si>
  <si>
    <t>7854856724</t>
  </si>
  <si>
    <t>Psicologia Do Crime - 02Ed - 06 Tiragem</t>
  </si>
  <si>
    <t>9788574200613</t>
  </si>
  <si>
    <t>7854668895</t>
  </si>
  <si>
    <t>Universidade no Século XXI, A</t>
  </si>
  <si>
    <t>9788524916069</t>
  </si>
  <si>
    <t>7854668890</t>
  </si>
  <si>
    <t>Cidade Dorme, A</t>
  </si>
  <si>
    <t>9788535926644</t>
  </si>
  <si>
    <t>7854668888</t>
  </si>
  <si>
    <t>Ensaios de amor</t>
  </si>
  <si>
    <t>9788525424587</t>
  </si>
  <si>
    <t>7854668883</t>
  </si>
  <si>
    <t>Discurso Sobre a Origem\fund.disc.</t>
  </si>
  <si>
    <t>9788572327985</t>
  </si>
  <si>
    <t>7854668868</t>
  </si>
  <si>
    <t>Panorama Do Design Grafico Contemporaneo</t>
  </si>
  <si>
    <t>9788539601806</t>
  </si>
  <si>
    <t>7854668854</t>
  </si>
  <si>
    <t>CAPITA MARVEL - GUERRA GALACTICA</t>
  </si>
  <si>
    <t>9788506085295</t>
  </si>
  <si>
    <t>7854668845</t>
  </si>
  <si>
    <t>Fantástica História de Deus Para Você, A</t>
  </si>
  <si>
    <t>9781680436303</t>
  </si>
  <si>
    <t>7854668842</t>
  </si>
  <si>
    <t>Parábola dos Talentos, A - Vol. 2</t>
  </si>
  <si>
    <t>9788592795580</t>
  </si>
  <si>
    <t>7854668798</t>
  </si>
  <si>
    <t>Fate/Zero - Vol. 05</t>
  </si>
  <si>
    <t>9788583620938</t>
  </si>
  <si>
    <t>7854668796</t>
  </si>
  <si>
    <t>Os Males da Paixão</t>
  </si>
  <si>
    <t>9788573417371</t>
  </si>
  <si>
    <t>7854668794</t>
  </si>
  <si>
    <t>Valores Para a Vida Toda - Generosidade</t>
  </si>
  <si>
    <t>9788581020280</t>
  </si>
  <si>
    <t>7854668786</t>
  </si>
  <si>
    <t>Sonar Un Crimen</t>
  </si>
  <si>
    <t>9788516082840</t>
  </si>
  <si>
    <t>7854668764</t>
  </si>
  <si>
    <t>Minha Sexlist</t>
  </si>
  <si>
    <t>9788568432150</t>
  </si>
  <si>
    <t>7854668759</t>
  </si>
  <si>
    <t>Pintinho do Vizinho, O</t>
  </si>
  <si>
    <t>9788516074999</t>
  </si>
  <si>
    <t>7854668756</t>
  </si>
  <si>
    <t>Fate/Zero - Vol. 06</t>
  </si>
  <si>
    <t>9788583620945</t>
  </si>
  <si>
    <t>7854668741</t>
  </si>
  <si>
    <t>10 lições sobre Max Weber</t>
  </si>
  <si>
    <t>9788532651563</t>
  </si>
  <si>
    <t>7854668739</t>
  </si>
  <si>
    <t>Mentoria</t>
  </si>
  <si>
    <t>9788582110706</t>
  </si>
  <si>
    <t>7854668731</t>
  </si>
  <si>
    <t>Seguindo Com Jesus Na Judeia</t>
  </si>
  <si>
    <t>9788563808530</t>
  </si>
  <si>
    <t>7854668721</t>
  </si>
  <si>
    <t>Histórias das Mulheres, Histórias Feministas - Antologia</t>
  </si>
  <si>
    <t>9788531000768</t>
  </si>
  <si>
    <t>7854668714</t>
  </si>
  <si>
    <t>Turma da Mônica e Monteiro Lobato</t>
  </si>
  <si>
    <t>9788539424788</t>
  </si>
  <si>
    <t>7854668712</t>
  </si>
  <si>
    <t>Terrível Encanto</t>
  </si>
  <si>
    <t>9788579800832</t>
  </si>
  <si>
    <t>7854668704</t>
  </si>
  <si>
    <t>Don Drácula - Vol. 02</t>
  </si>
  <si>
    <t>9788583620594</t>
  </si>
  <si>
    <t>7854668700</t>
  </si>
  <si>
    <t>Hellblazer: Infernal - Vol. 06</t>
  </si>
  <si>
    <t>9788542617405</t>
  </si>
  <si>
    <t>7854668390</t>
  </si>
  <si>
    <t>O Manual da Saúde Definitiva</t>
  </si>
  <si>
    <t>9788584423279</t>
  </si>
  <si>
    <t>7854668372</t>
  </si>
  <si>
    <t>Para Ler, Ver e Ouvir</t>
  </si>
  <si>
    <t>9788516067199</t>
  </si>
  <si>
    <t>7854668368</t>
  </si>
  <si>
    <t>Voce e Seu Dinheiro</t>
  </si>
  <si>
    <t>9788578277468</t>
  </si>
  <si>
    <t>7854668362</t>
  </si>
  <si>
    <t>Sociedade Em Comum,  a /13</t>
  </si>
  <si>
    <t>9788539201853</t>
  </si>
  <si>
    <t>7854668349</t>
  </si>
  <si>
    <t>De Volta Para Casa (Melhoramentos)</t>
  </si>
  <si>
    <t>9788506079706</t>
  </si>
  <si>
    <t>7854668337</t>
  </si>
  <si>
    <t>Visões Geopolíticas Do Mundo Atual</t>
  </si>
  <si>
    <t>9788516107291</t>
  </si>
  <si>
    <t>7854668335</t>
  </si>
  <si>
    <t>Hora e o Lugar, a - (Colecao Com 5 Vols.)</t>
  </si>
  <si>
    <t>9788583460275</t>
  </si>
  <si>
    <t>7854668328</t>
  </si>
  <si>
    <t>Aventura, A</t>
  </si>
  <si>
    <t>9788551303153</t>
  </si>
  <si>
    <t>7854668296</t>
  </si>
  <si>
    <t>Terra Sonâmbula</t>
  </si>
  <si>
    <t>9788535925814</t>
  </si>
  <si>
    <t>7854668261</t>
  </si>
  <si>
    <t>O Segredo de Baba Ganush</t>
  </si>
  <si>
    <t>9788560090938</t>
  </si>
  <si>
    <t>7854668193</t>
  </si>
  <si>
    <t>Imperdoável - O Poder do Medo</t>
  </si>
  <si>
    <t>9788575326978</t>
  </si>
  <si>
    <t>7854668192</t>
  </si>
  <si>
    <t>Fatima: Milagre Ou Construção?</t>
  </si>
  <si>
    <t>9788528622034</t>
  </si>
  <si>
    <t>7854668177</t>
  </si>
  <si>
    <t>Montando Biografias - Jacques Cousteau</t>
  </si>
  <si>
    <t>9788592689599</t>
  </si>
  <si>
    <t>7854668165</t>
  </si>
  <si>
    <t>125 Brincadeiras - Bebê</t>
  </si>
  <si>
    <t>9788571872325</t>
  </si>
  <si>
    <t>7854664996</t>
  </si>
  <si>
    <t>História da Educação no Brasil - (1930/1973)</t>
  </si>
  <si>
    <t>9788532602459</t>
  </si>
  <si>
    <t>7854664985</t>
  </si>
  <si>
    <t>Floresta Mágica</t>
  </si>
  <si>
    <t>9788577486892</t>
  </si>
  <si>
    <t>7854664983</t>
  </si>
  <si>
    <t>Outra História do Mensalão, A</t>
  </si>
  <si>
    <t>9788581301518</t>
  </si>
  <si>
    <t>7854664980</t>
  </si>
  <si>
    <t>Direito Societario, O</t>
  </si>
  <si>
    <t>9788586626869</t>
  </si>
  <si>
    <t>7854664973</t>
  </si>
  <si>
    <t>Oráculo Terapêutico dos Acordos Espirituais</t>
  </si>
  <si>
    <t>9788564463653</t>
  </si>
  <si>
    <t>7854664970</t>
  </si>
  <si>
    <t>Sete Grandes Religiões</t>
  </si>
  <si>
    <t>9788579220067</t>
  </si>
  <si>
    <t>7854664960</t>
  </si>
  <si>
    <t>Guia do Sucesso e da Felicidade, O</t>
  </si>
  <si>
    <t>9788576847618</t>
  </si>
  <si>
    <t>7854664957</t>
  </si>
  <si>
    <t>Dungeons &amp; Dragons - Sombras Do Vampiro</t>
  </si>
  <si>
    <t>9786555121636</t>
  </si>
  <si>
    <t>7854664955</t>
  </si>
  <si>
    <t>Noite Devorou o Mundo, A</t>
  </si>
  <si>
    <t>9788532529039</t>
  </si>
  <si>
    <t>7854664928</t>
  </si>
  <si>
    <t>Crônicas Dos Nove Reinos</t>
  </si>
  <si>
    <t>9786586033502</t>
  </si>
  <si>
    <t>7854664919</t>
  </si>
  <si>
    <t>Uma Aventura No Quintal</t>
  </si>
  <si>
    <t>9788516060299</t>
  </si>
  <si>
    <t>7854664914</t>
  </si>
  <si>
    <t>Usagi Drop - Vol. 01</t>
  </si>
  <si>
    <t>9788583620174</t>
  </si>
  <si>
    <t>7854664910</t>
  </si>
  <si>
    <t>500 ADESIVOS DISNEY FROZEN - (CULTURAMA)</t>
  </si>
  <si>
    <t>9788568599624</t>
  </si>
  <si>
    <t>7854664902</t>
  </si>
  <si>
    <t>ESPERANCA DE UMA MAE, A</t>
  </si>
  <si>
    <t>9788576861331</t>
  </si>
  <si>
    <t>7854664891</t>
  </si>
  <si>
    <t>CANCAO DA TARDE NO CAMPO</t>
  </si>
  <si>
    <t>9788526018525</t>
  </si>
  <si>
    <t>7854664881</t>
  </si>
  <si>
    <t>Esconde-Esconde na Fazenda - Vol. 3</t>
  </si>
  <si>
    <t>9788581022758</t>
  </si>
  <si>
    <t>7854664872</t>
  </si>
  <si>
    <t>Ecos do Éden</t>
  </si>
  <si>
    <t>9788567002262</t>
  </si>
  <si>
    <t>7854664870</t>
  </si>
  <si>
    <t>30 Anos da Cf em 30 Julgamentos - 01Ed/18</t>
  </si>
  <si>
    <t>9788530981556</t>
  </si>
  <si>
    <t>7854664863</t>
  </si>
  <si>
    <t>Carnívora</t>
  </si>
  <si>
    <t>9788567901244</t>
  </si>
  <si>
    <t>7854664850</t>
  </si>
  <si>
    <t>Disney - Diversão Colorida - Carros</t>
  </si>
  <si>
    <t>9788536819914</t>
  </si>
  <si>
    <t>7854664837</t>
  </si>
  <si>
    <t>Dora Dança</t>
  </si>
  <si>
    <t>9788516122515</t>
  </si>
  <si>
    <t>7854664834</t>
  </si>
  <si>
    <t>A Arte de Restaurar Histórias - 03Ed/99</t>
  </si>
  <si>
    <t>9788532306807</t>
  </si>
  <si>
    <t>7854664828</t>
  </si>
  <si>
    <t>Espírito da Prosa, O</t>
  </si>
  <si>
    <t>9788501096500</t>
  </si>
  <si>
    <t>7854664816</t>
  </si>
  <si>
    <t>Eclesiástico</t>
  </si>
  <si>
    <t>9788567002064</t>
  </si>
  <si>
    <t>7854664813</t>
  </si>
  <si>
    <t>Sou Barista</t>
  </si>
  <si>
    <t>9788539624126</t>
  </si>
  <si>
    <t>7854664796</t>
  </si>
  <si>
    <t>Quem e Voce, Cavalinho Listrado?- Cavalinho Listra</t>
  </si>
  <si>
    <t>9788539500543</t>
  </si>
  <si>
    <t>7854664788</t>
  </si>
  <si>
    <t>Ética - (Cortez Editora)</t>
  </si>
  <si>
    <t>9788524914263</t>
  </si>
  <si>
    <t>7854664783</t>
  </si>
  <si>
    <t>Ensinamentos de Jesus, Os</t>
  </si>
  <si>
    <t>9788579221033</t>
  </si>
  <si>
    <t>7854664764</t>
  </si>
  <si>
    <t>Autocad - 2020</t>
  </si>
  <si>
    <t>9788574529592</t>
  </si>
  <si>
    <t>7854664748</t>
  </si>
  <si>
    <t>Tanya The Evil - Crônicas de Guerra - Vol. 2</t>
  </si>
  <si>
    <t>9788542620474</t>
  </si>
  <si>
    <t>7854664745</t>
  </si>
  <si>
    <t>Celestial - Novos Significados</t>
  </si>
  <si>
    <t>9788537011645</t>
  </si>
  <si>
    <t>7854664743</t>
  </si>
  <si>
    <t>Nascimento da Noite, O</t>
  </si>
  <si>
    <t>9788534704311</t>
  </si>
  <si>
    <t>7854664741</t>
  </si>
  <si>
    <t>RECEITINHAS PARA VOCÊ - CAVIAR</t>
  </si>
  <si>
    <t>9788550402109</t>
  </si>
  <si>
    <t>7854664736</t>
  </si>
  <si>
    <t>Organização do Estado e do Trabalho na Pós-modernidade - 01ed/17</t>
  </si>
  <si>
    <t>9788536193953</t>
  </si>
  <si>
    <t>7854664712</t>
  </si>
  <si>
    <t>Doze Homens Extraordinariamente Comuns - 02Ed/19</t>
  </si>
  <si>
    <t>9788578609313</t>
  </si>
  <si>
    <t>7854664711</t>
  </si>
  <si>
    <t>Inteligência e Investigação Criminal em Fontes Abertas - 03ed/20</t>
  </si>
  <si>
    <t>9788574529578</t>
  </si>
  <si>
    <t>7854664709</t>
  </si>
  <si>
    <t>Arte de Influenciar Pessoas, A</t>
  </si>
  <si>
    <t>9788573254549</t>
  </si>
  <si>
    <t>7854664704</t>
  </si>
  <si>
    <t>Naomi</t>
  </si>
  <si>
    <t>9786555120066</t>
  </si>
  <si>
    <t>7854664703</t>
  </si>
  <si>
    <t>Questão Vital</t>
  </si>
  <si>
    <t>9788532530547</t>
  </si>
  <si>
    <t>7854649399</t>
  </si>
  <si>
    <t>Desenvolvendo Seu Poder Pessoal</t>
  </si>
  <si>
    <t>9788566819083</t>
  </si>
  <si>
    <t>7854649395</t>
  </si>
  <si>
    <t>Fruto Estranho</t>
  </si>
  <si>
    <t>9788578672966</t>
  </si>
  <si>
    <t>7854649387</t>
  </si>
  <si>
    <t>Lol Surprise Colorir Com Atividades</t>
  </si>
  <si>
    <t>9788543227757</t>
  </si>
  <si>
    <t>7854649378</t>
  </si>
  <si>
    <t>Jung e a Interpretação dos Sonhos</t>
  </si>
  <si>
    <t>9788531602184</t>
  </si>
  <si>
    <t>7854649322</t>
  </si>
  <si>
    <t>Master Coaches</t>
  </si>
  <si>
    <t>9788563178268</t>
  </si>
  <si>
    <t>7854649299</t>
  </si>
  <si>
    <t>Lua Cheia - Salamandra</t>
  </si>
  <si>
    <t>9788516071165</t>
  </si>
  <si>
    <t>7854649289</t>
  </si>
  <si>
    <t>Lista de Brett, A</t>
  </si>
  <si>
    <t>9788576862390</t>
  </si>
  <si>
    <t>7854649278</t>
  </si>
  <si>
    <t>Crônicas da Ilha dos Cristais, As</t>
  </si>
  <si>
    <t>9788542812046</t>
  </si>
  <si>
    <t>7854649260</t>
  </si>
  <si>
    <t>Dia a Dia Com Deus - 40 Dias Vivendo Para Jesus</t>
  </si>
  <si>
    <t>9781604857948</t>
  </si>
  <si>
    <t>7854649248</t>
  </si>
  <si>
    <t>Cartas a um Jovem Terapeuta</t>
  </si>
  <si>
    <t>9788542216585</t>
  </si>
  <si>
    <t>7854649220</t>
  </si>
  <si>
    <t>Entre Gueixas e Samurais</t>
  </si>
  <si>
    <t>9788570606105</t>
  </si>
  <si>
    <t>7854649208</t>
  </si>
  <si>
    <t>Conquista - Empreendedorismo e Educação Financeira - 4º Ano - 01ED/19</t>
  </si>
  <si>
    <t>9788538561361</t>
  </si>
  <si>
    <t>7854649055</t>
  </si>
  <si>
    <t>Comentários Sobre a Lei Anticorrupção</t>
  </si>
  <si>
    <t>9788538404606</t>
  </si>
  <si>
    <t>7854649035</t>
  </si>
  <si>
    <t>Caso Laura, O</t>
  </si>
  <si>
    <t>9788532526441</t>
  </si>
  <si>
    <t>7854649025</t>
  </si>
  <si>
    <t>Ainda Bem Que Eu Nao Dei</t>
  </si>
  <si>
    <t>7854649009</t>
  </si>
  <si>
    <t>Como Se Faz</t>
  </si>
  <si>
    <t>9788521207146</t>
  </si>
  <si>
    <t>7854648974</t>
  </si>
  <si>
    <t>Efeito Porco-espinho, O</t>
  </si>
  <si>
    <t>9788582890363</t>
  </si>
  <si>
    <t>7854648934</t>
  </si>
  <si>
    <t>Tridimensionalidade Relac.analitica</t>
  </si>
  <si>
    <t>9788531606229</t>
  </si>
  <si>
    <t>7854648747</t>
  </si>
  <si>
    <t>Dinossauros Incriveis - Criaturas Carnivoras</t>
  </si>
  <si>
    <t>9788538048114</t>
  </si>
  <si>
    <t>7854648730</t>
  </si>
  <si>
    <t>Escreva e Apague Licenciados: Superman</t>
  </si>
  <si>
    <t>9788537624876</t>
  </si>
  <si>
    <t>7854648599</t>
  </si>
  <si>
    <t>Segunda Época - Uma Nova Chance de Vida</t>
  </si>
  <si>
    <t>9788537010778</t>
  </si>
  <si>
    <t>7854648578</t>
  </si>
  <si>
    <t>CONTOS INDIGENAS BRASILEIROS</t>
  </si>
  <si>
    <t>9788526009363</t>
  </si>
  <si>
    <t>7854648563</t>
  </si>
  <si>
    <t>Reagan e Thatcher: Uma relação difícil</t>
  </si>
  <si>
    <t>9788501098429</t>
  </si>
  <si>
    <t>7854648529</t>
  </si>
  <si>
    <t>Trabalho Doméstico</t>
  </si>
  <si>
    <t>9788567087009</t>
  </si>
  <si>
    <t>7854648523</t>
  </si>
  <si>
    <t>Confúcio, com amor: sabedoria milenar para o mundo atual</t>
  </si>
  <si>
    <t>9788576843054</t>
  </si>
  <si>
    <t>7854648395</t>
  </si>
  <si>
    <t>Mais Belas Histórias Clássicas, As</t>
  </si>
  <si>
    <t>9788581023182</t>
  </si>
  <si>
    <t>7854648372</t>
  </si>
  <si>
    <t>Meditações Para o Dia a Dia - 2019</t>
  </si>
  <si>
    <t>7898563141369</t>
  </si>
  <si>
    <t>7854648318</t>
  </si>
  <si>
    <t>Percursos em Arteterapia - Vol. 1 - 02Ed/04</t>
  </si>
  <si>
    <t>9788532308368</t>
  </si>
  <si>
    <t>7854648307</t>
  </si>
  <si>
    <t>Com Armas Sonolentas</t>
  </si>
  <si>
    <t>9788535931228</t>
  </si>
  <si>
    <t>7854648095</t>
  </si>
  <si>
    <t>Patrick Bogner - Interiores</t>
  </si>
  <si>
    <t>9788586707186</t>
  </si>
  <si>
    <t>7854648056</t>
  </si>
  <si>
    <t>Pequenos Contos Para Crescer</t>
  </si>
  <si>
    <t>9788574063805</t>
  </si>
  <si>
    <t>7854645997</t>
  </si>
  <si>
    <t>Imprescindível de Calvin e Haroldo, O</t>
  </si>
  <si>
    <t>9788576165637</t>
  </si>
  <si>
    <t>7854645969</t>
  </si>
  <si>
    <t>AMOR VERDADEIRO - (MELHORAMENTOS)</t>
  </si>
  <si>
    <t>9788506082621</t>
  </si>
  <si>
    <t>7854645936</t>
  </si>
  <si>
    <t>Fé-  Coleção Filosofia Passo-a-passo Nº 34</t>
  </si>
  <si>
    <t>9788571107656</t>
  </si>
  <si>
    <t>7854645884</t>
  </si>
  <si>
    <t>Principios Proc.meio Ret.eletronico - 01Ed/17</t>
  </si>
  <si>
    <t>9788536193762</t>
  </si>
  <si>
    <t>7854645746</t>
  </si>
  <si>
    <t>Resumao Ingles Como Segunda Lingua - English C.m.</t>
  </si>
  <si>
    <t>9788588749641</t>
  </si>
  <si>
    <t>7854645736</t>
  </si>
  <si>
    <t>VIDA E O QUE VOCE FAZ DELA, A</t>
  </si>
  <si>
    <t>9788576844709</t>
  </si>
  <si>
    <t>7854645589</t>
  </si>
  <si>
    <t>Monet e Sua Época</t>
  </si>
  <si>
    <t>9788516113339</t>
  </si>
  <si>
    <t>7854645559</t>
  </si>
  <si>
    <t>Poder Da Oracao Transformadora - (4660)</t>
  </si>
  <si>
    <t>9788578604660</t>
  </si>
  <si>
    <t>7854645291</t>
  </si>
  <si>
    <t>Mindfulness - o Diario</t>
  </si>
  <si>
    <t>9788576849094</t>
  </si>
  <si>
    <t>7854645270</t>
  </si>
  <si>
    <t>Novo CPC e o Processo do Trabalho, O - Vol. 1 - Parte Geral - 03Ed/19</t>
  </si>
  <si>
    <t>9788530100674</t>
  </si>
  <si>
    <t>7854645260</t>
  </si>
  <si>
    <t>Senda Libertadora da Rosa-cruz, A</t>
  </si>
  <si>
    <t>9788562923142</t>
  </si>
  <si>
    <t>7854645220</t>
  </si>
  <si>
    <t>HIPERATIVOS! ABAIXO A CULTURA DéFICIT DE ATENÇÃO</t>
  </si>
  <si>
    <t>9788577533534</t>
  </si>
  <si>
    <t>7854645022</t>
  </si>
  <si>
    <t>Senhor dos Espinhos, O - Vol. 04</t>
  </si>
  <si>
    <t>9788577877249</t>
  </si>
  <si>
    <t>7854645013</t>
  </si>
  <si>
    <t>O pai Goriot</t>
  </si>
  <si>
    <t>9788525415585</t>
  </si>
  <si>
    <t>7854644988</t>
  </si>
  <si>
    <t>Torne-se Quem Você é</t>
  </si>
  <si>
    <t>9788578814892</t>
  </si>
  <si>
    <t>7854644946</t>
  </si>
  <si>
    <t>In The Dark - Moderna</t>
  </si>
  <si>
    <t>9788516037246</t>
  </si>
  <si>
    <t>7854644895</t>
  </si>
  <si>
    <t>Atitude - a Virtude dos Vencedores</t>
  </si>
  <si>
    <t>9788563178473</t>
  </si>
  <si>
    <t>7854644883</t>
  </si>
  <si>
    <t>Não é Assim Que a Gente Trabalha Aqui</t>
  </si>
  <si>
    <t>9788546500048</t>
  </si>
  <si>
    <t>7854644862</t>
  </si>
  <si>
    <t>Kama Sutra - Bolso</t>
  </si>
  <si>
    <t>9788525414946</t>
  </si>
  <si>
    <t>7854644851</t>
  </si>
  <si>
    <t>Domingão Joia</t>
  </si>
  <si>
    <t>9788585466954</t>
  </si>
  <si>
    <t>7854644838</t>
  </si>
  <si>
    <t>Minha Mãe Fazia</t>
  </si>
  <si>
    <t>9788568696507</t>
  </si>
  <si>
    <t>7854644807</t>
  </si>
  <si>
    <t>Intuição-o Saber Alem da Lógica</t>
  </si>
  <si>
    <t>9788531607820</t>
  </si>
  <si>
    <t>7854644690</t>
  </si>
  <si>
    <t>O Evangelho</t>
  </si>
  <si>
    <t>9788595440715</t>
  </si>
  <si>
    <t>7854644664</t>
  </si>
  <si>
    <t>Meu Livro de Cordel - 18Ed</t>
  </si>
  <si>
    <t>9788526018563</t>
  </si>
  <si>
    <t>7854644631</t>
  </si>
  <si>
    <t>Esquadro e o Compasso Acontecem, O</t>
  </si>
  <si>
    <t>9788560163861</t>
  </si>
  <si>
    <t>7854644626</t>
  </si>
  <si>
    <t>Pagador de Promessas, O</t>
  </si>
  <si>
    <t>9788520924259</t>
  </si>
  <si>
    <t>7854643346</t>
  </si>
  <si>
    <t>Nada de novo no front</t>
  </si>
  <si>
    <t>9788525413260</t>
  </si>
  <si>
    <t>7854643304</t>
  </si>
  <si>
    <t>Ilhas de Salvação</t>
  </si>
  <si>
    <t>9788530000000</t>
  </si>
  <si>
    <t>7854643271</t>
  </si>
  <si>
    <t>Antoni Gaudi - (Martins Fontes)</t>
  </si>
  <si>
    <t>9788533603233</t>
  </si>
  <si>
    <t>7854641988</t>
  </si>
  <si>
    <t>Coaching a Hora da Virada</t>
  </si>
  <si>
    <t>9788594550224</t>
  </si>
  <si>
    <t>7854641971</t>
  </si>
  <si>
    <t>Baile de Máscaras</t>
  </si>
  <si>
    <t>9788532528797</t>
  </si>
  <si>
    <t>7854641933</t>
  </si>
  <si>
    <t>Escolhido Foi Voce, O</t>
  </si>
  <si>
    <t>9788535922219</t>
  </si>
  <si>
    <t>7854641925</t>
  </si>
  <si>
    <t>Letra e Palavra</t>
  </si>
  <si>
    <t>9788582304006</t>
  </si>
  <si>
    <t>7854641914</t>
  </si>
  <si>
    <t>Lucidez - a Luz Que Acende na Alma</t>
  </si>
  <si>
    <t>9788599772256</t>
  </si>
  <si>
    <t>7854641900</t>
  </si>
  <si>
    <t>Português Popular Escrito, O</t>
  </si>
  <si>
    <t>9788585134662</t>
  </si>
  <si>
    <t>7854641816</t>
  </si>
  <si>
    <t>Disney - Princesas - Teatro Encantado</t>
  </si>
  <si>
    <t>7898407059263</t>
  </si>
  <si>
    <t>7854641791</t>
  </si>
  <si>
    <t>Mapa do Sucesso, O</t>
  </si>
  <si>
    <t>9788542208917</t>
  </si>
  <si>
    <t>7854641770</t>
  </si>
  <si>
    <t>Portugal e Brasil na Crise do Antigo Sistema Colonial - (1777-1808)</t>
  </si>
  <si>
    <t>9788573267433</t>
  </si>
  <si>
    <t>7854641752</t>
  </si>
  <si>
    <t>O castelo da torre encantada</t>
  </si>
  <si>
    <t>9788520936078</t>
  </si>
  <si>
    <t>7854641693</t>
  </si>
  <si>
    <t>Misture a Gosto - 02Ed/15</t>
  </si>
  <si>
    <t>9788506079584</t>
  </si>
  <si>
    <t>7854641685</t>
  </si>
  <si>
    <t>Das Arcadas ao Bacharelismo</t>
  </si>
  <si>
    <t>9788527303835</t>
  </si>
  <si>
    <t>7854641673</t>
  </si>
  <si>
    <t>Minidicionário do Discurso Eletrônico-digital</t>
  </si>
  <si>
    <t>9788575264010</t>
  </si>
  <si>
    <t>7854641657</t>
  </si>
  <si>
    <t>Liga da Justiça - Minha Primeira Prancheta de Artes</t>
  </si>
  <si>
    <t>9788543228679</t>
  </si>
  <si>
    <t>7854641649</t>
  </si>
  <si>
    <t>Até o último homem</t>
  </si>
  <si>
    <t>9788575592878</t>
  </si>
  <si>
    <t>7854640875</t>
  </si>
  <si>
    <t>Escolas em reforma, saberes em trânsito ? A trajetória de Maria Guilhermina Loureiro de Andrade (186</t>
  </si>
  <si>
    <t>9788575263594</t>
  </si>
  <si>
    <t>7854640823</t>
  </si>
  <si>
    <t>Cacos Momentos Que Fi(n)cam</t>
  </si>
  <si>
    <t>9788593421013</t>
  </si>
  <si>
    <t>7854640801</t>
  </si>
  <si>
    <t>Decisão Judicial</t>
  </si>
  <si>
    <t>9788584935338</t>
  </si>
  <si>
    <t>7854640696</t>
  </si>
  <si>
    <t>Nao Passaras o Jordao</t>
  </si>
  <si>
    <t>9788581302072</t>
  </si>
  <si>
    <t>7854640687</t>
  </si>
  <si>
    <t>Domingo e Dia De Festa</t>
  </si>
  <si>
    <t>9788532648938</t>
  </si>
  <si>
    <t>7854640677</t>
  </si>
  <si>
    <t>7 Maneiras de Ser Feliz</t>
  </si>
  <si>
    <t>9788547000547</t>
  </si>
  <si>
    <t>7854640357</t>
  </si>
  <si>
    <t>Serrote - Ed.14</t>
  </si>
  <si>
    <t>9788600002020</t>
  </si>
  <si>
    <t>7854640350</t>
  </si>
  <si>
    <t>Evangelho no Lar,o-prática e Vivencia Espírita</t>
  </si>
  <si>
    <t>9788599772171</t>
  </si>
  <si>
    <t>7854640343</t>
  </si>
  <si>
    <t>Michaelis Dicionário Escolar Alemão</t>
  </si>
  <si>
    <t>9788506078518</t>
  </si>
  <si>
    <t>7854640323</t>
  </si>
  <si>
    <t>HOMEM QUE CONFUNDIU SUA MULHER COM UM CHAPÉU, O</t>
  </si>
  <si>
    <t>9788571646896</t>
  </si>
  <si>
    <t>7854640304</t>
  </si>
  <si>
    <t>Por Escrito</t>
  </si>
  <si>
    <t>9788535924749</t>
  </si>
  <si>
    <t>7854640050</t>
  </si>
  <si>
    <t>Resumao Ingles Como Segunda Lingua - English Compo</t>
  </si>
  <si>
    <t>9788588749634</t>
  </si>
  <si>
    <t>7854640040</t>
  </si>
  <si>
    <t>Voce e a Astrologia - Escorpiao</t>
  </si>
  <si>
    <t>9788531507151</t>
  </si>
  <si>
    <t>7854640034</t>
  </si>
  <si>
    <t>Destruição em Massa</t>
  </si>
  <si>
    <t>9788524920288</t>
  </si>
  <si>
    <t>7854640018</t>
  </si>
  <si>
    <t>Direito Civil - Direito das Obrigações e Responsabilidade Civil - Vol. 2</t>
  </si>
  <si>
    <t>9788530988968</t>
  </si>
  <si>
    <t>7854639992</t>
  </si>
  <si>
    <t>Plantando as Árvores do Quênia - 02Ed/15</t>
  </si>
  <si>
    <t>9788541812368</t>
  </si>
  <si>
    <t>7854639960</t>
  </si>
  <si>
    <t>Machado de Assis Ensaios da Crítica Contemporânea</t>
  </si>
  <si>
    <t>9788571398405</t>
  </si>
  <si>
    <t>7854639956</t>
  </si>
  <si>
    <t>Atitudes Para Vencer</t>
  </si>
  <si>
    <t>9788572531528</t>
  </si>
  <si>
    <t>7854639949</t>
  </si>
  <si>
    <t>Eve e Adam</t>
  </si>
  <si>
    <t>9788581634432</t>
  </si>
  <si>
    <t>7854639908</t>
  </si>
  <si>
    <t>Reportagem Ilustrada</t>
  </si>
  <si>
    <t>9788584521388</t>
  </si>
  <si>
    <t>7854639898</t>
  </si>
  <si>
    <t>Trisha Brown: Coreografar a Vida</t>
  </si>
  <si>
    <t>9788531000829</t>
  </si>
  <si>
    <t>7854639706</t>
  </si>
  <si>
    <t>Manual de História Oral</t>
  </si>
  <si>
    <t>9788522504732</t>
  </si>
  <si>
    <t>7854639654</t>
  </si>
  <si>
    <t>Noite Adentro</t>
  </si>
  <si>
    <t>9788526023727</t>
  </si>
  <si>
    <t>7854639628</t>
  </si>
  <si>
    <t>Diogo de Vasconcelos: O Ofício do Historiador</t>
  </si>
  <si>
    <t>9788582171141</t>
  </si>
  <si>
    <t>7854639624</t>
  </si>
  <si>
    <t>Matemática Financeira - (Icone)</t>
  </si>
  <si>
    <t>9788527409957</t>
  </si>
  <si>
    <t>7854639614</t>
  </si>
  <si>
    <t>Lições Positivas (Edição Atualizada)</t>
  </si>
  <si>
    <t>9788571510234</t>
  </si>
  <si>
    <t>7854639584</t>
  </si>
  <si>
    <t>Rumo a Liberdade</t>
  </si>
  <si>
    <t>9788516036195</t>
  </si>
  <si>
    <t>7854639575</t>
  </si>
  <si>
    <t>Livro De Banho Articulado - o Esforco De Heitor</t>
  </si>
  <si>
    <t>9788539423415</t>
  </si>
  <si>
    <t>7854639535</t>
  </si>
  <si>
    <t>Recurso Extraordinário e Recurso Especial</t>
  </si>
  <si>
    <t>9788584932368</t>
  </si>
  <si>
    <t>7854639382</t>
  </si>
  <si>
    <t>... No Entanto, ao Mesmo Tempo e em Outro Nível...- Vol. 02</t>
  </si>
  <si>
    <t>9788521212485</t>
  </si>
  <si>
    <t>7854639347</t>
  </si>
  <si>
    <t>7 HABITOS DAS FAMILIAS ALTAMENTE EFICAZES, OS</t>
  </si>
  <si>
    <t>9788576844860</t>
  </si>
  <si>
    <t>7854639313</t>
  </si>
  <si>
    <t>Cenas Da Vida Na Aldeia</t>
  </si>
  <si>
    <t>9788535915419</t>
  </si>
  <si>
    <t>7854638975</t>
  </si>
  <si>
    <t>Triste Fim de Policarpo Quaresma - Cia das Letras</t>
  </si>
  <si>
    <t>9788563560179</t>
  </si>
  <si>
    <t>7854638947</t>
  </si>
  <si>
    <t>DOSSIE MICHEL VAILLANT - AYRTON SENNA</t>
  </si>
  <si>
    <t>9788526020382</t>
  </si>
  <si>
    <t>7854638899</t>
  </si>
  <si>
    <t>Círculos de Mulheres</t>
  </si>
  <si>
    <t>9788571832190</t>
  </si>
  <si>
    <t>7854638887</t>
  </si>
  <si>
    <t>Não Me Pergunte Por Quê</t>
  </si>
  <si>
    <t>9788506065549</t>
  </si>
  <si>
    <t>7854638862</t>
  </si>
  <si>
    <t>Escravidão Contemporânea</t>
  </si>
  <si>
    <t>9788552001706</t>
  </si>
  <si>
    <t>7854638825</t>
  </si>
  <si>
    <t>A Fantástica Fábrica de Vidro</t>
  </si>
  <si>
    <t>9788506068823</t>
  </si>
  <si>
    <t>7854638789</t>
  </si>
  <si>
    <t>Aspire - Intermediate Student's Book - 01Ed/12</t>
  </si>
  <si>
    <t>9781133564478</t>
  </si>
  <si>
    <t>7854638766</t>
  </si>
  <si>
    <t>Guia Passo a Passo - Veneza</t>
  </si>
  <si>
    <t>9788579141911</t>
  </si>
  <si>
    <t>7854638758</t>
  </si>
  <si>
    <t>Percepção da morte</t>
  </si>
  <si>
    <t>9788528615272</t>
  </si>
  <si>
    <t>7854638742</t>
  </si>
  <si>
    <t>CÁTAROS E A HERESIA CATÓLICA,OS - 03ED/18</t>
  </si>
  <si>
    <t>9788582910214</t>
  </si>
  <si>
    <t>7854638722</t>
  </si>
  <si>
    <t>Moreno, o Mestre</t>
  </si>
  <si>
    <t>9788571832626</t>
  </si>
  <si>
    <t>7854638703</t>
  </si>
  <si>
    <t>Origem Mortal</t>
  </si>
  <si>
    <t>9788528617092</t>
  </si>
  <si>
    <t>7854638572</t>
  </si>
  <si>
    <t>Deus Suficiente, O</t>
  </si>
  <si>
    <t>9788582161951</t>
  </si>
  <si>
    <t>7854638554</t>
  </si>
  <si>
    <t>Global Issues: Human Rights - 01Ed/12</t>
  </si>
  <si>
    <t>9780736297929</t>
  </si>
  <si>
    <t>7854638495</t>
  </si>
  <si>
    <t>Coração da Mudança, O</t>
  </si>
  <si>
    <t>9788550800899</t>
  </si>
  <si>
    <t>7854638469</t>
  </si>
  <si>
    <t>Resumao Informatica - Word Xp</t>
  </si>
  <si>
    <t>9788588749597</t>
  </si>
  <si>
    <t>7854638445</t>
  </si>
  <si>
    <t>Pequeno Dicionário de Literatura Brasileira</t>
  </si>
  <si>
    <t>9788531602948</t>
  </si>
  <si>
    <t>7854638416</t>
  </si>
  <si>
    <t>Prisioneiro do Céu, O</t>
  </si>
  <si>
    <t>9788581050737</t>
  </si>
  <si>
    <t>7854637294</t>
  </si>
  <si>
    <t>Muito Além do Tempo</t>
  </si>
  <si>
    <t>9788564850927</t>
  </si>
  <si>
    <t>7854637248</t>
  </si>
  <si>
    <t>Cada um na Sua Casa - um Superboov</t>
  </si>
  <si>
    <t>9788539513772</t>
  </si>
  <si>
    <t>7854637235</t>
  </si>
  <si>
    <t>Reconciliar-se Com Deus</t>
  </si>
  <si>
    <t>9788532647771</t>
  </si>
  <si>
    <t>7854637229</t>
  </si>
  <si>
    <t>VALENTINA</t>
  </si>
  <si>
    <t>9788526011991</t>
  </si>
  <si>
    <t>7854637224</t>
  </si>
  <si>
    <t>Metamorfose do Mundo, A</t>
  </si>
  <si>
    <t>9788537817346</t>
  </si>
  <si>
    <t>7854637189</t>
  </si>
  <si>
    <t>Introdução à Sociologia</t>
  </si>
  <si>
    <t>9789724414867</t>
  </si>
  <si>
    <t>7854637127</t>
  </si>
  <si>
    <t>MEUS OITO ANOS</t>
  </si>
  <si>
    <t>9788526008687</t>
  </si>
  <si>
    <t>7854637109</t>
  </si>
  <si>
    <t>Explorando o Discurso Da Crianca</t>
  </si>
  <si>
    <t>9788572448574</t>
  </si>
  <si>
    <t>7854636865</t>
  </si>
  <si>
    <t>Análise das Demonstrações Contábeis - 08Ed/19</t>
  </si>
  <si>
    <t>9788597021134</t>
  </si>
  <si>
    <t>7854636857</t>
  </si>
  <si>
    <t>LER E COLORIR BLISTER TM MONICA ROSA</t>
  </si>
  <si>
    <t>9788594721723</t>
  </si>
  <si>
    <t>7854636835</t>
  </si>
  <si>
    <t>Divida Boa, Divida Ruim</t>
  </si>
  <si>
    <t>9788576841203</t>
  </si>
  <si>
    <t>7854636663</t>
  </si>
  <si>
    <t>Matemática: Uma Ciência Para a Vida - Vol. 02</t>
  </si>
  <si>
    <t>9788529403960</t>
  </si>
  <si>
    <t>7854636643</t>
  </si>
  <si>
    <t>Igrejas Que Transformam o Brasil</t>
  </si>
  <si>
    <t>9788543302140</t>
  </si>
  <si>
    <t>7854636622</t>
  </si>
  <si>
    <t>Fernando Pessoa - Poesia - Na Sala De Aula</t>
  </si>
  <si>
    <t>9788516101909</t>
  </si>
  <si>
    <t>7854636615</t>
  </si>
  <si>
    <t>Missao Fox 01 - a Cobra Fujona</t>
  </si>
  <si>
    <t>9788539504633</t>
  </si>
  <si>
    <t>7854636608</t>
  </si>
  <si>
    <t>Livro das Respostas</t>
  </si>
  <si>
    <t>9788532636331</t>
  </si>
  <si>
    <t>7854636602</t>
  </si>
  <si>
    <t>Coelho Sem Orelhas, O</t>
  </si>
  <si>
    <t>9788578881375</t>
  </si>
  <si>
    <t>7854636390</t>
  </si>
  <si>
    <t>Mães da Bíblia</t>
  </si>
  <si>
    <t>9788582160701</t>
  </si>
  <si>
    <t>7854636347</t>
  </si>
  <si>
    <t>Manual de Redação de Contratos Sociais, Estatutos Acordos Sócios - 05ed/19</t>
  </si>
  <si>
    <t>9788597021677</t>
  </si>
  <si>
    <t>7854636326</t>
  </si>
  <si>
    <t>Exercícios do Olhar - Conhecimento e Visualidade</t>
  </si>
  <si>
    <t>9788571398085</t>
  </si>
  <si>
    <t>7854636294</t>
  </si>
  <si>
    <t>Maldicao da Moleira, A</t>
  </si>
  <si>
    <t>9788516078102</t>
  </si>
  <si>
    <t>7854636279</t>
  </si>
  <si>
    <t>Biquini Made In Brazil, O</t>
  </si>
  <si>
    <t>9788560504824</t>
  </si>
  <si>
    <t>7854636269</t>
  </si>
  <si>
    <t>Asas Plumas Macramê</t>
  </si>
  <si>
    <t>9788592875503</t>
  </si>
  <si>
    <t>7854636261</t>
  </si>
  <si>
    <t>Mula Sem Cabeca - a Origem</t>
  </si>
  <si>
    <t>9788574066813</t>
  </si>
  <si>
    <t>7854636245</t>
  </si>
  <si>
    <t>Carta ao Rei D. Manuel</t>
  </si>
  <si>
    <t>9788577994694</t>
  </si>
  <si>
    <t>7854636235</t>
  </si>
  <si>
    <t>Dom Quixote</t>
  </si>
  <si>
    <t>9788594318671</t>
  </si>
  <si>
    <t>7854636200</t>
  </si>
  <si>
    <t>Coaching Prático</t>
  </si>
  <si>
    <t>9788541401500</t>
  </si>
  <si>
    <t>7854636195</t>
  </si>
  <si>
    <t>Melhores Sel.brasil.de Todos Os Tempos, As - 02Ed</t>
  </si>
  <si>
    <t>9788572448468</t>
  </si>
  <si>
    <t>7854636156</t>
  </si>
  <si>
    <t>Utopia Burocrática De Máximo Modesto, A</t>
  </si>
  <si>
    <t>9788535901566</t>
  </si>
  <si>
    <t>7854636113</t>
  </si>
  <si>
    <t>A loba vermelha</t>
  </si>
  <si>
    <t>9788528619478</t>
  </si>
  <si>
    <t>7854636109</t>
  </si>
  <si>
    <t>Clássicos Inesquecíveis - A Bela e a Fera</t>
  </si>
  <si>
    <t>9788506080108</t>
  </si>
  <si>
    <t>7854636075</t>
  </si>
  <si>
    <t>Mitos Papais: Politicas e Imaginacao Na Historia</t>
  </si>
  <si>
    <t>9788532649782</t>
  </si>
  <si>
    <t>7854636031</t>
  </si>
  <si>
    <t>Porta Aberta - História - 1° Ano - 03Ed/14</t>
  </si>
  <si>
    <t>7898592130464</t>
  </si>
  <si>
    <t>7854635969</t>
  </si>
  <si>
    <t>Bakhtin Conceitos-chave</t>
  </si>
  <si>
    <t>9788572442909</t>
  </si>
  <si>
    <t>7854635901</t>
  </si>
  <si>
    <t>Farmácia - Áreas de Atuação e Mercado</t>
  </si>
  <si>
    <t>9788538810384</t>
  </si>
  <si>
    <t>7854635894</t>
  </si>
  <si>
    <t>A Filosofia de Merlí</t>
  </si>
  <si>
    <t>9788595810228</t>
  </si>
  <si>
    <t>7854635874</t>
  </si>
  <si>
    <t>Como vender valor no mercado jurídico</t>
  </si>
  <si>
    <t>9786581119003</t>
  </si>
  <si>
    <t>7854635851</t>
  </si>
  <si>
    <t>Memórias Postumas de Brás Cubas - 02Ed/19</t>
  </si>
  <si>
    <t>9788571751125</t>
  </si>
  <si>
    <t>7854635835</t>
  </si>
  <si>
    <t>Orquídeas Vol. 09 - Walkeriana</t>
  </si>
  <si>
    <t>9788579604898</t>
  </si>
  <si>
    <t>7854635821</t>
  </si>
  <si>
    <t>ANTÍDOTO</t>
  </si>
  <si>
    <t>9788579272493</t>
  </si>
  <si>
    <t>7854635813</t>
  </si>
  <si>
    <t>Pockets Level 03 - Student Book - Cd-Rom Included</t>
  </si>
  <si>
    <t>9780136038856</t>
  </si>
  <si>
    <t>7854635563</t>
  </si>
  <si>
    <t>Resumao Escolar - Historia Do Mundo 1</t>
  </si>
  <si>
    <t>9788577112739</t>
  </si>
  <si>
    <t>7854635554</t>
  </si>
  <si>
    <t>Um Gato Entre os Pombos - Bolso</t>
  </si>
  <si>
    <t>9788525419361</t>
  </si>
  <si>
    <t>7854635548</t>
  </si>
  <si>
    <t>Inclusão Educacional de Alunos Com Surdez</t>
  </si>
  <si>
    <t>9788524922008</t>
  </si>
  <si>
    <t>7854635527</t>
  </si>
  <si>
    <t>Encontros Com Deus</t>
  </si>
  <si>
    <t>9788531517631</t>
  </si>
  <si>
    <t>7854635481</t>
  </si>
  <si>
    <t>Parasitologia Básica - 04Ed/19</t>
  </si>
  <si>
    <t>9788538809340</t>
  </si>
  <si>
    <t>7854635474</t>
  </si>
  <si>
    <t>Atenção Farmacêutico - 01Ed/17</t>
  </si>
  <si>
    <t>9788538807896</t>
  </si>
  <si>
    <t>7854635468</t>
  </si>
  <si>
    <t>Mediação e Arbitragem na Administração Pública</t>
  </si>
  <si>
    <t>9786556270845</t>
  </si>
  <si>
    <t>7854635455</t>
  </si>
  <si>
    <t>Osho - Tarô da Transformação</t>
  </si>
  <si>
    <t>9788531615337</t>
  </si>
  <si>
    <t>7854635430</t>
  </si>
  <si>
    <t>Fila e Democracia</t>
  </si>
  <si>
    <t>9788532530608</t>
  </si>
  <si>
    <t>7854635422</t>
  </si>
  <si>
    <t>Orelha De Van Gogh, A</t>
  </si>
  <si>
    <t>9788571640481</t>
  </si>
  <si>
    <t>7854635407</t>
  </si>
  <si>
    <t>Bens e Costumes na Mantiqueira</t>
  </si>
  <si>
    <t>9788585454210</t>
  </si>
  <si>
    <t>7854635400</t>
  </si>
  <si>
    <t>Afirmar-se Com Nietzsche</t>
  </si>
  <si>
    <t>9788532660480</t>
  </si>
  <si>
    <t>7854635285</t>
  </si>
  <si>
    <t>Orientação Para a Área De Estudo De Espiritismo</t>
  </si>
  <si>
    <t>9788594662606</t>
  </si>
  <si>
    <t>7854635179</t>
  </si>
  <si>
    <t>Brigada Ligeira Estelar</t>
  </si>
  <si>
    <t>9788589134835</t>
  </si>
  <si>
    <t>7854635175</t>
  </si>
  <si>
    <t>Centros de Memória - Uma Proposta de Definição</t>
  </si>
  <si>
    <t>9788579951640</t>
  </si>
  <si>
    <t>7854635140</t>
  </si>
  <si>
    <t>They do It Mirrors - With MP3 CD</t>
  </si>
  <si>
    <t>9788578275303</t>
  </si>
  <si>
    <t>7854635133</t>
  </si>
  <si>
    <t>Contos de Pedro</t>
  </si>
  <si>
    <t>9788535908169</t>
  </si>
  <si>
    <t>7854635127</t>
  </si>
  <si>
    <t>Curso de Direito Penal</t>
  </si>
  <si>
    <t>9788595900837</t>
  </si>
  <si>
    <t>7854635077</t>
  </si>
  <si>
    <t>Pé de página para Freud</t>
  </si>
  <si>
    <t>9788576842958</t>
  </si>
  <si>
    <t>7854635067</t>
  </si>
  <si>
    <t>Contos Mágicos Persas</t>
  </si>
  <si>
    <t>9788572170932</t>
  </si>
  <si>
    <t>7854635053</t>
  </si>
  <si>
    <t>Por Que Crer na Bíblia</t>
  </si>
  <si>
    <t>9788578608842</t>
  </si>
  <si>
    <t>7854635027</t>
  </si>
  <si>
    <t>Administração de Cargos e Salários</t>
  </si>
  <si>
    <t>9788573037012</t>
  </si>
  <si>
    <t>7854633443</t>
  </si>
  <si>
    <t>Etapas Etapa 1 - A1.1 - Alumno + Cd - 01Ed/14</t>
  </si>
  <si>
    <t>9788498481808</t>
  </si>
  <si>
    <t>7854633418</t>
  </si>
  <si>
    <t>Deuses nas Coisas, Os</t>
  </si>
  <si>
    <t>9788592579937</t>
  </si>
  <si>
    <t>7854633405</t>
  </si>
  <si>
    <t>Fadas Amigas - Deliciosas Receitas Da Fada Luna</t>
  </si>
  <si>
    <t>9788564804753</t>
  </si>
  <si>
    <t>7854633397</t>
  </si>
  <si>
    <t>Conceito de Serviço e a Constituição Brasileira, O</t>
  </si>
  <si>
    <t>9788563182616</t>
  </si>
  <si>
    <t>7854633376</t>
  </si>
  <si>
    <t>Convenção Europeia dos Direitos do Homem, A - 05Ed/16</t>
  </si>
  <si>
    <t>9789724061931</t>
  </si>
  <si>
    <t>7854633367</t>
  </si>
  <si>
    <t>O templo perdido</t>
  </si>
  <si>
    <t>9788501087485</t>
  </si>
  <si>
    <t>7854633355</t>
  </si>
  <si>
    <t>Sabedoria Profunda Em Gerenciamento</t>
  </si>
  <si>
    <t>9788532309457</t>
  </si>
  <si>
    <t>7854633333</t>
  </si>
  <si>
    <t>Brasil dos Espertos, O</t>
  </si>
  <si>
    <t>9788579390869</t>
  </si>
  <si>
    <t>7854633328</t>
  </si>
  <si>
    <t>A garota americanas: Quase pronta (Vol. 2)</t>
  </si>
  <si>
    <t>9788501079541</t>
  </si>
  <si>
    <t>7854633317</t>
  </si>
  <si>
    <t>z a Missao</t>
  </si>
  <si>
    <t>9788506079348</t>
  </si>
  <si>
    <t>7854633242</t>
  </si>
  <si>
    <t>Como Encontrar a Felicidade - Os Passos De Um Mong</t>
  </si>
  <si>
    <t>9788578274009</t>
  </si>
  <si>
    <t>7854633220</t>
  </si>
  <si>
    <t>Direito Internacional da Segurança</t>
  </si>
  <si>
    <t>9789724053721</t>
  </si>
  <si>
    <t>7854633094</t>
  </si>
  <si>
    <t>Responsabilidade Civil pela Violação à Função Social do Contrato</t>
  </si>
  <si>
    <t>9788584932801</t>
  </si>
  <si>
    <t>7854633085</t>
  </si>
  <si>
    <t>Gaspar Gasparian - um Fotógrafo</t>
  </si>
  <si>
    <t>9788570608901</t>
  </si>
  <si>
    <t>7854633031</t>
  </si>
  <si>
    <t>Construindo Mundo Onde Todos Ganhem</t>
  </si>
  <si>
    <t>9788531605857</t>
  </si>
  <si>
    <t>7854633019</t>
  </si>
  <si>
    <t>Venha Para o Banho! Coro-Cocó</t>
  </si>
  <si>
    <t>9788537638552</t>
  </si>
  <si>
    <t>7854633012</t>
  </si>
  <si>
    <t>Queijo e os Vermes, O - Bolso</t>
  </si>
  <si>
    <t>9788535908107</t>
  </si>
  <si>
    <t>7854632995</t>
  </si>
  <si>
    <t>Você é um homem mau, Sr. Gum!</t>
  </si>
  <si>
    <t>9788501078780</t>
  </si>
  <si>
    <t>7854632966</t>
  </si>
  <si>
    <t>MAIS DE 100 HISTORIAS MARAVILHOSAS</t>
  </si>
  <si>
    <t>9788526021648</t>
  </si>
  <si>
    <t>7854632957</t>
  </si>
  <si>
    <t>O vendedor-minuto</t>
  </si>
  <si>
    <t>9788501027191</t>
  </si>
  <si>
    <t>7854632948</t>
  </si>
  <si>
    <t>Mecha e Manga -34620</t>
  </si>
  <si>
    <t>9788589134620</t>
  </si>
  <si>
    <t>7854632919</t>
  </si>
  <si>
    <t>Procedimento Cautelar Comum no Direito Processual do Trabalho, O - 02Ed/19</t>
  </si>
  <si>
    <t>9789724031705</t>
  </si>
  <si>
    <t>7854632906</t>
  </si>
  <si>
    <t>Vitória Certa na Pior Crise</t>
  </si>
  <si>
    <t>9798576070480</t>
  </si>
  <si>
    <t>7854631839</t>
  </si>
  <si>
    <t>Rosa Luxemburgo - Vol. 01</t>
  </si>
  <si>
    <t>9788539307388</t>
  </si>
  <si>
    <t>7854631815</t>
  </si>
  <si>
    <t>A balada do cálamo</t>
  </si>
  <si>
    <t>9788574482729</t>
  </si>
  <si>
    <t>7854631802</t>
  </si>
  <si>
    <t>Corporificando a Experiência - 03Ed/17</t>
  </si>
  <si>
    <t>7854631785</t>
  </si>
  <si>
    <t>Ensaio Sobre Ciência Pol.na Itália</t>
  </si>
  <si>
    <t>9788523006426</t>
  </si>
  <si>
    <t>7854631494</t>
  </si>
  <si>
    <t>O Outro Leviatã e a Corrida ao Fundo do Poço - 01Ed/15</t>
  </si>
  <si>
    <t>9788563182975</t>
  </si>
  <si>
    <t>7854631462</t>
  </si>
  <si>
    <t>Carteiro Tem Nome?</t>
  </si>
  <si>
    <t>9788525056689</t>
  </si>
  <si>
    <t>7854631446</t>
  </si>
  <si>
    <t>Anestesiologia - 01Ed/18</t>
  </si>
  <si>
    <t>9788538808725</t>
  </si>
  <si>
    <t>7854631437</t>
  </si>
  <si>
    <t>Audiência Trabalhista - Teoria e Prática</t>
  </si>
  <si>
    <t>9788530100537</t>
  </si>
  <si>
    <t>7854631406</t>
  </si>
  <si>
    <t>Sociedade Incivil</t>
  </si>
  <si>
    <t>9788539004386</t>
  </si>
  <si>
    <t>7854631265</t>
  </si>
  <si>
    <t>Ciências - Corpo Humano - 8º Ano</t>
  </si>
  <si>
    <t>9788529404745</t>
  </si>
  <si>
    <t>7854631251</t>
  </si>
  <si>
    <t>Primeira guerra total</t>
  </si>
  <si>
    <t>9788501079787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</si>
</sst>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20</v>
      </c>
      <c r="B3" s="1" t="s">
        <v>25</v>
      </c>
      <c r="C3" s="1" t="s">
        <v>26</v>
      </c>
      <c r="D3" s="1" t="s">
        <v>21</v>
      </c>
      <c r="E3" s="1" t="s">
        <v>27</v>
      </c>
      <c r="F3" s="1" t="s">
        <v>22</v>
      </c>
      <c r="G3" s="1" t="s">
        <v>28</v>
      </c>
      <c r="H3" s="1" t="s">
        <v>24</v>
      </c>
      <c r="I3" s="1" t="s">
        <v>23</v>
      </c>
      <c r="J3" s="1" t="s">
        <v>19</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909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1761</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2765</v>
      </c>
      <c r="B916" s="3" t="s">
        <v>2766</v>
      </c>
      <c r="C916" s="3" t="s">
        <v>2767</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2768</v>
      </c>
      <c r="B917" s="3" t="s">
        <v>2769</v>
      </c>
      <c r="C917" s="3" t="s">
        <v>1761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1014</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3030</v>
      </c>
      <c r="B1005" s="3" t="s">
        <v>3031</v>
      </c>
      <c r="C1005" s="3" t="s">
        <v>3032</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3033</v>
      </c>
      <c r="B1006" s="3" t="s">
        <v>3034</v>
      </c>
      <c r="C1006" s="3" t="s">
        <v>3035</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3036</v>
      </c>
      <c r="B1007" s="3" t="s">
        <v>3037</v>
      </c>
      <c r="C1007" s="3" t="s">
        <v>3038</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3039</v>
      </c>
      <c r="B1008" s="3" t="s">
        <v>3040</v>
      </c>
      <c r="C1008" s="3" t="s">
        <v>3041</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3095</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3096</v>
      </c>
      <c r="B1027" s="3" t="s">
        <v>3097</v>
      </c>
      <c r="C1027" s="3" t="s">
        <v>3098</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3099</v>
      </c>
      <c r="B1028" s="3" t="s">
        <v>3100</v>
      </c>
      <c r="C1028" s="3" t="s">
        <v>3101</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3102</v>
      </c>
      <c r="B1029" s="3" t="s">
        <v>3103</v>
      </c>
      <c r="C1029" s="3" t="s">
        <v>3104</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3105</v>
      </c>
      <c r="B1030" s="3" t="s">
        <v>3106</v>
      </c>
      <c r="C1030" s="3" t="s">
        <v>3107</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3108</v>
      </c>
      <c r="B1031" s="3" t="s">
        <v>3109</v>
      </c>
      <c r="C1031" s="3" t="s">
        <v>3110</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3111</v>
      </c>
      <c r="B1032" s="3" t="s">
        <v>3112</v>
      </c>
      <c r="C1032" s="3" t="s">
        <v>3113</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3114</v>
      </c>
      <c r="B1033" s="3" t="s">
        <v>3115</v>
      </c>
      <c r="C1033" s="3" t="s">
        <v>3116</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3117</v>
      </c>
      <c r="B1034" s="3" t="s">
        <v>3118</v>
      </c>
      <c r="C1034" s="3" t="s">
        <v>3119</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3120</v>
      </c>
      <c r="B1035" s="3" t="s">
        <v>3121</v>
      </c>
      <c r="C1035" s="3" t="s">
        <v>3122</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3123</v>
      </c>
      <c r="B1036" s="3" t="s">
        <v>3124</v>
      </c>
      <c r="C1036" s="3" t="s">
        <v>3125</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3126</v>
      </c>
      <c r="B1037" s="3" t="s">
        <v>3127</v>
      </c>
      <c r="C1037" s="3" t="s">
        <v>3128</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3129</v>
      </c>
      <c r="B1038" s="3" t="s">
        <v>3130</v>
      </c>
      <c r="C1038" s="3" t="s">
        <v>3131</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3132</v>
      </c>
      <c r="B1039" s="3" t="s">
        <v>3133</v>
      </c>
      <c r="C1039" s="3" t="s">
        <v>3134</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3135</v>
      </c>
      <c r="B1040" s="3" t="s">
        <v>3136</v>
      </c>
      <c r="C1040" s="3" t="s">
        <v>3137</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3138</v>
      </c>
      <c r="B1041" s="3" t="s">
        <v>3139</v>
      </c>
      <c r="C1041" s="3" t="s">
        <v>3140</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3141</v>
      </c>
      <c r="B1042" s="3" t="s">
        <v>3142</v>
      </c>
      <c r="C1042" s="3" t="s">
        <v>3143</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3144</v>
      </c>
      <c r="B1043" s="3" t="s">
        <v>3145</v>
      </c>
      <c r="C1043" s="3" t="s">
        <v>3146</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3147</v>
      </c>
      <c r="B1044" s="3" t="s">
        <v>3148</v>
      </c>
      <c r="C1044" s="3" t="s">
        <v>3149</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3150</v>
      </c>
      <c r="B1045" s="3" t="s">
        <v>3151</v>
      </c>
      <c r="C1045" s="3" t="s">
        <v>3152</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3153</v>
      </c>
      <c r="B1046" s="3" t="s">
        <v>3154</v>
      </c>
      <c r="C1046" s="3" t="s">
        <v>3155</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3156</v>
      </c>
      <c r="B1047" s="3" t="s">
        <v>3157</v>
      </c>
      <c r="C1047" s="3" t="s">
        <v>3158</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3159</v>
      </c>
      <c r="B1048" s="3" t="s">
        <v>3160</v>
      </c>
      <c r="C1048" s="3" t="s">
        <v>3161</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3162</v>
      </c>
      <c r="B1049" s="3" t="s">
        <v>3163</v>
      </c>
      <c r="C1049" s="3" t="s">
        <v>3164</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3165</v>
      </c>
      <c r="B1050" s="3" t="s">
        <v>3166</v>
      </c>
      <c r="C1050" s="3" t="s">
        <v>3167</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3168</v>
      </c>
      <c r="B1051" s="3" t="s">
        <v>3169</v>
      </c>
      <c r="C1051" s="3" t="s">
        <v>3170</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3171</v>
      </c>
      <c r="B1052" s="3" t="s">
        <v>3172</v>
      </c>
      <c r="C1052" s="3" t="s">
        <v>3173</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3174</v>
      </c>
      <c r="B1053" s="3" t="s">
        <v>3175</v>
      </c>
      <c r="C1053" s="3" t="s">
        <v>3176</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3177</v>
      </c>
      <c r="B1054" s="3" t="s">
        <v>3178</v>
      </c>
      <c r="C1054" s="3" t="s">
        <v>3179</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3180</v>
      </c>
      <c r="B1055" s="3" t="s">
        <v>3181</v>
      </c>
      <c r="C1055" s="3" t="s">
        <v>3182</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3183</v>
      </c>
      <c r="B1056" s="3" t="s">
        <v>3184</v>
      </c>
      <c r="C1056" s="3" t="s">
        <v>3185</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3186</v>
      </c>
      <c r="B1057" s="3" t="s">
        <v>3187</v>
      </c>
      <c r="C1057" s="3" t="s">
        <v>3188</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3189</v>
      </c>
      <c r="B1058" s="3" t="s">
        <v>3190</v>
      </c>
      <c r="C1058" s="3" t="s">
        <v>3191</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3192</v>
      </c>
      <c r="B1059" s="3" t="s">
        <v>3193</v>
      </c>
      <c r="C1059" s="3" t="s">
        <v>3194</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3195</v>
      </c>
      <c r="B1060" s="3" t="s">
        <v>3196</v>
      </c>
      <c r="C1060" s="3" t="s">
        <v>3197</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3198</v>
      </c>
      <c r="B1061" s="3" t="s">
        <v>3199</v>
      </c>
      <c r="C1061" s="3" t="s">
        <v>3200</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3201</v>
      </c>
      <c r="B1062" s="3" t="s">
        <v>3202</v>
      </c>
      <c r="C1062" s="3" t="s">
        <v>3203</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3204</v>
      </c>
      <c r="B1063" s="3" t="s">
        <v>3205</v>
      </c>
      <c r="C1063" s="3" t="s">
        <v>3206</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3207</v>
      </c>
      <c r="B1064" s="3" t="s">
        <v>3208</v>
      </c>
      <c r="C1064" s="3" t="s">
        <v>3209</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3210</v>
      </c>
      <c r="B1065" s="3" t="s">
        <v>3211</v>
      </c>
      <c r="C1065" s="3" t="s">
        <v>3212</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3213</v>
      </c>
      <c r="B1066" s="3" t="s">
        <v>3214</v>
      </c>
      <c r="C1066" s="3" t="s">
        <v>3215</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3216</v>
      </c>
      <c r="B1067" s="3" t="s">
        <v>3217</v>
      </c>
      <c r="C1067" s="3" t="s">
        <v>3218</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3219</v>
      </c>
      <c r="B1068" s="3" t="s">
        <v>3220</v>
      </c>
      <c r="C1068" s="3" t="s">
        <v>3221</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3222</v>
      </c>
      <c r="B1069" s="3" t="s">
        <v>3223</v>
      </c>
      <c r="C1069" s="3" t="s">
        <v>3224</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3225</v>
      </c>
      <c r="B1070" s="3" t="s">
        <v>3226</v>
      </c>
      <c r="C1070" s="3" t="s">
        <v>3227</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3228</v>
      </c>
      <c r="B1071" s="3" t="s">
        <v>3229</v>
      </c>
      <c r="C1071" s="3" t="s">
        <v>3230</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3231</v>
      </c>
      <c r="B1072" s="3" t="s">
        <v>3232</v>
      </c>
      <c r="C1072" s="3" t="s">
        <v>3233</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3234</v>
      </c>
      <c r="B1073" s="3" t="s">
        <v>3235</v>
      </c>
      <c r="C1073" s="3" t="s">
        <v>3236</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3237</v>
      </c>
      <c r="B1074" s="3" t="s">
        <v>3238</v>
      </c>
      <c r="C1074" s="3" t="s">
        <v>3239</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3240</v>
      </c>
      <c r="B1075" s="3" t="s">
        <v>3241</v>
      </c>
      <c r="C1075" s="3" t="s">
        <v>3242</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3243</v>
      </c>
      <c r="B1076" s="3" t="s">
        <v>3244</v>
      </c>
      <c r="C1076" s="3" t="s">
        <v>3245</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3246</v>
      </c>
      <c r="B1077" s="3" t="s">
        <v>3247</v>
      </c>
      <c r="C1077" s="3" t="s">
        <v>3248</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3249</v>
      </c>
      <c r="B1078" s="3" t="s">
        <v>3250</v>
      </c>
      <c r="C1078" s="3" t="s">
        <v>3251</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3252</v>
      </c>
      <c r="B1079" s="3" t="s">
        <v>3253</v>
      </c>
      <c r="C1079" s="3" t="s">
        <v>3254</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3255</v>
      </c>
      <c r="B1080" s="3" t="s">
        <v>3256</v>
      </c>
      <c r="C1080" s="3" t="s">
        <v>3257</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3258</v>
      </c>
      <c r="B1081" s="3" t="s">
        <v>3259</v>
      </c>
      <c r="C1081" s="3" t="s">
        <v>3260</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3261</v>
      </c>
      <c r="B1082" s="3" t="s">
        <v>3262</v>
      </c>
      <c r="C1082" s="3" t="s">
        <v>3263</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3264</v>
      </c>
      <c r="B1083" s="3" t="s">
        <v>3265</v>
      </c>
      <c r="C1083" s="3" t="s">
        <v>3266</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3267</v>
      </c>
      <c r="B1084" s="3" t="s">
        <v>3268</v>
      </c>
      <c r="C1084" s="3" t="s">
        <v>3269</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3270</v>
      </c>
      <c r="B1085" s="3" t="s">
        <v>3271</v>
      </c>
      <c r="C1085" s="3" t="s">
        <v>3272</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3273</v>
      </c>
      <c r="B1086" s="3" t="s">
        <v>3274</v>
      </c>
      <c r="C1086" s="3" t="s">
        <v>3275</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3276</v>
      </c>
      <c r="B1087" s="3" t="s">
        <v>3277</v>
      </c>
      <c r="C1087" s="3" t="s">
        <v>3278</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3279</v>
      </c>
      <c r="B1088" s="3" t="s">
        <v>3280</v>
      </c>
      <c r="C1088" s="3" t="s">
        <v>3281</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3282</v>
      </c>
      <c r="B1089" s="3" t="s">
        <v>3283</v>
      </c>
      <c r="C1089" s="3" t="s">
        <v>3284</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3285</v>
      </c>
      <c r="B1090" s="3" t="s">
        <v>3286</v>
      </c>
      <c r="C1090" s="3" t="s">
        <v>3287</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3288</v>
      </c>
      <c r="B1091" s="3" t="s">
        <v>3289</v>
      </c>
      <c r="C1091" s="3" t="s">
        <v>591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3290</v>
      </c>
      <c r="B1092" s="3" t="s">
        <v>3291</v>
      </c>
      <c r="C1092" s="3" t="s">
        <v>3292</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3293</v>
      </c>
      <c r="B1093" s="3" t="s">
        <v>3294</v>
      </c>
      <c r="C1093" s="3" t="s">
        <v>3295</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3296</v>
      </c>
      <c r="B1094" s="3" t="s">
        <v>3297</v>
      </c>
      <c r="C1094" s="3" t="s">
        <v>3298</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3299</v>
      </c>
      <c r="B1095" s="3" t="s">
        <v>3300</v>
      </c>
      <c r="C1095" s="3" t="s">
        <v>3301</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3302</v>
      </c>
      <c r="B1096" s="3" t="s">
        <v>3303</v>
      </c>
      <c r="C1096" s="3" t="s">
        <v>3304</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3305</v>
      </c>
      <c r="B1097" s="3" t="s">
        <v>3306</v>
      </c>
      <c r="C1097" s="3" t="s">
        <v>3307</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3308</v>
      </c>
      <c r="B1098" s="3" t="s">
        <v>3309</v>
      </c>
      <c r="C1098" s="3" t="s">
        <v>3310</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3311</v>
      </c>
      <c r="B1099" s="3" t="s">
        <v>3312</v>
      </c>
      <c r="C1099" s="3" t="s">
        <v>3313</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3314</v>
      </c>
      <c r="B1100" s="3" t="s">
        <v>3315</v>
      </c>
      <c r="C1100" s="3" t="s">
        <v>3316</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3317</v>
      </c>
      <c r="B1101" s="3" t="s">
        <v>3318</v>
      </c>
      <c r="C1101" s="3" t="s">
        <v>3319</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3320</v>
      </c>
      <c r="B1102" s="3" t="s">
        <v>3321</v>
      </c>
      <c r="C1102" s="3" t="s">
        <v>3322</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3323</v>
      </c>
      <c r="B1103" s="3" t="s">
        <v>3324</v>
      </c>
      <c r="C1103" s="3" t="s">
        <v>3325</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3326</v>
      </c>
      <c r="B1104" s="3" t="s">
        <v>3327</v>
      </c>
      <c r="C1104" s="3" t="s">
        <v>3328</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3329</v>
      </c>
      <c r="B1105" s="3" t="s">
        <v>3330</v>
      </c>
      <c r="C1105" s="3" t="s">
        <v>3331</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3332</v>
      </c>
      <c r="B1106" s="3" t="s">
        <v>3333</v>
      </c>
      <c r="C1106" s="3" t="s">
        <v>3334</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3335</v>
      </c>
      <c r="B1107" s="3" t="s">
        <v>3336</v>
      </c>
      <c r="C1107" s="3" t="s">
        <v>3337</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3338</v>
      </c>
      <c r="B1108" s="3" t="s">
        <v>3339</v>
      </c>
      <c r="C1108" s="3" t="s">
        <v>3340</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3341</v>
      </c>
      <c r="B1109" s="3" t="s">
        <v>3342</v>
      </c>
      <c r="C1109" s="3" t="s">
        <v>3343</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3344</v>
      </c>
      <c r="B1110" s="3" t="s">
        <v>3345</v>
      </c>
      <c r="C1110" s="3" t="s">
        <v>3346</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3347</v>
      </c>
      <c r="B1111" s="3" t="s">
        <v>3348</v>
      </c>
      <c r="C1111" s="3" t="s">
        <v>3349</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3350</v>
      </c>
      <c r="B1112" s="3" t="s">
        <v>3351</v>
      </c>
      <c r="C1112" s="3" t="s">
        <v>3352</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3353</v>
      </c>
      <c r="B1113" s="3" t="s">
        <v>3354</v>
      </c>
      <c r="C1113" s="3" t="s">
        <v>3355</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3356</v>
      </c>
      <c r="B1114" s="3" t="s">
        <v>3357</v>
      </c>
      <c r="C1114" s="3" t="s">
        <v>3358</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3359</v>
      </c>
      <c r="B1115" s="3" t="s">
        <v>3360</v>
      </c>
      <c r="C1115" s="3" t="s">
        <v>3361</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3362</v>
      </c>
      <c r="B1116" s="3" t="s">
        <v>3363</v>
      </c>
      <c r="C1116" s="3" t="s">
        <v>3364</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3365</v>
      </c>
      <c r="B1117" s="3" t="s">
        <v>3366</v>
      </c>
      <c r="C1117" s="3" t="s">
        <v>3367</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3368</v>
      </c>
      <c r="B1118" s="3" t="s">
        <v>3369</v>
      </c>
      <c r="C1118" s="3" t="s">
        <v>3370</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3371</v>
      </c>
      <c r="B1119" s="3" t="s">
        <v>3372</v>
      </c>
      <c r="C1119" s="3" t="s">
        <v>3373</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3374</v>
      </c>
      <c r="B1120" s="3" t="s">
        <v>3375</v>
      </c>
      <c r="C1120" s="3" t="s">
        <v>3376</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3377</v>
      </c>
      <c r="B1121" s="3" t="s">
        <v>3378</v>
      </c>
      <c r="C1121" s="3" t="s">
        <v>3379</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3380</v>
      </c>
      <c r="B1122" s="3" t="s">
        <v>3381</v>
      </c>
      <c r="C1122" s="3" t="s">
        <v>3382</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3383</v>
      </c>
      <c r="B1123" s="3" t="s">
        <v>3384</v>
      </c>
      <c r="C1123" s="3" t="s">
        <v>3385</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3386</v>
      </c>
      <c r="B1124" s="3" t="s">
        <v>3387</v>
      </c>
      <c r="C1124" s="3" t="s">
        <v>3388</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3389</v>
      </c>
      <c r="B1125" s="3" t="s">
        <v>3390</v>
      </c>
      <c r="C1125" s="3" t="s">
        <v>3391</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3392</v>
      </c>
      <c r="B1126" s="3" t="s">
        <v>3393</v>
      </c>
      <c r="C1126" s="3" t="s">
        <v>3394</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3395</v>
      </c>
      <c r="B1127" s="3" t="s">
        <v>3396</v>
      </c>
      <c r="C1127" s="3" t="s">
        <v>3397</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3398</v>
      </c>
      <c r="B1128" s="3" t="s">
        <v>3399</v>
      </c>
      <c r="C1128" s="3" t="s">
        <v>3400</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3401</v>
      </c>
      <c r="B1129" s="3" t="s">
        <v>3402</v>
      </c>
      <c r="C1129" s="3" t="s">
        <v>3403</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3404</v>
      </c>
      <c r="B1130" s="3" t="s">
        <v>3405</v>
      </c>
      <c r="C1130" s="3" t="s">
        <v>3406</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3407</v>
      </c>
      <c r="B1131" s="3" t="s">
        <v>3408</v>
      </c>
      <c r="C1131" s="3" t="s">
        <v>3409</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3410</v>
      </c>
      <c r="B1132" s="3" t="s">
        <v>3411</v>
      </c>
      <c r="C1132" s="3" t="s">
        <v>3412</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3413</v>
      </c>
      <c r="B1133" s="3" t="s">
        <v>3414</v>
      </c>
      <c r="C1133" s="3" t="s">
        <v>3415</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3416</v>
      </c>
      <c r="B1134" s="3" t="s">
        <v>3417</v>
      </c>
      <c r="C1134" s="3" t="s">
        <v>3418</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3419</v>
      </c>
      <c r="B1135" s="3" t="s">
        <v>3420</v>
      </c>
      <c r="C1135" s="3" t="s">
        <v>3421</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3422</v>
      </c>
      <c r="B1136" s="3" t="s">
        <v>3423</v>
      </c>
      <c r="C1136" s="3" t="s">
        <v>3424</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3425</v>
      </c>
      <c r="B1137" s="3" t="s">
        <v>3426</v>
      </c>
      <c r="C1137" s="3" t="s">
        <v>3427</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3428</v>
      </c>
      <c r="B1138" s="3" t="s">
        <v>3429</v>
      </c>
      <c r="C1138" s="3" t="s">
        <v>3430</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3477</v>
      </c>
      <c r="C1154" s="3" t="s">
        <v>3478</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3479</v>
      </c>
      <c r="B1155" s="3" t="s">
        <v>3480</v>
      </c>
      <c r="C1155" s="3" t="s">
        <v>3481</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3482</v>
      </c>
      <c r="B1156" s="3" t="s">
        <v>3483</v>
      </c>
      <c r="C1156" s="3" t="s">
        <v>3484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3485</v>
      </c>
      <c r="B1157" s="3" t="s">
        <v>3486</v>
      </c>
      <c r="C1157" s="3" t="s">
        <v>3487</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3488</v>
      </c>
      <c r="B1158" s="3" t="s">
        <v>3489</v>
      </c>
      <c r="C1158" s="3" t="s">
        <v>3490</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3491</v>
      </c>
      <c r="B1159" s="3" t="s">
        <v>3492</v>
      </c>
      <c r="C1159" s="3" t="s">
        <v>3493</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3494</v>
      </c>
      <c r="B1160" s="3" t="s">
        <v>3495</v>
      </c>
      <c r="C1160" s="3" t="s">
        <v>3496</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3497</v>
      </c>
      <c r="B1161" s="3" t="s">
        <v>3498</v>
      </c>
      <c r="C1161" s="3" t="s">
        <v>3499</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3500</v>
      </c>
      <c r="B1162" s="3" t="s">
        <v>3501</v>
      </c>
      <c r="C1162" s="3" t="s">
        <v>3502</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3503</v>
      </c>
      <c r="B1163" s="3" t="s">
        <v>3504</v>
      </c>
      <c r="C1163" s="3" t="s">
        <v>3505</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3506</v>
      </c>
      <c r="B1164" s="3" t="s">
        <v>3507</v>
      </c>
      <c r="C1164" s="3" t="s">
        <v>3508</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3509</v>
      </c>
      <c r="B1165" s="3" t="s">
        <v>3510</v>
      </c>
      <c r="C1165" s="3" t="s">
        <v>3511</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3512</v>
      </c>
      <c r="B1166" s="3" t="s">
        <v>3513</v>
      </c>
      <c r="C1166" s="3" t="s">
        <v>3514</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3515</v>
      </c>
      <c r="B1167" s="3" t="s">
        <v>3516</v>
      </c>
      <c r="C1167" s="3" t="s">
        <v>3517</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3518</v>
      </c>
      <c r="B1168" s="3" t="s">
        <v>3519</v>
      </c>
      <c r="C1168" s="3" t="s">
        <v>3520</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3521</v>
      </c>
      <c r="B1169" s="3" t="s">
        <v>3522</v>
      </c>
      <c r="C1169" s="3" t="s">
        <v>3523</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3524</v>
      </c>
      <c r="B1170" s="3" t="s">
        <v>3525</v>
      </c>
      <c r="C1170" s="3" t="s">
        <v>3526</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3527</v>
      </c>
      <c r="B1171" s="3" t="s">
        <v>3528</v>
      </c>
      <c r="C1171" s="3" t="s">
        <v>3529</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3549</v>
      </c>
      <c r="C1178" s="3" t="s">
        <v>3550</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3551</v>
      </c>
      <c r="B1179" s="3" t="s">
        <v>3552</v>
      </c>
      <c r="C1179" s="3" t="s">
        <v>3553</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3554</v>
      </c>
      <c r="B1180" s="3" t="s">
        <v>3555</v>
      </c>
      <c r="C1180" s="3" t="s">
        <v>3556</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3557</v>
      </c>
      <c r="B1181" s="3" t="s">
        <v>3558</v>
      </c>
      <c r="C1181" s="3" t="s">
        <v>3559</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3560</v>
      </c>
      <c r="B1182" s="3" t="s">
        <v>3561</v>
      </c>
      <c r="C1182" s="3" t="s">
        <v>2253</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3562</v>
      </c>
      <c r="B1183" s="3" t="s">
        <v>3563</v>
      </c>
      <c r="C1183" s="3" t="s">
        <v>3564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3565</v>
      </c>
      <c r="B1184" s="3" t="s">
        <v>3566</v>
      </c>
      <c r="C1184" s="3" t="s">
        <v>3567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3568</v>
      </c>
      <c r="B1185" s="3" t="s">
        <v>3569</v>
      </c>
      <c r="C1185" s="3" t="s">
        <v>3570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3571</v>
      </c>
      <c r="B1186" s="3" t="s">
        <v>3572</v>
      </c>
      <c r="C1186" s="3" t="s">
        <v>3573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3574</v>
      </c>
      <c r="B1187" s="3" t="s">
        <v>3575</v>
      </c>
      <c r="C1187" s="3" t="s">
        <v>3576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3577</v>
      </c>
      <c r="B1188" s="3" t="s">
        <v>3578</v>
      </c>
      <c r="C1188" s="3" t="s">
        <v>3579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3580</v>
      </c>
      <c r="B1189" s="3" t="s">
        <v>3581</v>
      </c>
      <c r="C1189" s="3" t="s">
        <v>3582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3583</v>
      </c>
      <c r="B1190" s="3" t="s">
        <v>3584</v>
      </c>
      <c r="C1190" s="3" t="s">
        <v>3585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3586</v>
      </c>
      <c r="B1191" s="3" t="s">
        <v>3587</v>
      </c>
      <c r="C1191" s="3" t="s">
        <v>3588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3589</v>
      </c>
      <c r="B1192" s="3" t="s">
        <v>3590</v>
      </c>
      <c r="C1192" s="3" t="s">
        <v>3591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3592</v>
      </c>
      <c r="B1193" s="3" t="s">
        <v>3593</v>
      </c>
      <c r="C1193" s="3" t="s">
        <v>3594</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3595</v>
      </c>
      <c r="B1194" s="3" t="s">
        <v>3596</v>
      </c>
      <c r="C1194" s="3" t="s">
        <v>3597</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3598</v>
      </c>
      <c r="B1195" s="3" t="s">
        <v>3599</v>
      </c>
      <c r="C1195" s="3" t="s">
        <v>3600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3601</v>
      </c>
      <c r="B1196" s="3" t="s">
        <v>3602</v>
      </c>
      <c r="C1196" s="3" t="s">
        <v>3603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3604</v>
      </c>
      <c r="B1197" s="3" t="s">
        <v>3605</v>
      </c>
      <c r="C1197" s="3" t="s">
        <v>3606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3607</v>
      </c>
      <c r="B1198" s="3" t="s">
        <v>3608</v>
      </c>
      <c r="C1198" s="3" t="s">
        <v>3609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3610</v>
      </c>
      <c r="B1199" s="3" t="s">
        <v>3611</v>
      </c>
      <c r="C1199" s="3" t="s">
        <v>3612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3613</v>
      </c>
      <c r="B1200" s="3" t="s">
        <v>3614</v>
      </c>
      <c r="C1200" s="3" t="s">
        <v>1830</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3615</v>
      </c>
      <c r="B1201" s="3" t="s">
        <v>3616</v>
      </c>
      <c r="C1201" s="3" t="s">
        <v>3617</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3618</v>
      </c>
      <c r="B1202" s="3" t="s">
        <v>3619</v>
      </c>
      <c r="C1202" s="3" t="s">
        <v>3620</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3621</v>
      </c>
      <c r="B1203" s="3" t="s">
        <v>3622</v>
      </c>
      <c r="C1203" s="3" t="s">
        <v>3623</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3624</v>
      </c>
      <c r="B1204" s="3" t="s">
        <v>3625</v>
      </c>
      <c r="C1204" s="3" t="s">
        <v>3626</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3627</v>
      </c>
      <c r="B1205" s="3" t="s">
        <v>3628</v>
      </c>
      <c r="C1205" s="3" t="s">
        <v>3629</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3630</v>
      </c>
      <c r="B1206" s="3" t="s">
        <v>3631</v>
      </c>
      <c r="C1206" s="3" t="s">
        <v>3632</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3633</v>
      </c>
      <c r="B1207" s="3" t="s">
        <v>3634</v>
      </c>
      <c r="C1207" s="3" t="s">
        <v>3635</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3636</v>
      </c>
      <c r="B1208" s="3" t="s">
        <v>3637</v>
      </c>
      <c r="C1208" s="3" t="s">
        <v>3638</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3639</v>
      </c>
      <c r="B1209" s="3" t="s">
        <v>3640</v>
      </c>
      <c r="C1209" s="3" t="s">
        <v>3641</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3642</v>
      </c>
      <c r="B1210" s="3" t="s">
        <v>3643</v>
      </c>
      <c r="C1210" s="3" t="s">
        <v>3644</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3645</v>
      </c>
      <c r="B1211" s="3" t="s">
        <v>3646</v>
      </c>
      <c r="C1211" s="3" t="s">
        <v>3647</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3648</v>
      </c>
      <c r="B1212" s="3" t="s">
        <v>3649</v>
      </c>
      <c r="C1212" s="3" t="s">
        <v>3650</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3651</v>
      </c>
      <c r="B1213" s="3" t="s">
        <v>3652</v>
      </c>
      <c r="C1213" s="3" t="s">
        <v>3653</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3654</v>
      </c>
      <c r="B1214" s="3" t="s">
        <v>3655</v>
      </c>
      <c r="C1214" s="3" t="s">
        <v>3656</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3657</v>
      </c>
      <c r="B1215" s="3" t="s">
        <v>3658</v>
      </c>
      <c r="C1215" s="3" t="s">
        <v>3659</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3660</v>
      </c>
      <c r="B1216" s="3" t="s">
        <v>3661</v>
      </c>
      <c r="C1216" s="3" t="s">
        <v>3662</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3663</v>
      </c>
      <c r="B1217" s="3" t="s">
        <v>3664</v>
      </c>
      <c r="C1217" s="3" t="s">
        <v>3665</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3666</v>
      </c>
      <c r="B1218" s="3" t="s">
        <v>3667</v>
      </c>
      <c r="C1218" s="3" t="s">
        <v>3668</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3669</v>
      </c>
      <c r="B1219" s="3" t="s">
        <v>3670</v>
      </c>
      <c r="C1219" s="3" t="s">
        <v>3671</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3672</v>
      </c>
      <c r="B1220" s="3" t="s">
        <v>3673</v>
      </c>
      <c r="C1220" s="3" t="s">
        <v>3674</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3675</v>
      </c>
      <c r="B1221" s="3" t="s">
        <v>3676</v>
      </c>
      <c r="C1221" s="3" t="s">
        <v>3677</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3678</v>
      </c>
      <c r="B1222" s="3" t="s">
        <v>3679</v>
      </c>
      <c r="C1222" s="3" t="s">
        <v>3680</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3681</v>
      </c>
      <c r="B1223" s="3" t="s">
        <v>3682</v>
      </c>
      <c r="C1223" s="3" t="s">
        <v>3683</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3684</v>
      </c>
      <c r="B1224" s="3" t="s">
        <v>3685</v>
      </c>
      <c r="C1224" s="3" t="s">
        <v>3686</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3687</v>
      </c>
      <c r="B1225" s="3" t="s">
        <v>3688</v>
      </c>
      <c r="C1225" s="3" t="s">
        <v>3689</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3690</v>
      </c>
      <c r="B1226" s="3" t="s">
        <v>3691</v>
      </c>
      <c r="C1226" s="3" t="s">
        <v>3692</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3693</v>
      </c>
      <c r="B1227" s="3" t="s">
        <v>3694</v>
      </c>
      <c r="C1227" s="3" t="s">
        <v>3695</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3696</v>
      </c>
      <c r="B1228" s="3" t="s">
        <v>3697</v>
      </c>
      <c r="C1228" s="3" t="s">
        <v>3698</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3699</v>
      </c>
      <c r="B1229" s="3" t="s">
        <v>3700</v>
      </c>
      <c r="C1229" s="3" t="s">
        <v>3701</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3702</v>
      </c>
      <c r="B1230" s="3" t="s">
        <v>3703</v>
      </c>
      <c r="C1230" s="3" t="s">
        <v>3704</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3705</v>
      </c>
      <c r="B1231" s="3" t="s">
        <v>3706</v>
      </c>
      <c r="C1231" s="3" t="s">
        <v>3707</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3708</v>
      </c>
      <c r="B1232" s="3" t="s">
        <v>3709</v>
      </c>
      <c r="C1232" s="3" t="s">
        <v>3710</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3711</v>
      </c>
      <c r="B1233" s="3" t="s">
        <v>3712</v>
      </c>
      <c r="C1233" s="3" t="s">
        <v>3713</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3714</v>
      </c>
      <c r="B1234" s="3" t="s">
        <v>3715</v>
      </c>
      <c r="C1234" s="3" t="s">
        <v>3716</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3717</v>
      </c>
      <c r="B1235" s="3" t="s">
        <v>3718</v>
      </c>
      <c r="C1235" s="3" t="s">
        <v>3719</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3720</v>
      </c>
      <c r="B1236" s="3" t="s">
        <v>3721</v>
      </c>
      <c r="C1236" s="3" t="s">
        <v>3722</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3723</v>
      </c>
      <c r="B1237" s="3" t="s">
        <v>3724</v>
      </c>
      <c r="C1237" s="3" t="s">
        <v>3725</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3726</v>
      </c>
      <c r="B1238" s="3" t="s">
        <v>3727</v>
      </c>
      <c r="C1238" s="3" t="s">
        <v>3728</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3729</v>
      </c>
      <c r="B1239" s="3" t="s">
        <v>3730</v>
      </c>
      <c r="C1239" s="3" t="s">
        <v>3731</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3732</v>
      </c>
      <c r="B1240" s="3" t="s">
        <v>3733</v>
      </c>
      <c r="C1240" s="3" t="s">
        <v>3734</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3735</v>
      </c>
      <c r="B1241" s="3" t="s">
        <v>3736</v>
      </c>
      <c r="C1241" s="3" t="s">
        <v>3737</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3738</v>
      </c>
      <c r="B1242" s="3" t="s">
        <v>3739</v>
      </c>
      <c r="C1242" s="3" t="s">
        <v>3740</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3741</v>
      </c>
      <c r="B1243" s="3" t="s">
        <v>3742</v>
      </c>
      <c r="C1243" s="3" t="s">
        <v>3743</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3744</v>
      </c>
      <c r="B1244" s="3" t="s">
        <v>3745</v>
      </c>
      <c r="C1244" s="3" t="s">
        <v>3746</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3747</v>
      </c>
      <c r="B1245" s="3" t="s">
        <v>3748</v>
      </c>
      <c r="C1245" s="3" t="s">
        <v>3749</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3750</v>
      </c>
      <c r="B1246" s="3" t="s">
        <v>3751</v>
      </c>
      <c r="C1246" s="3" t="s">
        <v>3752</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3753</v>
      </c>
      <c r="B1247" s="3" t="s">
        <v>3754</v>
      </c>
      <c r="C1247" s="3" t="s">
        <v>3755</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3756</v>
      </c>
      <c r="B1248" s="3" t="s">
        <v>3757</v>
      </c>
      <c r="C1248" s="3" t="s">
        <v>3758</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3759</v>
      </c>
      <c r="B1249" s="3" t="s">
        <v>3760</v>
      </c>
      <c r="C1249" s="3" t="s">
        <v>3761</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3762</v>
      </c>
      <c r="B1250" s="3" t="s">
        <v>3763</v>
      </c>
      <c r="C1250" s="3" t="s">
        <v>3764</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3765</v>
      </c>
      <c r="B1251" s="3" t="s">
        <v>3766</v>
      </c>
      <c r="C1251" s="3" t="s">
        <v>3767</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3768</v>
      </c>
      <c r="B1252" s="3" t="s">
        <v>3769</v>
      </c>
      <c r="C1252" s="3" t="s">
        <v>3770</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3771</v>
      </c>
      <c r="B1253" s="3" t="s">
        <v>3772</v>
      </c>
      <c r="C1253" s="3" t="s">
        <v>3773</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3774</v>
      </c>
      <c r="B1254" s="3" t="s">
        <v>3775</v>
      </c>
      <c r="C1254" s="3" t="s">
        <v>3776</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3777</v>
      </c>
      <c r="B1255" s="3" t="s">
        <v>3778</v>
      </c>
      <c r="C1255" s="3" t="s">
        <v>3779</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3780</v>
      </c>
      <c r="B1256" s="3" t="s">
        <v>3781</v>
      </c>
      <c r="C1256" s="3" t="s">
        <v>3782</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3783</v>
      </c>
      <c r="B1257" s="3" t="s">
        <v>3784</v>
      </c>
      <c r="C1257" s="3" t="s">
        <v>3785</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3786</v>
      </c>
      <c r="B1258" s="3" t="s">
        <v>3787</v>
      </c>
      <c r="C1258" s="3" t="s">
        <v>3788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3789</v>
      </c>
      <c r="B1259" s="3" t="s">
        <v>3790</v>
      </c>
      <c r="C1259" s="3" t="s">
        <v>3791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3792</v>
      </c>
      <c r="B1260" s="3" t="s">
        <v>3793</v>
      </c>
      <c r="C1260" s="3" t="s">
        <v>3794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3795</v>
      </c>
      <c r="B1261" s="3" t="s">
        <v>3796</v>
      </c>
      <c r="C1261" s="3" t="s">
        <v>3797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3798</v>
      </c>
      <c r="B1262" s="3" t="s">
        <v>3799</v>
      </c>
      <c r="C1262" s="3" t="s">
        <v>3800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3801</v>
      </c>
      <c r="B1263" s="3" t="s">
        <v>3802</v>
      </c>
      <c r="C1263" s="3" t="s">
        <v>3803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3804</v>
      </c>
      <c r="B1264" s="3" t="s">
        <v>3805</v>
      </c>
      <c r="C1264" s="3" t="s">
        <v>3806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3807</v>
      </c>
      <c r="B1265" s="3" t="s">
        <v>3808</v>
      </c>
      <c r="C1265" s="3" t="s">
        <v>3809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3810</v>
      </c>
      <c r="B1266" s="3" t="s">
        <v>3811</v>
      </c>
      <c r="C1266" s="3" t="s">
        <v>3812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3813</v>
      </c>
      <c r="B1267" s="3" t="s">
        <v>3814</v>
      </c>
      <c r="C1267" s="3" t="s">
        <v>3815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3816</v>
      </c>
      <c r="B1268" s="3" t="s">
        <v>3817</v>
      </c>
      <c r="C1268" s="3" t="s">
        <v>3818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3819</v>
      </c>
      <c r="B1269" s="3" t="s">
        <v>3820</v>
      </c>
      <c r="C1269" s="3" t="s">
        <v>3821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3822</v>
      </c>
      <c r="B1270" s="3" t="s">
        <v>3823</v>
      </c>
      <c r="C1270" s="3" t="s">
        <v>3824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3825</v>
      </c>
      <c r="B1271" s="3" t="s">
        <v>3826</v>
      </c>
      <c r="C1271" s="3" t="s">
        <v>3827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3828</v>
      </c>
      <c r="B1272" s="3" t="s">
        <v>3829</v>
      </c>
      <c r="C1272" s="3" t="s">
        <v>3830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3831</v>
      </c>
      <c r="B1273" s="3" t="s">
        <v>3832</v>
      </c>
      <c r="C1273" s="3" t="s">
        <v>3833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3834</v>
      </c>
      <c r="B1274" s="3" t="s">
        <v>3835</v>
      </c>
      <c r="C1274" s="3" t="s">
        <v>3836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3837</v>
      </c>
      <c r="B1275" s="3" t="s">
        <v>3838</v>
      </c>
      <c r="C1275" s="3" t="s">
        <v>3839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3840</v>
      </c>
      <c r="B1276" s="3" t="s">
        <v>3841</v>
      </c>
      <c r="C1276" s="3" t="s">
        <v>3842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3843</v>
      </c>
      <c r="B1277" s="3" t="s">
        <v>3844</v>
      </c>
      <c r="C1277" s="3" t="s">
        <v>3845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3846</v>
      </c>
      <c r="B1278" s="3" t="s">
        <v>3847</v>
      </c>
      <c r="C1278" s="3" t="s">
        <v>3848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3849</v>
      </c>
      <c r="B1279" s="3" t="s">
        <v>3850</v>
      </c>
      <c r="C1279" s="3" t="s">
        <v>3851</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3852</v>
      </c>
      <c r="B1280" s="3" t="s">
        <v>3853</v>
      </c>
      <c r="C1280" s="3" t="s">
        <v>3854</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3855</v>
      </c>
      <c r="B1281" s="3" t="s">
        <v>3856</v>
      </c>
      <c r="C1281" s="3" t="s">
        <v>3857</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3858</v>
      </c>
      <c r="B1282" s="3" t="s">
        <v>3859</v>
      </c>
      <c r="C1282" s="3" t="s">
        <v>3860</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3861</v>
      </c>
      <c r="B1283" s="3" t="s">
        <v>3862</v>
      </c>
      <c r="C1283" s="3" t="s">
        <v>3863</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3864</v>
      </c>
      <c r="B1284" s="3" t="s">
        <v>3865</v>
      </c>
      <c r="C1284" s="3" t="s">
        <v>3866</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3867</v>
      </c>
      <c r="B1285" s="3" t="s">
        <v>3868</v>
      </c>
      <c r="C1285" s="3" t="s">
        <v>3869</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3870</v>
      </c>
      <c r="B1286" s="3" t="s">
        <v>3871</v>
      </c>
      <c r="C1286" s="3" t="s">
        <v>3872</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3873</v>
      </c>
      <c r="B1287" s="3" t="s">
        <v>3874</v>
      </c>
      <c r="C1287" s="3" t="s">
        <v>3875</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3876</v>
      </c>
      <c r="B1288" s="3" t="s">
        <v>3877</v>
      </c>
      <c r="C1288" s="3" t="s">
        <v>3878</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3879</v>
      </c>
      <c r="B1289" s="3" t="s">
        <v>3880</v>
      </c>
      <c r="C1289" s="3" t="s">
        <v>3881</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3882</v>
      </c>
      <c r="B1290" s="3" t="s">
        <v>3883</v>
      </c>
      <c r="C1290" s="3" t="s">
        <v>3884</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3885</v>
      </c>
      <c r="B1291" s="3" t="s">
        <v>3886</v>
      </c>
      <c r="C1291" s="3" t="s">
        <v>3887</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3888</v>
      </c>
      <c r="B1292" s="3" t="s">
        <v>3889</v>
      </c>
      <c r="C1292" s="3" t="s">
        <v>3890</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3891</v>
      </c>
      <c r="B1293" s="3" t="s">
        <v>3892</v>
      </c>
      <c r="C1293" s="3" t="s">
        <v>3893</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3894</v>
      </c>
      <c r="B1294" s="3" t="s">
        <v>3895</v>
      </c>
      <c r="C1294" s="3" t="s">
        <v>3896</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3897</v>
      </c>
      <c r="B1295" s="3" t="s">
        <v>3898</v>
      </c>
      <c r="C1295" s="3" t="s">
        <v>3899</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3900</v>
      </c>
      <c r="B1296" s="3" t="s">
        <v>3901</v>
      </c>
      <c r="C1296" s="3" t="s">
        <v>3902</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3903</v>
      </c>
      <c r="B1297" s="3" t="s">
        <v>3904</v>
      </c>
      <c r="C1297" s="3" t="s">
        <v>3905</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3906</v>
      </c>
      <c r="B1298" s="3" t="s">
        <v>3907</v>
      </c>
      <c r="C1298" s="3" t="s">
        <v>3908</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3909</v>
      </c>
      <c r="B1299" s="3" t="s">
        <v>3910</v>
      </c>
      <c r="C1299" s="3" t="s">
        <v>3911</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3912</v>
      </c>
      <c r="B1300" s="3" t="s">
        <v>3913</v>
      </c>
      <c r="C1300" s="3" t="s">
        <v>3914</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3915</v>
      </c>
      <c r="B1301" s="3" t="s">
        <v>3916</v>
      </c>
      <c r="C1301" s="3" t="s">
        <v>3917</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3918</v>
      </c>
      <c r="B1302" s="3" t="s">
        <v>3919</v>
      </c>
      <c r="C1302" s="3" t="s">
        <v>3920</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3921</v>
      </c>
      <c r="B1303" s="3" t="s">
        <v>3922</v>
      </c>
      <c r="C1303" s="3" t="s">
        <v>3923</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3924</v>
      </c>
      <c r="B1304" s="3" t="s">
        <v>3925</v>
      </c>
      <c r="C1304" s="3" t="s">
        <v>3926</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3927</v>
      </c>
      <c r="B1305" s="3" t="s">
        <v>3928</v>
      </c>
      <c r="C1305" s="3" t="s">
        <v>3929</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3930</v>
      </c>
      <c r="B1306" s="3" t="s">
        <v>3931</v>
      </c>
      <c r="C1306" s="3" t="s">
        <v>3932</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3933</v>
      </c>
      <c r="B1307" s="3" t="s">
        <v>3934</v>
      </c>
      <c r="C1307" s="3" t="s">
        <v>3935</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3936</v>
      </c>
      <c r="B1308" s="3" t="s">
        <v>3937</v>
      </c>
      <c r="C1308" s="3" t="s">
        <v>3938</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3939</v>
      </c>
      <c r="B1309" s="3" t="s">
        <v>3940</v>
      </c>
      <c r="C1309" s="3" t="s">
        <v>3941</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3942</v>
      </c>
      <c r="B1310" s="3" t="s">
        <v>3943</v>
      </c>
      <c r="C1310" s="3" t="s">
        <v>3944</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3945</v>
      </c>
      <c r="B1311" s="3" t="s">
        <v>3946</v>
      </c>
      <c r="C1311" s="3" t="s">
        <v>3947</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3948</v>
      </c>
      <c r="B1312" s="3" t="s">
        <v>3949</v>
      </c>
      <c r="C1312" s="3" t="s">
        <v>3950</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3951</v>
      </c>
      <c r="B1313" s="3" t="s">
        <v>3952</v>
      </c>
      <c r="C1313" s="3" t="s">
        <v>3953</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3954</v>
      </c>
      <c r="B1314" s="3" t="s">
        <v>3955</v>
      </c>
      <c r="C1314" s="3" t="s">
        <v>3956</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3957</v>
      </c>
      <c r="B1315" s="3" t="s">
        <v>3958</v>
      </c>
      <c r="C1315" s="3" t="s">
        <v>3959</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3960</v>
      </c>
      <c r="B1316" s="3" t="s">
        <v>3961</v>
      </c>
      <c r="C1316" s="3" t="s">
        <v>3962</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3963</v>
      </c>
      <c r="B1317" s="3" t="s">
        <v>3964</v>
      </c>
      <c r="C1317" s="3" t="s">
        <v>3965</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3966</v>
      </c>
      <c r="B1318" s="3" t="s">
        <v>3967</v>
      </c>
      <c r="C1318" s="3" t="s">
        <v>3968</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3969</v>
      </c>
      <c r="B1319" s="3" t="s">
        <v>3970</v>
      </c>
      <c r="C1319" s="3" t="s">
        <v>3971</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3972</v>
      </c>
      <c r="B1320" s="3" t="s">
        <v>3973</v>
      </c>
      <c r="C1320" s="3" t="s">
        <v>3974</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3975</v>
      </c>
      <c r="B1321" s="3" t="s">
        <v>3976</v>
      </c>
      <c r="C1321" s="3" t="s">
        <v>3977</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3978</v>
      </c>
      <c r="B1322" s="3" t="s">
        <v>3979</v>
      </c>
      <c r="C1322" s="3" t="s">
        <v>3980</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3981</v>
      </c>
      <c r="B1323" s="3" t="s">
        <v>3982</v>
      </c>
      <c r="C1323" s="3" t="s">
        <v>3983</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3984</v>
      </c>
      <c r="B1324" s="3" t="s">
        <v>3985</v>
      </c>
      <c r="C1324" s="3" t="s">
        <v>3986</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3987</v>
      </c>
      <c r="B1325" s="3" t="s">
        <v>3988</v>
      </c>
      <c r="C1325" s="3" t="s">
        <v>3989</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3990</v>
      </c>
      <c r="B1326" s="3" t="s">
        <v>3991</v>
      </c>
      <c r="C1326" s="3" t="s">
        <v>3992</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3993</v>
      </c>
      <c r="B1327" s="3" t="s">
        <v>3994</v>
      </c>
      <c r="C1327" s="3" t="s">
        <v>3995</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3996</v>
      </c>
      <c r="B1328" s="3" t="s">
        <v>3997</v>
      </c>
      <c r="C1328" s="3" t="s">
        <v>3998</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3999</v>
      </c>
      <c r="B1329" s="3" t="s">
        <v>4000</v>
      </c>
      <c r="C1329" s="3" t="s">
        <v>4001</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4002</v>
      </c>
      <c r="B1330" s="3" t="s">
        <v>4003</v>
      </c>
      <c r="C1330" s="3" t="s">
        <v>4004</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4005</v>
      </c>
      <c r="B1331" s="3" t="s">
        <v>4006</v>
      </c>
      <c r="C1331" s="3" t="s">
        <v>4007</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4008</v>
      </c>
      <c r="B1332" s="3" t="s">
        <v>4009</v>
      </c>
      <c r="C1332" s="3" t="s">
        <v>4010</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4011</v>
      </c>
      <c r="B1333" s="3" t="s">
        <v>4012</v>
      </c>
      <c r="C1333" s="3" t="s">
        <v>4013</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4014</v>
      </c>
      <c r="B1334" s="3" t="s">
        <v>4015</v>
      </c>
      <c r="C1334" s="3" t="s">
        <v>4016</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4017</v>
      </c>
      <c r="B1335" s="3" t="s">
        <v>4018</v>
      </c>
      <c r="C1335" s="3" t="s">
        <v>4019</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4020</v>
      </c>
      <c r="B1336" s="3" t="s">
        <v>4021</v>
      </c>
      <c r="C1336" s="3" t="s">
        <v>4022</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4023</v>
      </c>
      <c r="B1337" s="3" t="s">
        <v>4024</v>
      </c>
      <c r="C1337" s="3" t="s">
        <v>4025</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4026</v>
      </c>
      <c r="B1338" s="3" t="s">
        <v>4027</v>
      </c>
      <c r="C1338" s="3" t="s">
        <v>4028</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4029</v>
      </c>
      <c r="B1339" s="3" t="s">
        <v>4030</v>
      </c>
      <c r="C1339" s="3" t="s">
        <v>4031</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4032</v>
      </c>
      <c r="B1340" s="3" t="s">
        <v>4033</v>
      </c>
      <c r="C1340" s="3" t="s">
        <v>4034</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4035</v>
      </c>
      <c r="B1341" s="3" t="s">
        <v>4036</v>
      </c>
      <c r="C1341" s="3" t="s">
        <v>4037</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4038</v>
      </c>
      <c r="B1342" s="3" t="s">
        <v>4039</v>
      </c>
      <c r="C1342" s="3" t="s">
        <v>4040</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4041</v>
      </c>
      <c r="B1343" s="3" t="s">
        <v>4042</v>
      </c>
      <c r="C1343" s="3" t="s">
        <v>4043</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4044</v>
      </c>
      <c r="B1344" s="3" t="s">
        <v>4045</v>
      </c>
      <c r="C1344" s="3" t="s">
        <v>4046</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4047</v>
      </c>
      <c r="B1345" s="3" t="s">
        <v>4048</v>
      </c>
      <c r="C1345" s="3" t="s">
        <v>4049</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4050</v>
      </c>
      <c r="B1346" s="3" t="s">
        <v>4051</v>
      </c>
      <c r="C1346" s="3" t="s">
        <v>4052</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4053</v>
      </c>
      <c r="B1347" s="3" t="s">
        <v>4054</v>
      </c>
      <c r="C1347" s="3" t="s">
        <v>4055</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4056</v>
      </c>
      <c r="B1348" s="3" t="s">
        <v>4057</v>
      </c>
      <c r="C1348" s="3" t="s">
        <v>4058</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4059</v>
      </c>
      <c r="B1349" s="3" t="s">
        <v>4060</v>
      </c>
      <c r="C1349" s="3" t="s">
        <v>4061</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4062</v>
      </c>
      <c r="B1350" s="3" t="s">
        <v>4063</v>
      </c>
      <c r="C1350" s="3" t="s">
        <v>4064</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4065</v>
      </c>
      <c r="B1351" s="3" t="s">
        <v>4066</v>
      </c>
      <c r="C1351" s="3" t="s">
        <v>4067</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4068</v>
      </c>
      <c r="B1352" s="3" t="s">
        <v>4069</v>
      </c>
      <c r="C1352" s="3" t="s">
        <v>4070</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4071</v>
      </c>
      <c r="B1353" s="3" t="s">
        <v>4072</v>
      </c>
      <c r="C1353" s="3" t="s">
        <v>4073</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4074</v>
      </c>
      <c r="B1354" s="3" t="s">
        <v>4075</v>
      </c>
      <c r="C1354" s="3" t="s">
        <v>4076</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4077</v>
      </c>
      <c r="B1355" s="3" t="s">
        <v>4078</v>
      </c>
      <c r="C1355" s="3" t="s">
        <v>4079</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4080</v>
      </c>
      <c r="B1356" s="3" t="s">
        <v>4081</v>
      </c>
      <c r="C1356" s="3" t="s">
        <v>4082</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4083</v>
      </c>
      <c r="B1357" s="3" t="s">
        <v>4084</v>
      </c>
      <c r="C1357" s="3" t="s">
        <v>4085</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4086</v>
      </c>
      <c r="B1358" s="3" t="s">
        <v>4087</v>
      </c>
      <c r="C1358" s="3" t="s">
        <v>4088</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4089</v>
      </c>
      <c r="B1359" s="3" t="s">
        <v>4090</v>
      </c>
      <c r="C1359" s="3" t="s">
        <v>4091</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4092</v>
      </c>
      <c r="B1360" s="3" t="s">
        <v>4093</v>
      </c>
      <c r="C1360" s="3" t="s">
        <v>4094</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4095</v>
      </c>
      <c r="B1361" s="3" t="s">
        <v>4096</v>
      </c>
      <c r="C1361" s="3" t="s">
        <v>4097</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4098</v>
      </c>
      <c r="B1362" s="3" t="s">
        <v>4099</v>
      </c>
      <c r="C1362" s="3" t="s">
        <v>4100</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4101</v>
      </c>
      <c r="B1363" s="3" t="s">
        <v>4102</v>
      </c>
      <c r="C1363" s="3" t="s">
        <v>4103</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4104</v>
      </c>
      <c r="B1364" s="3" t="s">
        <v>4105</v>
      </c>
      <c r="C1364" s="3" t="s">
        <v>4106</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4107</v>
      </c>
      <c r="B1365" s="3" t="s">
        <v>4108</v>
      </c>
      <c r="C1365" s="3" t="s">
        <v>4109</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4110</v>
      </c>
      <c r="B1366" s="3" t="s">
        <v>4111</v>
      </c>
      <c r="C1366" s="3" t="s">
        <v>4112</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4121</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4122</v>
      </c>
      <c r="B1370" s="3" t="s">
        <v>4123</v>
      </c>
      <c r="C1370" s="3" t="s">
        <v>4124</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4125</v>
      </c>
      <c r="B1371" s="3" t="s">
        <v>4126</v>
      </c>
      <c r="C1371" s="3" t="s">
        <v>4127</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4128</v>
      </c>
      <c r="B1372" s="3" t="s">
        <v>4129</v>
      </c>
      <c r="C1372" s="3" t="s">
        <v>4130</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4131</v>
      </c>
      <c r="B1373" s="3" t="s">
        <v>4132</v>
      </c>
      <c r="C1373" s="3" t="s">
        <v>4133</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4134</v>
      </c>
      <c r="B1374" s="3" t="s">
        <v>4135</v>
      </c>
      <c r="C1374" s="3" t="s">
        <v>4136</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4137</v>
      </c>
      <c r="B1375" s="3" t="s">
        <v>4138</v>
      </c>
      <c r="C1375" s="3" t="s">
        <v>4139</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4140</v>
      </c>
      <c r="B1376" s="3" t="s">
        <v>4141</v>
      </c>
      <c r="C1376" s="3" t="s">
        <v>4142</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4143</v>
      </c>
      <c r="B1377" s="3" t="s">
        <v>4144</v>
      </c>
      <c r="C1377" s="3" t="s">
        <v>4145</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4146</v>
      </c>
      <c r="B1378" s="3" t="s">
        <v>4147</v>
      </c>
      <c r="C1378" s="3" t="s">
        <v>4148</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4149</v>
      </c>
      <c r="B1379" s="3" t="s">
        <v>4150</v>
      </c>
      <c r="C1379" s="3" t="s">
        <v>4151</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4152</v>
      </c>
      <c r="B1380" s="3" t="s">
        <v>4153</v>
      </c>
      <c r="C1380" s="3" t="s">
        <v>4154</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4155</v>
      </c>
      <c r="B1381" s="3" t="s">
        <v>4156</v>
      </c>
      <c r="C1381" s="3" t="s">
        <v>4157</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4158</v>
      </c>
      <c r="B1382" s="3" t="s">
        <v>4159</v>
      </c>
      <c r="C1382" s="3" t="s">
        <v>4160</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4161</v>
      </c>
      <c r="B1383" s="3" t="s">
        <v>4162</v>
      </c>
      <c r="C1383" s="3" t="s">
        <v>4163</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4164</v>
      </c>
      <c r="B1384" s="3" t="s">
        <v>4165</v>
      </c>
      <c r="C1384" s="3" t="s">
        <v>4166</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4167</v>
      </c>
      <c r="B1385" s="3" t="s">
        <v>4168</v>
      </c>
      <c r="C1385" s="3" t="s">
        <v>4169</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4170</v>
      </c>
      <c r="B1386" s="3" t="s">
        <v>4171</v>
      </c>
      <c r="C1386" s="3" t="s">
        <v>4172</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4173</v>
      </c>
      <c r="B1387" s="3" t="s">
        <v>4174</v>
      </c>
      <c r="C1387" s="3" t="s">
        <v>4175</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4176</v>
      </c>
      <c r="B1388" s="3" t="s">
        <v>4177</v>
      </c>
      <c r="C1388" s="3" t="s">
        <v>4178</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4179</v>
      </c>
      <c r="B1389" s="3" t="s">
        <v>4180</v>
      </c>
      <c r="C1389" s="3" t="s">
        <v>4181</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4182</v>
      </c>
      <c r="B1390" s="3" t="s">
        <v>4183</v>
      </c>
      <c r="C1390" s="3" t="s">
        <v>4184</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4185</v>
      </c>
      <c r="B1391" s="3" t="s">
        <v>4186</v>
      </c>
      <c r="C1391" s="3" t="s">
        <v>4187</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4188</v>
      </c>
      <c r="B1392" s="3" t="s">
        <v>4189</v>
      </c>
      <c r="C1392" s="3" t="s">
        <v>4190</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4191</v>
      </c>
      <c r="B1393" s="3" t="s">
        <v>4192</v>
      </c>
      <c r="C1393" s="3" t="s">
        <v>4193</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4194</v>
      </c>
      <c r="B1394" s="3" t="s">
        <v>4195</v>
      </c>
      <c r="C1394" s="3" t="s">
        <v>4196</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4197</v>
      </c>
      <c r="B1395" s="3" t="s">
        <v>4198</v>
      </c>
      <c r="C1395" s="3" t="s">
        <v>4199</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4200</v>
      </c>
      <c r="B1396" s="3" t="s">
        <v>4201</v>
      </c>
      <c r="C1396" s="3" t="s">
        <v>4202</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4203</v>
      </c>
      <c r="B1397" s="3" t="s">
        <v>4204</v>
      </c>
      <c r="C1397" s="3" t="s">
        <v>4205</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4206</v>
      </c>
      <c r="B1398" s="3" t="s">
        <v>4207</v>
      </c>
      <c r="C1398" s="3" t="s">
        <v>4208</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4209</v>
      </c>
      <c r="B1399" s="3" t="s">
        <v>4210</v>
      </c>
      <c r="C1399" s="3" t="s">
        <v>4211</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4212</v>
      </c>
      <c r="B1400" s="3" t="s">
        <v>4213</v>
      </c>
      <c r="C1400" s="3" t="s">
        <v>2747</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3612</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4318</v>
      </c>
      <c r="B1436" s="3" t="s">
        <v>4319</v>
      </c>
      <c r="C1436" s="3" t="s">
        <v>4320</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4321</v>
      </c>
      <c r="B1437" s="3" t="s">
        <v>4322</v>
      </c>
      <c r="C1437" s="3" t="s">
        <v>4323</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4324</v>
      </c>
      <c r="B1438" s="3" t="s">
        <v>4325</v>
      </c>
      <c r="C1438" s="3" t="s">
        <v>4326</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4327</v>
      </c>
      <c r="B1439" s="3" t="s">
        <v>4328</v>
      </c>
      <c r="C1439" s="3" t="s">
        <v>4329</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4330</v>
      </c>
      <c r="B1440" s="3" t="s">
        <v>4331</v>
      </c>
      <c r="C1440" s="3" t="s">
        <v>4332</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4333</v>
      </c>
      <c r="B1441" s="3" t="s">
        <v>4334</v>
      </c>
      <c r="C1441" s="3" t="s">
        <v>4335</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4336</v>
      </c>
      <c r="B1442" s="3" t="s">
        <v>4337</v>
      </c>
      <c r="C1442" s="3" t="s">
        <v>4338</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4339</v>
      </c>
      <c r="B1443" s="3" t="s">
        <v>4340</v>
      </c>
      <c r="C1443" s="3" t="s">
        <v>4341</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4342</v>
      </c>
      <c r="B1444" s="3" t="s">
        <v>4343</v>
      </c>
      <c r="C1444" s="3" t="s">
        <v>4344</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4345</v>
      </c>
      <c r="B1445" s="3" t="s">
        <v>4346</v>
      </c>
      <c r="C1445" s="3" t="s">
        <v>4347</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4348</v>
      </c>
      <c r="B1446" s="3" t="s">
        <v>4349</v>
      </c>
      <c r="C1446" s="3" t="s">
        <v>4350</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4351</v>
      </c>
      <c r="B1447" s="3" t="s">
        <v>4352</v>
      </c>
      <c r="C1447" s="3" t="s">
        <v>4353</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4354</v>
      </c>
      <c r="B1448" s="3" t="s">
        <v>4355</v>
      </c>
      <c r="C1448" s="3" t="s">
        <v>4356</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4357</v>
      </c>
      <c r="B1449" s="3" t="s">
        <v>4358</v>
      </c>
      <c r="C1449" s="3" t="s">
        <v>4359</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4360</v>
      </c>
      <c r="B1450" s="3" t="s">
        <v>4361</v>
      </c>
      <c r="C1450" s="3" t="s">
        <v>4362</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4363</v>
      </c>
      <c r="B1451" s="3" t="s">
        <v>4364</v>
      </c>
      <c r="C1451" s="3" t="s">
        <v>4365</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4366</v>
      </c>
      <c r="B1452" s="3" t="s">
        <v>4367</v>
      </c>
      <c r="C1452" s="3" t="s">
        <v>4368</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4369</v>
      </c>
      <c r="B1453" s="3" t="s">
        <v>4370</v>
      </c>
      <c r="C1453" s="3" t="s">
        <v>4371</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4372</v>
      </c>
      <c r="B1454" s="3" t="s">
        <v>4373</v>
      </c>
      <c r="C1454" s="3" t="s">
        <v>4374</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4375</v>
      </c>
      <c r="B1455" s="3" t="s">
        <v>4376</v>
      </c>
      <c r="C1455" s="3" t="s">
        <v>4377</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4378</v>
      </c>
      <c r="B1456" s="3" t="s">
        <v>4379</v>
      </c>
      <c r="C1456" s="3" t="s">
        <v>4380</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4381</v>
      </c>
      <c r="B1457" s="3" t="s">
        <v>4382</v>
      </c>
      <c r="C1457" s="3" t="s">
        <v>4383</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4384</v>
      </c>
      <c r="B1458" s="3" t="s">
        <v>4385</v>
      </c>
      <c r="C1458" s="3" t="s">
        <v>4386</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4387</v>
      </c>
      <c r="B1459" s="3" t="s">
        <v>4388</v>
      </c>
      <c r="C1459" s="3" t="s">
        <v>4389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4390</v>
      </c>
      <c r="B1460" s="3" t="s">
        <v>4391</v>
      </c>
      <c r="C1460" s="3" t="s">
        <v>4392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4393</v>
      </c>
      <c r="B1461" s="3" t="s">
        <v>4394</v>
      </c>
      <c r="C1461" s="3" t="s">
        <v>4395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4396</v>
      </c>
      <c r="B1462" s="3" t="s">
        <v>4397</v>
      </c>
      <c r="C1462" s="3" t="s">
        <v>4398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4399</v>
      </c>
      <c r="B1463" s="3" t="s">
        <v>4400</v>
      </c>
      <c r="C1463" s="3" t="s">
        <v>4401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4402</v>
      </c>
      <c r="B1464" s="3" t="s">
        <v>4403</v>
      </c>
      <c r="C1464" s="3" t="s">
        <v>4404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4405</v>
      </c>
      <c r="B1465" s="3" t="s">
        <v>4406</v>
      </c>
      <c r="C1465" s="3" t="s">
        <v>4407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4408</v>
      </c>
      <c r="B1466" s="3" t="s">
        <v>4409</v>
      </c>
      <c r="C1466" s="3" t="s">
        <v>4410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4411</v>
      </c>
      <c r="B1467" s="3" t="s">
        <v>4412</v>
      </c>
      <c r="C1467" s="3" t="s">
        <v>4413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4414</v>
      </c>
      <c r="B1468" s="3" t="s">
        <v>4415</v>
      </c>
      <c r="C1468" s="3" t="s">
        <v>4416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4417</v>
      </c>
      <c r="B1469" s="3" t="s">
        <v>4418</v>
      </c>
      <c r="C1469" s="3" t="s">
        <v>4419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4420</v>
      </c>
      <c r="B1470" s="3" t="s">
        <v>4421</v>
      </c>
      <c r="C1470" s="3" t="s">
        <v>4422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4423</v>
      </c>
      <c r="B1471" s="3" t="s">
        <v>4424</v>
      </c>
      <c r="C1471" s="3" t="s">
        <v>4425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4426</v>
      </c>
      <c r="B1472" s="3" t="s">
        <v>4427</v>
      </c>
      <c r="C1472" s="3" t="s">
        <v>3514</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4428</v>
      </c>
      <c r="B1473" s="3" t="s">
        <v>4429</v>
      </c>
      <c r="C1473" s="3" t="s">
        <v>4430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4431</v>
      </c>
      <c r="B1474" s="3" t="s">
        <v>4432</v>
      </c>
      <c r="C1474" s="3" t="s">
        <v>4433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4434</v>
      </c>
      <c r="B1475" s="3" t="s">
        <v>4435</v>
      </c>
      <c r="C1475" s="3" t="s">
        <v>4436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4437</v>
      </c>
      <c r="B1476" s="3" t="s">
        <v>4438</v>
      </c>
      <c r="C1476" s="3" t="s">
        <v>4439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4440</v>
      </c>
      <c r="B1477" s="3" t="s">
        <v>4441</v>
      </c>
      <c r="C1477" s="3" t="s">
        <v>4442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4443</v>
      </c>
      <c r="B1478" s="3" t="s">
        <v>4444</v>
      </c>
      <c r="C1478" s="3" t="s">
        <v>4445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4446</v>
      </c>
      <c r="B1479" s="3" t="s">
        <v>4447</v>
      </c>
      <c r="C1479" s="3" t="s">
        <v>4448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4449</v>
      </c>
      <c r="B1480" s="3" t="s">
        <v>4450</v>
      </c>
      <c r="C1480" s="3" t="s">
        <v>4451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4452</v>
      </c>
      <c r="B1481" s="3" t="s">
        <v>4453</v>
      </c>
      <c r="C1481" s="3" t="s">
        <v>4454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4455</v>
      </c>
      <c r="B1482" s="3" t="s">
        <v>4456</v>
      </c>
      <c r="C1482" s="3" t="s">
        <v>4457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4458</v>
      </c>
      <c r="B1483" s="3" t="s">
        <v>4459</v>
      </c>
      <c r="C1483" s="3" t="s">
        <v>4460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4461</v>
      </c>
      <c r="B1484" s="3" t="s">
        <v>4462</v>
      </c>
      <c r="C1484" s="3" t="s">
        <v>4463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4464</v>
      </c>
      <c r="B1485" s="3" t="s">
        <v>4465</v>
      </c>
      <c r="C1485" s="3" t="s">
        <v>4466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4467</v>
      </c>
      <c r="B1486" s="3" t="s">
        <v>4468</v>
      </c>
      <c r="C1486" s="3" t="s">
        <v>4469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4470</v>
      </c>
      <c r="B1487" s="3" t="s">
        <v>4471</v>
      </c>
      <c r="C1487" s="3" t="s">
        <v>4472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4473</v>
      </c>
      <c r="B1488" s="3" t="s">
        <v>4474</v>
      </c>
      <c r="C1488" s="3" t="s">
        <v>4475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4476</v>
      </c>
      <c r="B1489" s="3" t="s">
        <v>4477</v>
      </c>
      <c r="C1489" s="3" t="s">
        <v>4478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4479</v>
      </c>
      <c r="B1490" s="3" t="s">
        <v>4480</v>
      </c>
      <c r="C1490" s="3" t="s">
        <v>4481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4482</v>
      </c>
      <c r="B1491" s="3" t="s">
        <v>4483</v>
      </c>
      <c r="C1491" s="3" t="s">
        <v>4484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4485</v>
      </c>
      <c r="B1492" s="3" t="s">
        <v>4486</v>
      </c>
      <c r="C1492" s="3" t="s">
        <v>4487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4488</v>
      </c>
      <c r="B1493" s="3" t="s">
        <v>4489</v>
      </c>
      <c r="C1493" s="3" t="s">
        <v>4490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4491</v>
      </c>
      <c r="B1494" s="3" t="s">
        <v>4492</v>
      </c>
      <c r="C1494" s="3" t="s">
        <v>4493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4494</v>
      </c>
      <c r="B1495" s="3" t="s">
        <v>4495</v>
      </c>
      <c r="C1495" s="3" t="s">
        <v>4496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4497</v>
      </c>
      <c r="B1496" s="3" t="s">
        <v>4498</v>
      </c>
      <c r="C1496" s="3" t="s">
        <v>4499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4500</v>
      </c>
      <c r="B1497" s="3" t="s">
        <v>4501</v>
      </c>
      <c r="C1497" s="3" t="s">
        <v>4502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4503</v>
      </c>
      <c r="B1498" s="3" t="s">
        <v>4504</v>
      </c>
      <c r="C1498" s="3" t="s">
        <v>4505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4506</v>
      </c>
      <c r="B1499" s="3" t="s">
        <v>4507</v>
      </c>
      <c r="C1499" s="3" t="s">
        <v>4508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4509</v>
      </c>
      <c r="B1500" s="3" t="s">
        <v>4510</v>
      </c>
      <c r="C1500" s="3" t="s">
        <v>4511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4512</v>
      </c>
      <c r="B1501" s="3" t="s">
        <v>4513</v>
      </c>
      <c r="C1501" s="3" t="s">
        <v>4514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4515</v>
      </c>
      <c r="B1502" s="3" t="s">
        <v>4516</v>
      </c>
      <c r="C1502" s="3" t="s">
        <v>4517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4518</v>
      </c>
      <c r="B1503" s="3" t="s">
        <v>4519</v>
      </c>
      <c r="C1503" s="3" t="s">
        <v>4520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4521</v>
      </c>
      <c r="B1504" s="3" t="s">
        <v>4522</v>
      </c>
      <c r="C1504" s="3" t="s">
        <v>4523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4524</v>
      </c>
      <c r="B1505" s="3" t="s">
        <v>4525</v>
      </c>
      <c r="C1505" s="3" t="s">
        <v>4526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4527</v>
      </c>
      <c r="B1506" s="3" t="s">
        <v>4528</v>
      </c>
      <c r="C1506" s="3" t="s">
        <v>4529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4530</v>
      </c>
      <c r="B1507" s="3" t="s">
        <v>4531</v>
      </c>
      <c r="C1507" s="3" t="s">
        <v>4532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4533</v>
      </c>
      <c r="B1508" s="3" t="s">
        <v>4534</v>
      </c>
      <c r="C1508" s="3" t="s">
        <v>4535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4536</v>
      </c>
      <c r="B1509" s="3" t="s">
        <v>4537</v>
      </c>
      <c r="C1509" s="3" t="s">
        <v>4538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4539</v>
      </c>
      <c r="B1510" s="3" t="s">
        <v>4540</v>
      </c>
      <c r="C1510" s="3" t="s">
        <v>4541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4542</v>
      </c>
      <c r="B1511" s="3" t="s">
        <v>4543</v>
      </c>
      <c r="C1511" s="3" t="s">
        <v>4544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4545</v>
      </c>
      <c r="B1512" s="3" t="s">
        <v>4546</v>
      </c>
      <c r="C1512" s="3" t="s">
        <v>4547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4548</v>
      </c>
      <c r="B1513" s="3" t="s">
        <v>4549</v>
      </c>
      <c r="C1513" s="3" t="s">
        <v>4550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4551</v>
      </c>
      <c r="B1514" s="3" t="s">
        <v>4552</v>
      </c>
      <c r="C1514" s="3" t="s">
        <v>4553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4554</v>
      </c>
      <c r="B1515" s="3" t="s">
        <v>4555</v>
      </c>
      <c r="C1515" s="3" t="s">
        <v>4556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4557</v>
      </c>
      <c r="B1516" s="3" t="s">
        <v>4558</v>
      </c>
      <c r="C1516" s="3" t="s">
        <v>4559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4560</v>
      </c>
      <c r="B1517" s="3" t="s">
        <v>4561</v>
      </c>
      <c r="C1517" s="3" t="s">
        <v>4562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4563</v>
      </c>
      <c r="B1518" s="3" t="s">
        <v>4564</v>
      </c>
      <c r="C1518" s="3" t="s">
        <v>4565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4566</v>
      </c>
      <c r="B1519" s="3" t="s">
        <v>4567</v>
      </c>
      <c r="C1519" s="3" t="s">
        <v>4568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4569</v>
      </c>
      <c r="B1520" s="3" t="s">
        <v>4570</v>
      </c>
      <c r="C1520" s="3" t="s">
        <v>4571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4572</v>
      </c>
      <c r="B1521" s="3" t="s">
        <v>4573</v>
      </c>
      <c r="C1521" s="3" t="s">
        <v>4574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4575</v>
      </c>
      <c r="B1522" s="3" t="s">
        <v>4576</v>
      </c>
      <c r="C1522" s="3" t="s">
        <v>4577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4578</v>
      </c>
      <c r="B1523" s="3" t="s">
        <v>4579</v>
      </c>
      <c r="C1523" s="3" t="s">
        <v>4580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4581</v>
      </c>
      <c r="B1524" s="3" t="s">
        <v>4582</v>
      </c>
      <c r="C1524" s="3" t="s">
        <v>4583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4584</v>
      </c>
      <c r="B1525" s="3" t="s">
        <v>4585</v>
      </c>
      <c r="C1525" s="3" t="s">
        <v>4586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4587</v>
      </c>
      <c r="B1526" s="3" t="s">
        <v>4588</v>
      </c>
      <c r="C1526" s="3" t="s">
        <v>4589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4590</v>
      </c>
      <c r="B1527" s="3" t="s">
        <v>4591</v>
      </c>
      <c r="C1527" s="3" t="s">
        <v>4592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4593</v>
      </c>
      <c r="B1528" s="3" t="s">
        <v>4594</v>
      </c>
      <c r="C1528" s="3" t="s">
        <v>4595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4596</v>
      </c>
      <c r="B1529" s="3" t="s">
        <v>4597</v>
      </c>
      <c r="C1529" s="3" t="s">
        <v>4598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4599</v>
      </c>
      <c r="B1530" s="3" t="s">
        <v>4600</v>
      </c>
      <c r="C1530" s="3" t="s">
        <v>4601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4602</v>
      </c>
      <c r="B1531" s="3" t="s">
        <v>4603</v>
      </c>
      <c r="C1531" s="3" t="s">
        <v>4604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4605</v>
      </c>
      <c r="B1532" s="3" t="s">
        <v>4606</v>
      </c>
      <c r="C1532" s="3" t="s">
        <v>4607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4608</v>
      </c>
      <c r="B1533" s="3" t="s">
        <v>4609</v>
      </c>
      <c r="C1533" s="3" t="s">
        <v>4610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4611</v>
      </c>
      <c r="B1534" s="3" t="s">
        <v>4612</v>
      </c>
      <c r="C1534" s="3" t="s">
        <v>4613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4614</v>
      </c>
      <c r="B1535" s="3" t="s">
        <v>4615</v>
      </c>
      <c r="C1535" s="3" t="s">
        <v>4616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4617</v>
      </c>
      <c r="B1536" s="3" t="s">
        <v>4618</v>
      </c>
      <c r="C1536" s="3" t="s">
        <v>4619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4620</v>
      </c>
      <c r="B1537" s="3" t="s">
        <v>4621</v>
      </c>
      <c r="C1537" s="3" t="s">
        <v>4622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4623</v>
      </c>
      <c r="B1538" s="3" t="s">
        <v>4624</v>
      </c>
      <c r="C1538" s="3" t="s">
        <v>4625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4626</v>
      </c>
      <c r="B1539" s="3" t="s">
        <v>4627</v>
      </c>
      <c r="C1539" s="3" t="s">
        <v>4628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4629</v>
      </c>
      <c r="B1540" s="3" t="s">
        <v>4630</v>
      </c>
      <c r="C1540" s="3" t="s">
        <v>4631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4632</v>
      </c>
      <c r="B1541" s="3" t="s">
        <v>4633</v>
      </c>
      <c r="C1541" s="3" t="s">
        <v>4634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4635</v>
      </c>
      <c r="B1542" s="3" t="s">
        <v>4636</v>
      </c>
      <c r="C1542" s="3" t="s">
        <v>4637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4638</v>
      </c>
      <c r="B1543" s="3" t="s">
        <v>4639</v>
      </c>
      <c r="C1543" s="3" t="s">
        <v>4640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4641</v>
      </c>
      <c r="B1544" s="3" t="s">
        <v>4642</v>
      </c>
      <c r="C1544" s="3" t="s">
        <v>4643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4644</v>
      </c>
      <c r="B1545" s="3" t="s">
        <v>4645</v>
      </c>
      <c r="C1545" s="3" t="s">
        <v>4646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4647</v>
      </c>
      <c r="B1546" s="3" t="s">
        <v>4648</v>
      </c>
      <c r="C1546" s="3" t="s">
        <v>4649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4650</v>
      </c>
      <c r="B1547" s="3" t="s">
        <v>4651</v>
      </c>
      <c r="C1547" s="3" t="s">
        <v>4652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4653</v>
      </c>
      <c r="B1548" s="3" t="s">
        <v>4654</v>
      </c>
      <c r="C1548" s="3" t="s">
        <v>4655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4656</v>
      </c>
      <c r="B1549" s="3" t="s">
        <v>4657</v>
      </c>
      <c r="C1549" s="3" t="s">
        <v>4658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4659</v>
      </c>
      <c r="B1550" s="3" t="s">
        <v>4660</v>
      </c>
      <c r="C1550" s="3" t="s">
        <v>4661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4662</v>
      </c>
      <c r="B1551" s="3" t="s">
        <v>4663</v>
      </c>
      <c r="C1551" s="3" t="s">
        <v>4664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4665</v>
      </c>
      <c r="B1552" s="3" t="s">
        <v>4666</v>
      </c>
      <c r="C1552" s="3" t="s">
        <v>4667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4668</v>
      </c>
      <c r="B1553" s="3" t="s">
        <v>4669</v>
      </c>
      <c r="C1553" s="3" t="s">
        <v>4670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4671</v>
      </c>
      <c r="B1554" s="3" t="s">
        <v>4672</v>
      </c>
      <c r="C1554" s="3" t="s">
        <v>4673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4674</v>
      </c>
      <c r="B1555" s="3" t="s">
        <v>4675</v>
      </c>
      <c r="C1555" s="3" t="s">
        <v>4676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4677</v>
      </c>
      <c r="B1556" s="3" t="s">
        <v>4678</v>
      </c>
      <c r="C1556" s="3" t="s">
        <v>4679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4680</v>
      </c>
      <c r="B1557" s="3" t="s">
        <v>4681</v>
      </c>
      <c r="C1557" s="3" t="s">
        <v>4682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4683</v>
      </c>
      <c r="B1558" s="3" t="s">
        <v>4684</v>
      </c>
      <c r="C1558" s="3" t="s">
        <v>4685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4686</v>
      </c>
      <c r="B1559" s="3" t="s">
        <v>4687</v>
      </c>
      <c r="C1559" s="3" t="s">
        <v>4688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4689</v>
      </c>
      <c r="B1560" s="3" t="s">
        <v>4690</v>
      </c>
      <c r="C1560" s="3" t="s">
        <v>4691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4692</v>
      </c>
      <c r="B1561" s="3" t="s">
        <v>4693</v>
      </c>
      <c r="C1561" s="3" t="s">
        <v>4694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4695</v>
      </c>
      <c r="B1562" s="3" t="s">
        <v>4696</v>
      </c>
      <c r="C1562" s="3" t="s">
        <v>4697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4698</v>
      </c>
      <c r="B1563" s="3" t="s">
        <v>4699</v>
      </c>
      <c r="C1563" s="3" t="s">
        <v>4700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4701</v>
      </c>
      <c r="B1564" s="3" t="s">
        <v>4702</v>
      </c>
      <c r="C1564" s="3" t="s">
        <v>4703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4704</v>
      </c>
      <c r="B1565" s="3" t="s">
        <v>4705</v>
      </c>
      <c r="C1565" s="3" t="s">
        <v>4706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4707</v>
      </c>
      <c r="B1566" s="3" t="s">
        <v>4708</v>
      </c>
      <c r="C1566" s="3" t="s">
        <v>4709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4710</v>
      </c>
      <c r="B1567" s="3" t="s">
        <v>4711</v>
      </c>
      <c r="C1567" s="3" t="s">
        <v>4712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4713</v>
      </c>
      <c r="B1568" s="3" t="s">
        <v>4714</v>
      </c>
      <c r="C1568" s="3" t="s">
        <v>4715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4716</v>
      </c>
      <c r="B1569" s="3" t="s">
        <v>4717</v>
      </c>
      <c r="C1569" s="3" t="s">
        <v>4718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4719</v>
      </c>
      <c r="B1570" s="3" t="s">
        <v>4720</v>
      </c>
      <c r="C1570" s="3" t="s">
        <v>4721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4722</v>
      </c>
      <c r="B1571" s="3" t="s">
        <v>4723</v>
      </c>
      <c r="C1571" s="3" t="s">
        <v>4724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4725</v>
      </c>
      <c r="B1572" s="3" t="s">
        <v>4726</v>
      </c>
      <c r="C1572" s="3" t="s">
        <v>4727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4728</v>
      </c>
      <c r="B1573" s="3" t="s">
        <v>4729</v>
      </c>
      <c r="C1573" s="3" t="s">
        <v>4730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4731</v>
      </c>
      <c r="B1574" s="3" t="s">
        <v>4732</v>
      </c>
      <c r="C1574" s="3" t="s">
        <v>4733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4734</v>
      </c>
      <c r="B1575" s="3" t="s">
        <v>4735</v>
      </c>
      <c r="C1575" s="3" t="s">
        <v>4736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4737</v>
      </c>
      <c r="B1576" s="3" t="s">
        <v>4738</v>
      </c>
      <c r="C1576" s="3" t="s">
        <v>4739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4740</v>
      </c>
      <c r="B1577" s="3" t="s">
        <v>4741</v>
      </c>
      <c r="C1577" s="3" t="s">
        <v>4742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4743</v>
      </c>
      <c r="B1578" s="3" t="s">
        <v>4744</v>
      </c>
      <c r="C1578" s="3" t="s">
        <v>4745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4746</v>
      </c>
      <c r="B1579" s="3" t="s">
        <v>4747</v>
      </c>
      <c r="C1579" s="3" t="s">
        <v>4748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4749</v>
      </c>
      <c r="B1580" s="3" t="s">
        <v>4750</v>
      </c>
      <c r="C1580" s="3" t="s">
        <v>4751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4752</v>
      </c>
      <c r="B1581" s="3" t="s">
        <v>4753</v>
      </c>
      <c r="C1581" s="3" t="s">
        <v>4754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4755</v>
      </c>
      <c r="B1582" s="3" t="s">
        <v>4756</v>
      </c>
      <c r="C1582" s="3" t="s">
        <v>4757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4758</v>
      </c>
      <c r="B1583" s="3" t="s">
        <v>4759</v>
      </c>
      <c r="C1583" s="3" t="s">
        <v>4760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4761</v>
      </c>
      <c r="B1584" s="3" t="s">
        <v>4762</v>
      </c>
      <c r="C1584" s="3" t="s">
        <v>4763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4764</v>
      </c>
      <c r="B1585" s="3" t="s">
        <v>4765</v>
      </c>
      <c r="C1585" s="3" t="s">
        <v>4766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4767</v>
      </c>
      <c r="B1586" s="3" t="s">
        <v>4768</v>
      </c>
      <c r="C1586" s="3" t="s">
        <v>4769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4770</v>
      </c>
      <c r="B1587" s="3" t="s">
        <v>4771</v>
      </c>
      <c r="C1587" s="3" t="s">
        <v>4772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4773</v>
      </c>
      <c r="B1588" s="3" t="s">
        <v>4774</v>
      </c>
      <c r="C1588" s="3" t="s">
        <v>4775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4776</v>
      </c>
      <c r="B1589" s="3" t="s">
        <v>4777</v>
      </c>
      <c r="C1589" s="3" t="s">
        <v>4778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4779</v>
      </c>
      <c r="B1590" s="3" t="s">
        <v>4780</v>
      </c>
      <c r="C1590" s="3" t="s">
        <v>4781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4782</v>
      </c>
      <c r="B1591" s="3" t="s">
        <v>4783</v>
      </c>
      <c r="C1591" s="3" t="s">
        <v>4784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4785</v>
      </c>
      <c r="B1592" s="3" t="s">
        <v>4786</v>
      </c>
      <c r="C1592" s="3" t="s">
        <v>4787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4788</v>
      </c>
      <c r="B1593" s="3" t="s">
        <v>4789</v>
      </c>
      <c r="C1593" s="3" t="s">
        <v>4790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4791</v>
      </c>
      <c r="B1594" s="3" t="s">
        <v>4792</v>
      </c>
      <c r="C1594" s="3" t="s">
        <v>4793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4794</v>
      </c>
      <c r="B1595" s="3" t="s">
        <v>4795</v>
      </c>
      <c r="C1595" s="3" t="s">
        <v>4796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4797</v>
      </c>
      <c r="B1596" s="3" t="s">
        <v>4798</v>
      </c>
      <c r="C1596" s="3" t="s">
        <v>4799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4800</v>
      </c>
      <c r="B1597" s="3" t="s">
        <v>4801</v>
      </c>
      <c r="C1597" s="3" t="s">
        <v>4802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4803</v>
      </c>
      <c r="B1598" s="3" t="s">
        <v>4804</v>
      </c>
      <c r="C1598" s="3" t="s">
        <v>4805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4806</v>
      </c>
      <c r="B1599" s="3" t="s">
        <v>4807</v>
      </c>
      <c r="C1599" s="3" t="s">
        <v>4808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4809</v>
      </c>
      <c r="B1600" s="3" t="s">
        <v>4810</v>
      </c>
      <c r="C1600" s="3" t="s">
        <v>4811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4812</v>
      </c>
      <c r="B1601" s="3" t="s">
        <v>4813</v>
      </c>
      <c r="C1601" s="3" t="s">
        <v>4814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4815</v>
      </c>
      <c r="B1602" s="3" t="s">
        <v>4816</v>
      </c>
      <c r="C1602" s="3" t="s">
        <v>4817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4818</v>
      </c>
      <c r="B1603" s="3" t="s">
        <v>4819</v>
      </c>
      <c r="C1603" s="3" t="s">
        <v>4820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4821</v>
      </c>
      <c r="B1604" s="3" t="s">
        <v>4822</v>
      </c>
      <c r="C1604" s="3" t="s">
        <v>4823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4824</v>
      </c>
      <c r="B1605" s="3" t="s">
        <v>4825</v>
      </c>
      <c r="C1605" s="3" t="s">
        <v>4826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4827</v>
      </c>
      <c r="B1606" s="3" t="s">
        <v>4828</v>
      </c>
      <c r="C1606" s="3" t="s">
        <v>4829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4830</v>
      </c>
      <c r="B1607" s="3" t="s">
        <v>4831</v>
      </c>
      <c r="C1607" s="3" t="s">
        <v>4832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4833</v>
      </c>
      <c r="B1608" s="3" t="s">
        <v>4834</v>
      </c>
      <c r="C1608" s="3" t="s">
        <v>4835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4836</v>
      </c>
      <c r="B1609" s="3" t="s">
        <v>4837</v>
      </c>
      <c r="C1609" s="3" t="s">
        <v>4838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4839</v>
      </c>
      <c r="B1610" s="3" t="s">
        <v>4840</v>
      </c>
      <c r="C1610" s="3" t="s">
        <v>4841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4856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4857</v>
      </c>
      <c r="B1616" s="3" t="s">
        <v>4858</v>
      </c>
      <c r="C1616" s="3" t="s">
        <v>4859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4860</v>
      </c>
      <c r="B1617" s="3" t="s">
        <v>4861</v>
      </c>
      <c r="C1617" s="3" t="s">
        <v>4862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4863</v>
      </c>
      <c r="B1618" s="3" t="s">
        <v>4864</v>
      </c>
      <c r="C1618" s="3" t="s">
        <v>4865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4866</v>
      </c>
      <c r="B1619" s="3" t="s">
        <v>4867</v>
      </c>
      <c r="C1619" s="3" t="s">
        <v>4868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4869</v>
      </c>
      <c r="B1620" s="3" t="s">
        <v>4870</v>
      </c>
      <c r="C1620" s="3" t="s">
        <v>4871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4872</v>
      </c>
      <c r="B1621" s="3" t="s">
        <v>4873</v>
      </c>
      <c r="C1621" s="3" t="s">
        <v>4874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4875</v>
      </c>
      <c r="B1622" s="3" t="s">
        <v>4876</v>
      </c>
      <c r="C1622" s="3" t="s">
        <v>4877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4878</v>
      </c>
      <c r="B1623" s="3" t="s">
        <v>4879</v>
      </c>
      <c r="C1623" s="3" t="s">
        <v>4880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4881</v>
      </c>
      <c r="B1624" s="3" t="s">
        <v>4882</v>
      </c>
      <c r="C1624" s="3" t="s">
        <v>4883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4884</v>
      </c>
      <c r="B1625" s="3" t="s">
        <v>4885</v>
      </c>
      <c r="C1625" s="3" t="s">
        <v>4886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4887</v>
      </c>
      <c r="B1626" s="3" t="s">
        <v>4888</v>
      </c>
      <c r="C1626" s="3" t="s">
        <v>4889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4890</v>
      </c>
      <c r="B1627" s="3" t="s">
        <v>4891</v>
      </c>
      <c r="C1627" s="3" t="s">
        <v>4892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4893</v>
      </c>
      <c r="B1628" s="3" t="s">
        <v>4894</v>
      </c>
      <c r="C1628" s="3" t="s">
        <v>4895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4896</v>
      </c>
      <c r="B1629" s="3" t="s">
        <v>4897</v>
      </c>
      <c r="C1629" s="3" t="s">
        <v>4898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4899</v>
      </c>
      <c r="B1630" s="3" t="s">
        <v>4900</v>
      </c>
      <c r="C1630" s="3" t="s">
        <v>4901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4902</v>
      </c>
      <c r="B1631" s="3" t="s">
        <v>4903</v>
      </c>
      <c r="C1631" s="3" t="s">
        <v>4904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4905</v>
      </c>
      <c r="B1632" s="3" t="s">
        <v>4906</v>
      </c>
      <c r="C1632" s="3" t="s">
        <v>4907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4908</v>
      </c>
      <c r="B1633" s="3" t="s">
        <v>4909</v>
      </c>
      <c r="C1633" s="3" t="s">
        <v>4910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4911</v>
      </c>
      <c r="B1634" s="3" t="s">
        <v>4912</v>
      </c>
      <c r="C1634" s="3" t="s">
        <v>4913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4914</v>
      </c>
      <c r="B1635" s="3" t="s">
        <v>4915</v>
      </c>
      <c r="C1635" s="3" t="s">
        <v>4916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4917</v>
      </c>
      <c r="B1636" s="3" t="s">
        <v>4918</v>
      </c>
      <c r="C1636" s="3" t="s">
        <v>4919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4920</v>
      </c>
      <c r="B1637" s="3" t="s">
        <v>4921</v>
      </c>
      <c r="C1637" s="3" t="s">
        <v>4922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4923</v>
      </c>
      <c r="B1638" s="3" t="s">
        <v>4924</v>
      </c>
      <c r="C1638" s="3" t="s">
        <v>4925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4926</v>
      </c>
      <c r="B1639" s="3" t="s">
        <v>4927</v>
      </c>
      <c r="C1639" s="3" t="s">
        <v>4928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4929</v>
      </c>
      <c r="B1640" s="3" t="s">
        <v>4930</v>
      </c>
      <c r="C1640" s="3" t="s">
        <v>4931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4932</v>
      </c>
      <c r="B1641" s="3" t="s">
        <v>4933</v>
      </c>
      <c r="C1641" s="3" t="s">
        <v>4934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4935</v>
      </c>
      <c r="B1642" s="3" t="s">
        <v>4936</v>
      </c>
      <c r="C1642" s="3" t="s">
        <v>4937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4938</v>
      </c>
      <c r="B1643" s="3" t="s">
        <v>4939</v>
      </c>
      <c r="C1643" s="3" t="s">
        <v>4940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4941</v>
      </c>
      <c r="B1644" s="3" t="s">
        <v>4942</v>
      </c>
      <c r="C1644" s="3" t="s">
        <v>4943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4944</v>
      </c>
      <c r="B1645" s="3" t="s">
        <v>4945</v>
      </c>
      <c r="C1645" s="3" t="s">
        <v>4946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4947</v>
      </c>
      <c r="B1646" s="3" t="s">
        <v>4948</v>
      </c>
      <c r="C1646" s="3" t="s">
        <v>4949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4950</v>
      </c>
      <c r="B1647" s="3" t="s">
        <v>4951</v>
      </c>
      <c r="C1647" s="3" t="s">
        <v>4952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4953</v>
      </c>
      <c r="B1648" s="3" t="s">
        <v>4954</v>
      </c>
      <c r="C1648" s="3" t="s">
        <v>4955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4956</v>
      </c>
      <c r="B1649" s="3" t="s">
        <v>4957</v>
      </c>
      <c r="C1649" s="3" t="s">
        <v>4958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4959</v>
      </c>
      <c r="B1650" s="3" t="s">
        <v>4960</v>
      </c>
      <c r="C1650" s="3" t="s">
        <v>4961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4962</v>
      </c>
      <c r="B1651" s="3" t="s">
        <v>4963</v>
      </c>
      <c r="C1651" s="3" t="s">
        <v>4964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4965</v>
      </c>
      <c r="B1652" s="3" t="s">
        <v>4966</v>
      </c>
      <c r="C1652" s="3" t="s">
        <v>4967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4968</v>
      </c>
      <c r="B1653" s="3" t="s">
        <v>4969</v>
      </c>
      <c r="C1653" s="3" t="s">
        <v>4970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4971</v>
      </c>
      <c r="B1654" s="3" t="s">
        <v>4972</v>
      </c>
      <c r="C1654" s="3" t="s">
        <v>4973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4974</v>
      </c>
      <c r="B1655" s="3" t="s">
        <v>4975</v>
      </c>
      <c r="C1655" s="3" t="s">
        <v>4976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4977</v>
      </c>
      <c r="B1656" s="3" t="s">
        <v>4978</v>
      </c>
      <c r="C1656" s="3" t="s">
        <v>4979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4980</v>
      </c>
      <c r="B1657" s="3" t="s">
        <v>4981</v>
      </c>
      <c r="C1657" s="3" t="s">
        <v>4982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4983</v>
      </c>
      <c r="B1658" s="3" t="s">
        <v>4984</v>
      </c>
      <c r="C1658" s="3" t="s">
        <v>4985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4986</v>
      </c>
      <c r="B1659" s="3" t="s">
        <v>4987</v>
      </c>
      <c r="C1659" s="3" t="s">
        <v>4988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4989</v>
      </c>
      <c r="B1660" s="3" t="s">
        <v>4990</v>
      </c>
      <c r="C1660" s="3" t="s">
        <v>4991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4992</v>
      </c>
      <c r="B1661" s="3" t="s">
        <v>4993</v>
      </c>
      <c r="C1661" s="3" t="s">
        <v>4994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4995</v>
      </c>
      <c r="B1662" s="3" t="s">
        <v>4996</v>
      </c>
      <c r="C1662" s="3" t="s">
        <v>4997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4998</v>
      </c>
      <c r="B1663" s="3" t="s">
        <v>4999</v>
      </c>
      <c r="C1663" s="3" t="s">
        <v>5000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5001</v>
      </c>
      <c r="B1664" s="3" t="s">
        <v>5002</v>
      </c>
      <c r="C1664" s="3" t="s">
        <v>5003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5004</v>
      </c>
      <c r="B1665" s="3" t="s">
        <v>5005</v>
      </c>
      <c r="C1665" s="3" t="s">
        <v>5006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5007</v>
      </c>
      <c r="B1666" s="3" t="s">
        <v>5008</v>
      </c>
      <c r="C1666" s="3" t="s">
        <v>5009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5010</v>
      </c>
      <c r="B1667" s="3" t="s">
        <v>5011</v>
      </c>
      <c r="C1667" s="3" t="s">
        <v>5012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5013</v>
      </c>
      <c r="B1668" s="3" t="s">
        <v>5014</v>
      </c>
      <c r="C1668" s="3" t="s">
        <v>5015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5016</v>
      </c>
      <c r="B1669" s="3" t="s">
        <v>5017</v>
      </c>
      <c r="C1669" s="3" t="s">
        <v>5018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5019</v>
      </c>
      <c r="B1670" s="3" t="s">
        <v>5020</v>
      </c>
      <c r="C1670" s="3" t="s">
        <v>5021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5022</v>
      </c>
      <c r="B1671" s="3" t="s">
        <v>5023</v>
      </c>
      <c r="C1671" s="3" t="s">
        <v>5024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5025</v>
      </c>
      <c r="B1672" s="3" t="s">
        <v>5026</v>
      </c>
      <c r="C1672" s="3" t="s">
        <v>5027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5028</v>
      </c>
      <c r="B1673" s="3" t="s">
        <v>5029</v>
      </c>
      <c r="C1673" s="3" t="s">
        <v>5030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5031</v>
      </c>
      <c r="B1674" s="3" t="s">
        <v>5032</v>
      </c>
      <c r="C1674" s="3" t="s">
        <v>5033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5034</v>
      </c>
      <c r="B1675" s="3" t="s">
        <v>5035</v>
      </c>
      <c r="C1675" s="3" t="s">
        <v>5036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5037</v>
      </c>
      <c r="B1676" s="3" t="s">
        <v>5038</v>
      </c>
      <c r="C1676" s="3" t="s">
        <v>5039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5040</v>
      </c>
      <c r="B1677" s="3" t="s">
        <v>5041</v>
      </c>
      <c r="C1677" s="3" t="s">
        <v>5042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5043</v>
      </c>
      <c r="B1678" s="3" t="s">
        <v>5044</v>
      </c>
      <c r="C1678" s="3" t="s">
        <v>5045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5046</v>
      </c>
      <c r="B1679" s="3" t="s">
        <v>5047</v>
      </c>
      <c r="C1679" s="3" t="s">
        <v>5048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5049</v>
      </c>
      <c r="B1680" s="3" t="s">
        <v>5050</v>
      </c>
      <c r="C1680" s="3" t="s">
        <v>5051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5052</v>
      </c>
      <c r="B1681" s="3" t="s">
        <v>5053</v>
      </c>
      <c r="C1681" s="3" t="s">
        <v>5054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5055</v>
      </c>
      <c r="B1682" s="3" t="s">
        <v>5056</v>
      </c>
      <c r="C1682" s="3" t="s">
        <v>5057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5058</v>
      </c>
      <c r="B1683" s="3" t="s">
        <v>5059</v>
      </c>
      <c r="C1683" s="3" t="s">
        <v>5060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5061</v>
      </c>
      <c r="B1684" s="3" t="s">
        <v>5062</v>
      </c>
      <c r="C1684" s="3" t="s">
        <v>5063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5064</v>
      </c>
      <c r="B1685" s="3" t="s">
        <v>5065</v>
      </c>
      <c r="C1685" s="3" t="s">
        <v>5066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5067</v>
      </c>
      <c r="B1686" s="3" t="s">
        <v>5068</v>
      </c>
      <c r="C1686" s="3" t="s">
        <v>5069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5070</v>
      </c>
      <c r="B1687" s="3" t="s">
        <v>5071</v>
      </c>
      <c r="C1687" s="3" t="s">
        <v>5072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5073</v>
      </c>
      <c r="B1688" s="3" t="s">
        <v>5074</v>
      </c>
      <c r="C1688" s="3" t="s">
        <v>5075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5076</v>
      </c>
      <c r="B1689" s="3" t="s">
        <v>5077</v>
      </c>
      <c r="C1689" s="3" t="s">
        <v>5078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5079</v>
      </c>
      <c r="B1690" s="3" t="s">
        <v>5080</v>
      </c>
      <c r="C1690" s="3" t="s">
        <v>5081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5082</v>
      </c>
      <c r="B1691" s="3" t="s">
        <v>5083</v>
      </c>
      <c r="C1691" s="3" t="s">
        <v>5084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5085</v>
      </c>
      <c r="B1692" s="3" t="s">
        <v>5086</v>
      </c>
      <c r="C1692" s="3" t="s">
        <v>5087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5088</v>
      </c>
      <c r="B1693" s="3" t="s">
        <v>5089</v>
      </c>
      <c r="C1693" s="3" t="s">
        <v>5090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5091</v>
      </c>
      <c r="B1694" s="3" t="s">
        <v>5092</v>
      </c>
      <c r="C1694" s="3" t="s">
        <v>5093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5094</v>
      </c>
      <c r="B1695" s="3" t="s">
        <v>5095</v>
      </c>
      <c r="C1695" s="3" t="s">
        <v>5096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5097</v>
      </c>
      <c r="B1696" s="3" t="s">
        <v>5098</v>
      </c>
      <c r="C1696" s="3" t="s">
        <v>5099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5100</v>
      </c>
      <c r="B1697" s="3" t="s">
        <v>5101</v>
      </c>
      <c r="C1697" s="3" t="s">
        <v>3626</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5102</v>
      </c>
      <c r="B1698" s="3" t="s">
        <v>5103</v>
      </c>
      <c r="C1698" s="3" t="s">
        <v>5104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5105</v>
      </c>
      <c r="B1699" s="3" t="s">
        <v>5106</v>
      </c>
      <c r="C1699" s="3" t="s">
        <v>5107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5108</v>
      </c>
      <c r="B1700" s="3" t="s">
        <v>5109</v>
      </c>
      <c r="C1700" s="3" t="s">
        <v>5110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5111</v>
      </c>
      <c r="B1701" s="3" t="s">
        <v>5112</v>
      </c>
      <c r="C1701" s="3" t="s">
        <v>5113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5114</v>
      </c>
      <c r="B1702" s="3" t="s">
        <v>5115</v>
      </c>
      <c r="C1702" s="3" t="s">
        <v>5116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5117</v>
      </c>
      <c r="B1703" s="3" t="s">
        <v>5118</v>
      </c>
      <c r="C1703" s="3" t="s">
        <v>5119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5120</v>
      </c>
      <c r="B1704" s="3" t="s">
        <v>5121</v>
      </c>
      <c r="C1704" s="3" t="s">
        <v>5122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5123</v>
      </c>
      <c r="B1705" s="3" t="s">
        <v>5124</v>
      </c>
      <c r="C1705" s="3" t="s">
        <v>5125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5126</v>
      </c>
      <c r="B1706" s="3" t="s">
        <v>5127</v>
      </c>
      <c r="C1706" s="3" t="s">
        <v>5128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5129</v>
      </c>
      <c r="B1707" s="3" t="s">
        <v>5130</v>
      </c>
      <c r="C1707" s="3" t="s">
        <v>5131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5132</v>
      </c>
      <c r="B1708" s="3" t="s">
        <v>5133</v>
      </c>
      <c r="C1708" s="3" t="s">
        <v>5134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5135</v>
      </c>
      <c r="B1709" s="3" t="s">
        <v>5136</v>
      </c>
      <c r="C1709" s="3" t="s">
        <v>5137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5138</v>
      </c>
      <c r="B1710" s="3" t="s">
        <v>5139</v>
      </c>
      <c r="C1710" s="3" t="s">
        <v>5140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5141</v>
      </c>
      <c r="B1711" s="3" t="s">
        <v>5142</v>
      </c>
      <c r="C1711" s="3" t="s">
        <v>5143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5144</v>
      </c>
      <c r="B1712" s="3" t="s">
        <v>5145</v>
      </c>
      <c r="C1712" s="3" t="s">
        <v>5146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5147</v>
      </c>
      <c r="B1713" s="3" t="s">
        <v>5148</v>
      </c>
      <c r="C1713" s="3" t="s">
        <v>5149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5150</v>
      </c>
      <c r="B1714" s="3" t="s">
        <v>5151</v>
      </c>
      <c r="C1714" s="3" t="s">
        <v>5152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5153</v>
      </c>
      <c r="B1715" s="3" t="s">
        <v>5154</v>
      </c>
      <c r="C1715" s="3" t="s">
        <v>5155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5156</v>
      </c>
      <c r="B1716" s="3" t="s">
        <v>5157</v>
      </c>
      <c r="C1716" s="3" t="s">
        <v>5158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5159</v>
      </c>
      <c r="B1717" s="3" t="s">
        <v>5160</v>
      </c>
      <c r="C1717" s="3" t="s">
        <v>5161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5162</v>
      </c>
      <c r="B1718" s="3" t="s">
        <v>5163</v>
      </c>
      <c r="C1718" s="3" t="s">
        <v>5164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5165</v>
      </c>
      <c r="B1719" s="3" t="s">
        <v>5166</v>
      </c>
      <c r="C1719" s="3" t="s">
        <v>5167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5168</v>
      </c>
      <c r="B1720" s="3" t="s">
        <v>5169</v>
      </c>
      <c r="C1720" s="3" t="s">
        <v>5170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5171</v>
      </c>
      <c r="B1721" s="3" t="s">
        <v>5172</v>
      </c>
      <c r="C1721" s="3" t="s">
        <v>5173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5174</v>
      </c>
      <c r="B1722" s="3" t="s">
        <v>5175</v>
      </c>
      <c r="C1722" s="3" t="s">
        <v>5176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5177</v>
      </c>
      <c r="B1723" s="3" t="s">
        <v>5178</v>
      </c>
      <c r="C1723" s="3" t="s">
        <v>5179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5180</v>
      </c>
      <c r="B1724" s="3" t="s">
        <v>5181</v>
      </c>
      <c r="C1724" s="3" t="s">
        <v>5182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5183</v>
      </c>
      <c r="B1725" s="3" t="s">
        <v>5184</v>
      </c>
      <c r="C1725" s="3" t="s">
        <v>5185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5186</v>
      </c>
      <c r="B1726" s="3" t="s">
        <v>5187</v>
      </c>
      <c r="C1726" s="3" t="s">
        <v>5188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5189</v>
      </c>
      <c r="B1727" s="3" t="s">
        <v>5190</v>
      </c>
      <c r="C1727" s="3" t="s">
        <v>5191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5192</v>
      </c>
      <c r="B1728" s="3" t="s">
        <v>5193</v>
      </c>
      <c r="C1728" s="3" t="s">
        <v>5194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5195</v>
      </c>
      <c r="B1729" s="3" t="s">
        <v>5196</v>
      </c>
      <c r="C1729" s="3" t="s">
        <v>5197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5198</v>
      </c>
      <c r="B1730" s="3" t="s">
        <v>5199</v>
      </c>
      <c r="C1730" s="3" t="s">
        <v>5200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5201</v>
      </c>
      <c r="B1731" s="3" t="s">
        <v>5202</v>
      </c>
      <c r="C1731" s="3" t="s">
        <v>5203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5204</v>
      </c>
      <c r="B1732" s="3" t="s">
        <v>5205</v>
      </c>
      <c r="C1732" s="3" t="s">
        <v>5206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5207</v>
      </c>
      <c r="B1733" s="3" t="s">
        <v>5208</v>
      </c>
      <c r="C1733" s="3" t="s">
        <v>5209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5210</v>
      </c>
      <c r="B1734" s="3" t="s">
        <v>5211</v>
      </c>
      <c r="C1734" s="3" t="s">
        <v>5212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5213</v>
      </c>
      <c r="B1735" s="3" t="s">
        <v>5214</v>
      </c>
      <c r="C1735" s="3" t="s">
        <v>5215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5216</v>
      </c>
      <c r="B1736" s="3" t="s">
        <v>5217</v>
      </c>
      <c r="C1736" s="3" t="s">
        <v>5218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5219</v>
      </c>
      <c r="B1737" s="3" t="s">
        <v>5220</v>
      </c>
      <c r="C1737" s="3" t="s">
        <v>5221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5222</v>
      </c>
      <c r="B1738" s="3" t="s">
        <v>5223</v>
      </c>
      <c r="C1738" s="3" t="s">
        <v>5224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5225</v>
      </c>
      <c r="B1739" s="3" t="s">
        <v>5226</v>
      </c>
      <c r="C1739" s="3" t="s">
        <v>5227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5228</v>
      </c>
      <c r="B1740" s="3" t="s">
        <v>5229</v>
      </c>
      <c r="C1740" s="3" t="s">
        <v>5230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5231</v>
      </c>
      <c r="B1741" s="3" t="s">
        <v>5232</v>
      </c>
      <c r="C1741" s="3" t="s">
        <v>5233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5234</v>
      </c>
      <c r="B1742" s="3" t="s">
        <v>5235</v>
      </c>
      <c r="C1742" s="3" t="s">
        <v>5236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5237</v>
      </c>
      <c r="B1743" s="3" t="s">
        <v>5238</v>
      </c>
      <c r="C1743" s="3" t="s">
        <v>5239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5240</v>
      </c>
      <c r="B1744" s="3" t="s">
        <v>5241</v>
      </c>
      <c r="C1744" s="3" t="s">
        <v>5242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5243</v>
      </c>
      <c r="B1745" s="3" t="s">
        <v>5244</v>
      </c>
      <c r="C1745" s="3" t="s">
        <v>5245</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5246</v>
      </c>
      <c r="B1746" s="3" t="s">
        <v>5247</v>
      </c>
      <c r="C1746" s="3" t="s">
        <v>5248</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5249</v>
      </c>
      <c r="B1747" s="3" t="s">
        <v>5250</v>
      </c>
      <c r="C1747" s="3" t="s">
        <v>5251</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5252</v>
      </c>
      <c r="B1748" s="3" t="s">
        <v>5253</v>
      </c>
      <c r="C1748" s="3" t="s">
        <v>5254</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5255</v>
      </c>
      <c r="B1749" s="3" t="s">
        <v>5256</v>
      </c>
      <c r="C1749" s="3" t="s">
        <v>5257</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5258</v>
      </c>
      <c r="B1750" s="3" t="s">
        <v>5259</v>
      </c>
      <c r="C1750" s="3" t="s">
        <v>5260</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5261</v>
      </c>
      <c r="B1751" s="3" t="s">
        <v>5262</v>
      </c>
      <c r="C1751" s="3" t="s">
        <v>5263</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5264</v>
      </c>
      <c r="B1752" s="3" t="s">
        <v>5265</v>
      </c>
      <c r="C1752" s="3" t="s">
        <v>5266</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5267</v>
      </c>
      <c r="B1753" s="3" t="s">
        <v>5268</v>
      </c>
      <c r="C1753" s="3" t="s">
        <v>5269</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5270</v>
      </c>
      <c r="B1754" s="3" t="s">
        <v>5271</v>
      </c>
      <c r="C1754" s="3" t="s">
        <v>5272</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5273</v>
      </c>
      <c r="B1755" s="3" t="s">
        <v>5274</v>
      </c>
      <c r="C1755" s="3" t="s">
        <v>5275</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5276</v>
      </c>
      <c r="B1756" s="3" t="s">
        <v>5277</v>
      </c>
      <c r="C1756" s="3" t="s">
        <v>5278</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5279</v>
      </c>
      <c r="B1757" s="3" t="s">
        <v>5280</v>
      </c>
      <c r="C1757" s="3" t="s">
        <v>5281</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5282</v>
      </c>
      <c r="B1758" s="3" t="s">
        <v>5283</v>
      </c>
      <c r="C1758" s="3" t="s">
        <v>5284</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5285</v>
      </c>
      <c r="B1759" s="3" t="s">
        <v>5286</v>
      </c>
      <c r="C1759" s="3" t="s">
        <v>5287</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5288</v>
      </c>
      <c r="B1760" s="3" t="s">
        <v>5289</v>
      </c>
      <c r="C1760" s="3" t="s">
        <v>5290</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5291</v>
      </c>
      <c r="B1761" s="3" t="s">
        <v>5292</v>
      </c>
      <c r="C1761" s="3" t="s">
        <v>5293</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5294</v>
      </c>
      <c r="B1762" s="3" t="s">
        <v>5295</v>
      </c>
      <c r="C1762" s="3" t="s">
        <v>5296</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5297</v>
      </c>
      <c r="B1763" s="3" t="s">
        <v>5298</v>
      </c>
      <c r="C1763" s="3" t="s">
        <v>5299</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5300</v>
      </c>
      <c r="B1764" s="3" t="s">
        <v>5301</v>
      </c>
      <c r="C1764" s="3" t="s">
        <v>5302</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5303</v>
      </c>
      <c r="B1765" s="3" t="s">
        <v>5304</v>
      </c>
      <c r="C1765" s="3" t="s">
        <v>5305</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5306</v>
      </c>
      <c r="B1766" s="3" t="s">
        <v>5307</v>
      </c>
      <c r="C1766" s="3" t="s">
        <v>5308</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5309</v>
      </c>
      <c r="B1767" s="3" t="s">
        <v>5310</v>
      </c>
      <c r="C1767" s="3" t="s">
        <v>5311</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5312</v>
      </c>
      <c r="B1768" s="3" t="s">
        <v>5313</v>
      </c>
      <c r="C1768" s="3" t="s">
        <v>5314</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5315</v>
      </c>
      <c r="B1769" s="3" t="s">
        <v>5316</v>
      </c>
      <c r="C1769" s="3" t="s">
        <v>5317</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5318</v>
      </c>
      <c r="B1770" s="3" t="s">
        <v>5319</v>
      </c>
      <c r="C1770" s="3" t="s">
        <v>5320</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5321</v>
      </c>
      <c r="B1771" s="3" t="s">
        <v>5322</v>
      </c>
      <c r="C1771" s="3" t="s">
        <v>5323</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5324</v>
      </c>
      <c r="B1772" s="3" t="s">
        <v>5325</v>
      </c>
      <c r="C1772" s="3" t="s">
        <v>5326</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5327</v>
      </c>
      <c r="B1773" s="3" t="s">
        <v>5328</v>
      </c>
      <c r="C1773" s="3" t="s">
        <v>5329</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5330</v>
      </c>
      <c r="B1774" s="3" t="s">
        <v>5331</v>
      </c>
      <c r="C1774" s="3" t="s">
        <v>5332</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5333</v>
      </c>
      <c r="B1775" s="3" t="s">
        <v>5334</v>
      </c>
      <c r="C1775" s="3" t="s">
        <v>5335</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5336</v>
      </c>
      <c r="B1776" s="3" t="s">
        <v>5337</v>
      </c>
      <c r="C1776" s="3" t="s">
        <v>5338</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5339</v>
      </c>
      <c r="B1777" s="3" t="s">
        <v>5340</v>
      </c>
      <c r="C1777" s="3" t="s">
        <v>5341</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5342</v>
      </c>
      <c r="B1778" s="3" t="s">
        <v>5343</v>
      </c>
      <c r="C1778" s="3" t="s">
        <v>5344</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5345</v>
      </c>
      <c r="B1779" s="3" t="s">
        <v>5346</v>
      </c>
      <c r="C1779" s="3" t="s">
        <v>5347</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5348</v>
      </c>
      <c r="B1780" s="3" t="s">
        <v>5349</v>
      </c>
      <c r="C1780" s="3" t="s">
        <v>5350</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5351</v>
      </c>
      <c r="B1781" s="3" t="s">
        <v>5352</v>
      </c>
      <c r="C1781" s="3" t="s">
        <v>5353</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5354</v>
      </c>
      <c r="B1782" s="3" t="s">
        <v>5355</v>
      </c>
      <c r="C1782" s="3" t="s">
        <v>5356</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5357</v>
      </c>
      <c r="B1783" s="3" t="s">
        <v>5358</v>
      </c>
      <c r="C1783" s="3" t="s">
        <v>5359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5360</v>
      </c>
      <c r="B1784" s="3" t="s">
        <v>5361</v>
      </c>
      <c r="C1784" s="3" t="s">
        <v>5362</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5363</v>
      </c>
      <c r="B1785" s="3" t="s">
        <v>5364</v>
      </c>
      <c r="C1785" s="3" t="s">
        <v>5365</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5366</v>
      </c>
      <c r="B1786" s="3" t="s">
        <v>5367</v>
      </c>
      <c r="C1786" s="3" t="s">
        <v>5368</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5369</v>
      </c>
      <c r="B1787" s="3" t="s">
        <v>5370</v>
      </c>
      <c r="C1787" s="3" t="s">
        <v>5371</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5372</v>
      </c>
      <c r="B1788" s="3" t="s">
        <v>5373</v>
      </c>
      <c r="C1788" s="3" t="s">
        <v>5374</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5375</v>
      </c>
      <c r="B1789" s="3" t="s">
        <v>5376</v>
      </c>
      <c r="C1789" s="3" t="s">
        <v>5377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5378</v>
      </c>
      <c r="B1790" s="3" t="s">
        <v>5379</v>
      </c>
      <c r="C1790" s="3" t="s">
        <v>5380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5381</v>
      </c>
      <c r="B1791" s="3" t="s">
        <v>5382</v>
      </c>
      <c r="C1791" s="3" t="s">
        <v>5383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5384</v>
      </c>
      <c r="B1792" s="3" t="s">
        <v>5385</v>
      </c>
      <c r="C1792" s="3" t="s">
        <v>5386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5387</v>
      </c>
      <c r="B1793" s="3" t="s">
        <v>5388</v>
      </c>
      <c r="C1793" s="3" t="s">
        <v>5389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5390</v>
      </c>
      <c r="B1794" s="3" t="s">
        <v>5391</v>
      </c>
      <c r="C1794" s="3" t="s">
        <v>5392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5393</v>
      </c>
      <c r="B1795" s="3" t="s">
        <v>5394</v>
      </c>
      <c r="C1795" s="3" t="s">
        <v>5395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5396</v>
      </c>
      <c r="B1796" s="3" t="s">
        <v>5397</v>
      </c>
      <c r="C1796" s="3" t="s">
        <v>5398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5399</v>
      </c>
      <c r="B1797" s="3" t="s">
        <v>5400</v>
      </c>
      <c r="C1797" s="3" t="s">
        <v>5401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5402</v>
      </c>
      <c r="B1798" s="3" t="s">
        <v>5403</v>
      </c>
      <c r="C1798" s="3" t="s">
        <v>5404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5405</v>
      </c>
      <c r="B1799" s="3" t="s">
        <v>5406</v>
      </c>
      <c r="C1799" s="3" t="s">
        <v>5407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5408</v>
      </c>
      <c r="B1800" s="3" t="s">
        <v>5409</v>
      </c>
      <c r="C1800" s="3" t="s">
        <v>5410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5411</v>
      </c>
      <c r="B1801" s="3" t="s">
        <v>5412</v>
      </c>
      <c r="C1801" s="3" t="s">
        <v>5413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5414</v>
      </c>
      <c r="B1802" s="3" t="s">
        <v>5415</v>
      </c>
      <c r="C1802" s="3" t="s">
        <v>5416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5417</v>
      </c>
      <c r="B1803" s="3" t="s">
        <v>5418</v>
      </c>
      <c r="C1803" s="3" t="s">
        <v>5419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5420</v>
      </c>
      <c r="B1804" s="3" t="s">
        <v>5421</v>
      </c>
      <c r="C1804" s="3" t="s">
        <v>5422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5423</v>
      </c>
      <c r="B1805" s="3" t="s">
        <v>5424</v>
      </c>
      <c r="C1805" s="3" t="s">
        <v>5425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5426</v>
      </c>
      <c r="B1806" s="3" t="s">
        <v>5427</v>
      </c>
      <c r="C1806" s="3" t="s">
        <v>5428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5429</v>
      </c>
      <c r="B1807" s="3" t="s">
        <v>5430</v>
      </c>
      <c r="C1807" s="3" t="s">
        <v>5431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5432</v>
      </c>
      <c r="B1808" s="3" t="s">
        <v>5433</v>
      </c>
      <c r="C1808" s="3" t="s">
        <v>5434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5435</v>
      </c>
      <c r="B1809" s="3" t="s">
        <v>5436</v>
      </c>
      <c r="C1809" s="3" t="s">
        <v>5437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5438</v>
      </c>
      <c r="B1810" s="3" t="s">
        <v>5439</v>
      </c>
      <c r="C1810" s="3" t="s">
        <v>5440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5441</v>
      </c>
      <c r="B1811" s="3" t="s">
        <v>5442</v>
      </c>
      <c r="C1811" s="3" t="s">
        <v>5443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5444</v>
      </c>
      <c r="B1812" s="3" t="s">
        <v>5445</v>
      </c>
      <c r="C1812" s="3" t="s">
        <v>5446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5447</v>
      </c>
      <c r="B1813" s="3" t="s">
        <v>5448</v>
      </c>
      <c r="C1813" s="3" t="s">
        <v>5449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5450</v>
      </c>
      <c r="B1814" s="3" t="s">
        <v>5451</v>
      </c>
      <c r="C1814" s="3" t="s">
        <v>5452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5453</v>
      </c>
      <c r="B1815" s="3" t="s">
        <v>5454</v>
      </c>
      <c r="C1815" s="3" t="s">
        <v>5455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5456</v>
      </c>
      <c r="B1816" s="3" t="s">
        <v>5457</v>
      </c>
      <c r="C1816" s="3" t="s">
        <v>5458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5459</v>
      </c>
      <c r="B1817" s="3" t="s">
        <v>5460</v>
      </c>
      <c r="C1817" s="3" t="s">
        <v>5461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5462</v>
      </c>
      <c r="B1818" s="3" t="s">
        <v>5463</v>
      </c>
      <c r="C1818" s="3" t="s">
        <v>5464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5465</v>
      </c>
      <c r="B1819" s="3" t="s">
        <v>5466</v>
      </c>
      <c r="C1819" s="3" t="s">
        <v>5467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5468</v>
      </c>
      <c r="B1820" s="3" t="s">
        <v>5469</v>
      </c>
      <c r="C1820" s="3" t="s">
        <v>5470</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5471</v>
      </c>
      <c r="B1821" s="3" t="s">
        <v>5472</v>
      </c>
      <c r="C1821" s="3" t="s">
        <v>5473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5474</v>
      </c>
      <c r="B1822" s="3" t="s">
        <v>5475</v>
      </c>
      <c r="C1822" s="3" t="s">
        <v>5476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5477</v>
      </c>
      <c r="B1823" s="3" t="s">
        <v>5478</v>
      </c>
      <c r="C1823" s="3" t="s">
        <v>5479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5480</v>
      </c>
      <c r="B1824" s="3" t="s">
        <v>5481</v>
      </c>
      <c r="C1824" s="3" t="s">
        <v>5482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5483</v>
      </c>
      <c r="B1825" s="3" t="s">
        <v>5484</v>
      </c>
      <c r="C1825" s="3" t="s">
        <v>5485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5486</v>
      </c>
      <c r="B1826" s="3" t="s">
        <v>5487</v>
      </c>
      <c r="C1826" s="3" t="s">
        <v>5488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5489</v>
      </c>
      <c r="B1827" s="3" t="s">
        <v>5490</v>
      </c>
      <c r="C1827" s="3" t="s">
        <v>5491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5492</v>
      </c>
      <c r="B1828" s="3" t="s">
        <v>5493</v>
      </c>
      <c r="C1828" s="3" t="s">
        <v>5494</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5495</v>
      </c>
      <c r="B1829" s="3" t="s">
        <v>5496</v>
      </c>
      <c r="C1829" s="3" t="s">
        <v>5497</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5498</v>
      </c>
      <c r="B1830" s="3" t="s">
        <v>5499</v>
      </c>
      <c r="C1830" s="3" t="s">
        <v>5500</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5501</v>
      </c>
      <c r="B1831" s="3" t="s">
        <v>5502</v>
      </c>
      <c r="C1831" s="3" t="s">
        <v>5503</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5504</v>
      </c>
      <c r="B1832" s="3" t="s">
        <v>5505</v>
      </c>
      <c r="C1832" s="3" t="s">
        <v>5506</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5507</v>
      </c>
      <c r="B1833" s="3" t="s">
        <v>5508</v>
      </c>
      <c r="C1833" s="3" t="s">
        <v>5509</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5510</v>
      </c>
      <c r="B1834" s="3" t="s">
        <v>5511</v>
      </c>
      <c r="C1834" s="3" t="s">
        <v>5512</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5513</v>
      </c>
      <c r="B1835" s="3" t="s">
        <v>5514</v>
      </c>
      <c r="C1835" s="3" t="s">
        <v>5515</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5516</v>
      </c>
      <c r="B1836" s="3" t="s">
        <v>5517</v>
      </c>
      <c r="C1836" s="3" t="s">
        <v>5518</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5519</v>
      </c>
      <c r="B1837" s="3" t="s">
        <v>5520</v>
      </c>
      <c r="C1837" s="3" t="s">
        <v>5521</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5522</v>
      </c>
      <c r="B1838" s="3" t="s">
        <v>5523</v>
      </c>
      <c r="C1838" s="3" t="s">
        <v>5524</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5525</v>
      </c>
      <c r="B1839" s="3" t="s">
        <v>5526</v>
      </c>
      <c r="C1839" s="3" t="s">
        <v>5527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5528</v>
      </c>
      <c r="B1840" s="3" t="s">
        <v>5529</v>
      </c>
      <c r="C1840" s="3" t="s">
        <v>5530</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5531</v>
      </c>
      <c r="B1841" s="3" t="s">
        <v>5532</v>
      </c>
      <c r="C1841" s="3" t="s">
        <v>5533</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5534</v>
      </c>
      <c r="B1842" s="3" t="s">
        <v>5535</v>
      </c>
      <c r="C1842" s="3" t="s">
        <v>5536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5537</v>
      </c>
      <c r="B1843" s="3" t="s">
        <v>5538</v>
      </c>
      <c r="C1843" s="3" t="s">
        <v>5539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5540</v>
      </c>
      <c r="B1844" s="3" t="s">
        <v>5541</v>
      </c>
      <c r="C1844" s="3" t="s">
        <v>5542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5543</v>
      </c>
      <c r="B1845" s="3" t="s">
        <v>5544</v>
      </c>
      <c r="C1845" s="3" t="s">
        <v>5545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5546</v>
      </c>
      <c r="B1846" s="3" t="s">
        <v>5547</v>
      </c>
      <c r="C1846" s="3" t="s">
        <v>5548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5549</v>
      </c>
      <c r="B1847" s="3" t="s">
        <v>5550</v>
      </c>
      <c r="C1847" s="3" t="s">
        <v>5551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5552</v>
      </c>
      <c r="B1848" s="3" t="s">
        <v>5553</v>
      </c>
      <c r="C1848" s="3" t="s">
        <v>5554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5555</v>
      </c>
      <c r="B1849" s="3" t="s">
        <v>5556</v>
      </c>
      <c r="C1849" s="3" t="s">
        <v>5557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5558</v>
      </c>
      <c r="B1850" s="3" t="s">
        <v>5559</v>
      </c>
      <c r="C1850" s="3" t="s">
        <v>5560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5561</v>
      </c>
      <c r="B1851" s="3" t="s">
        <v>5562</v>
      </c>
      <c r="C1851" s="3" t="s">
        <v>5563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5564</v>
      </c>
      <c r="B1852" s="3" t="s">
        <v>5565</v>
      </c>
      <c r="C1852" s="3" t="s">
        <v>5566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5567</v>
      </c>
      <c r="B1853" s="3" t="s">
        <v>5568</v>
      </c>
      <c r="C1853" s="3" t="s">
        <v>5569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5570</v>
      </c>
      <c r="B1854" s="3" t="s">
        <v>5571</v>
      </c>
      <c r="C1854" s="3" t="s">
        <v>5572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5573</v>
      </c>
      <c r="B1855" s="3" t="s">
        <v>5574</v>
      </c>
      <c r="C1855" s="3" t="s">
        <v>5575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5576</v>
      </c>
      <c r="B1856" s="3" t="s">
        <v>5577</v>
      </c>
      <c r="C1856" s="3" t="s">
        <v>5578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5579</v>
      </c>
      <c r="B1857" s="3" t="s">
        <v>5580</v>
      </c>
      <c r="C1857" s="3" t="s">
        <v>5581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5582</v>
      </c>
      <c r="B1858" s="3" t="s">
        <v>5583</v>
      </c>
      <c r="C1858" s="3" t="s">
        <v>5584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5585</v>
      </c>
      <c r="B1859" s="3" t="s">
        <v>5586</v>
      </c>
      <c r="C1859" s="3" t="s">
        <v>5587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5588</v>
      </c>
      <c r="B1860" s="3" t="s">
        <v>5589</v>
      </c>
      <c r="C1860" s="3" t="s">
        <v>5590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5591</v>
      </c>
      <c r="B1861" s="3" t="s">
        <v>5592</v>
      </c>
      <c r="C1861" s="3" t="s">
        <v>5593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5594</v>
      </c>
      <c r="B1862" s="3" t="s">
        <v>5595</v>
      </c>
      <c r="C1862" s="3" t="s">
        <v>5596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5597</v>
      </c>
      <c r="B1863" s="3" t="s">
        <v>5598</v>
      </c>
      <c r="C1863" s="3" t="s">
        <v>5599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5600</v>
      </c>
      <c r="B1864" s="3" t="s">
        <v>5601</v>
      </c>
      <c r="C1864" s="3" t="s">
        <v>5602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5603</v>
      </c>
      <c r="B1865" s="3" t="s">
        <v>5604</v>
      </c>
      <c r="C1865" s="3" t="s">
        <v>5605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5606</v>
      </c>
      <c r="B1866" s="3" t="s">
        <v>5607</v>
      </c>
      <c r="C1866" s="3" t="s">
        <v>5608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5609</v>
      </c>
      <c r="B1867" s="3" t="s">
        <v>5610</v>
      </c>
      <c r="C1867" s="3" t="s">
        <v>5611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5612</v>
      </c>
      <c r="B1868" s="3" t="s">
        <v>5613</v>
      </c>
      <c r="C1868" s="3" t="s">
        <v>5614</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5615</v>
      </c>
      <c r="B1869" s="3" t="s">
        <v>5616</v>
      </c>
      <c r="C1869" s="3" t="s">
        <v>5617</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5618</v>
      </c>
      <c r="B1870" s="3" t="s">
        <v>5619</v>
      </c>
      <c r="C1870" s="3" t="s">
        <v>5620</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5621</v>
      </c>
      <c r="B1871" s="3" t="s">
        <v>5622</v>
      </c>
      <c r="C1871" s="3" t="s">
        <v>5623</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5624</v>
      </c>
      <c r="B1872" s="3" t="s">
        <v>5625</v>
      </c>
      <c r="C1872" s="3" t="s">
        <v>5626</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5627</v>
      </c>
      <c r="B1873" s="3" t="s">
        <v>5628</v>
      </c>
      <c r="C1873" s="3" t="s">
        <v>5629</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5630</v>
      </c>
      <c r="B1874" s="3" t="s">
        <v>5631</v>
      </c>
      <c r="C1874" s="3" t="s">
        <v>5632</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5633</v>
      </c>
      <c r="B1875" s="3" t="s">
        <v>5634</v>
      </c>
      <c r="C1875" s="3" t="s">
        <v>5635</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5636</v>
      </c>
      <c r="B1876" s="3" t="s">
        <v>5637</v>
      </c>
      <c r="C1876" s="3" t="s">
        <v>5638</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5639</v>
      </c>
      <c r="B1877" s="3" t="s">
        <v>5640</v>
      </c>
      <c r="C1877" s="3" t="s">
        <v>5641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5642</v>
      </c>
      <c r="B1878" s="3" t="s">
        <v>5643</v>
      </c>
      <c r="C1878" s="3" t="s">
        <v>5644</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5645</v>
      </c>
      <c r="B1879" s="3" t="s">
        <v>5646</v>
      </c>
      <c r="C1879" s="3" t="s">
        <v>5647</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5648</v>
      </c>
      <c r="B1880" s="3" t="s">
        <v>5649</v>
      </c>
      <c r="C1880" s="3" t="s">
        <v>5650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5651</v>
      </c>
      <c r="B1881" s="3" t="s">
        <v>5652</v>
      </c>
      <c r="C1881" s="3" t="s">
        <v>5653</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5654</v>
      </c>
      <c r="B1882" s="3" t="s">
        <v>5655</v>
      </c>
      <c r="C1882" s="3" t="s">
        <v>5656</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5657</v>
      </c>
      <c r="B1883" s="3" t="s">
        <v>5658</v>
      </c>
      <c r="C1883" s="3" t="s">
        <v>5659</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5660</v>
      </c>
      <c r="B1884" s="3" t="s">
        <v>5661</v>
      </c>
      <c r="C1884" s="3" t="s">
        <v>5662</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5663</v>
      </c>
      <c r="B1885" s="3" t="s">
        <v>5664</v>
      </c>
      <c r="C1885" s="3" t="s">
        <v>5665</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5666</v>
      </c>
      <c r="B1886" s="3" t="s">
        <v>5667</v>
      </c>
      <c r="C1886" s="3" t="s">
        <v>5668</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5669</v>
      </c>
      <c r="B1887" s="3" t="s">
        <v>5670</v>
      </c>
      <c r="C1887" s="3" t="s">
        <v>5671</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5672</v>
      </c>
      <c r="B1888" s="3" t="s">
        <v>5673</v>
      </c>
      <c r="C1888" s="3" t="s">
        <v>5674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5675</v>
      </c>
      <c r="B1889" s="3" t="s">
        <v>5676</v>
      </c>
      <c r="C1889" s="3" t="s">
        <v>5677</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5678</v>
      </c>
      <c r="B1890" s="3" t="s">
        <v>5679</v>
      </c>
      <c r="C1890" s="3" t="s">
        <v>5680</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5681</v>
      </c>
      <c r="B1891" s="3" t="s">
        <v>5682</v>
      </c>
      <c r="C1891" s="3" t="s">
        <v>5683</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5684</v>
      </c>
      <c r="B1892" s="3" t="s">
        <v>5685</v>
      </c>
      <c r="C1892" s="3" t="s">
        <v>5686</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5687</v>
      </c>
      <c r="B1893" s="3" t="s">
        <v>5688</v>
      </c>
      <c r="C1893" s="3" t="s">
        <v>5689</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5690</v>
      </c>
      <c r="B1894" s="3" t="s">
        <v>5691</v>
      </c>
      <c r="C1894" s="3" t="s">
        <v>5692</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5693</v>
      </c>
      <c r="B1895" s="3" t="s">
        <v>5694</v>
      </c>
      <c r="C1895" s="3" t="s">
        <v>5695</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5696</v>
      </c>
      <c r="B1896" s="3" t="s">
        <v>5697</v>
      </c>
      <c r="C1896" s="3" t="s">
        <v>798</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5698</v>
      </c>
      <c r="B1897" s="3" t="s">
        <v>5699</v>
      </c>
      <c r="C1897" s="3" t="s">
        <v>5700</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5701</v>
      </c>
      <c r="B1898" s="3" t="s">
        <v>5702</v>
      </c>
      <c r="C1898" s="3" t="s">
        <v>5703</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5704</v>
      </c>
      <c r="B1899" s="3" t="s">
        <v>5705</v>
      </c>
      <c r="C1899" s="3" t="s">
        <v>5706</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5707</v>
      </c>
      <c r="B1900" s="3" t="s">
        <v>5708</v>
      </c>
      <c r="C1900" s="3" t="s">
        <v>5709</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5710</v>
      </c>
      <c r="B1901" s="3" t="s">
        <v>5711</v>
      </c>
      <c r="C1901" s="3" t="s">
        <v>5712</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5713</v>
      </c>
      <c r="B1902" s="3" t="s">
        <v>5714</v>
      </c>
      <c r="C1902" s="3" t="s">
        <v>5715</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5716</v>
      </c>
      <c r="B1903" s="3" t="s">
        <v>5717</v>
      </c>
      <c r="C1903" s="3" t="s">
        <v>5718</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5719</v>
      </c>
      <c r="B1904" s="3" t="s">
        <v>5720</v>
      </c>
      <c r="C1904" s="3" t="s">
        <v>5721</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