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<sst xmlns="http://schemas.openxmlformats.org/spreadsheetml/2006/main" count="5710" uniqueCount="5710">
  <si>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</si>
  <si>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</si>
  <si>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</si>
  <si>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</si>
  <si>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</si>
  <si>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</si>
  <si>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</si>
  <si>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</si>
  <si>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</si>
  <si>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</si>
  <si>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</si>
  <si>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</si>
  <si>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</si>
  <si>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</si>
  <si>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</si>
  <si>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</si>
  <si>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</si>
  <si>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</si>
  <si>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</si>
  <si>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SKU de referência</t>
  </si>
  <si>
    <t>NCM</t>
  </si>
  <si>
    <t>CEST</t>
  </si>
  <si>
    <t>Unidade de Medida</t>
  </si>
  <si>
    <t>CFOP (Mesmo Estado)</t>
  </si>
  <si>
    <t>ID do Produto</t>
  </si>
  <si>
    <t>Nome do Produto</t>
  </si>
  <si>
    <t>CFOP (Outro Estado)</t>
  </si>
  <si>
    <t>CSOSN</t>
  </si>
  <si>
    <t>Origem</t>
  </si>
  <si>
    <t>Insira um número de 8 dígitos para a NCM</t>
  </si>
  <si>
    <t>Please input valid CEST</t>
  </si>
  <si>
    <t>Please input valid Measure Unit value</t>
  </si>
  <si>
    <t>Escolha uma das sugestões</t>
  </si>
  <si>
    <t>7654550995</t>
  </si>
  <si>
    <t>Cansei De Voce</t>
  </si>
  <si>
    <t>9788576841982</t>
  </si>
  <si>
    <t/>
  </si>
  <si>
    <t>7654550988</t>
  </si>
  <si>
    <t>Cinema - Feliz Natal</t>
  </si>
  <si>
    <t>9788570607683</t>
  </si>
  <si>
    <t>7654550986</t>
  </si>
  <si>
    <t>Gnosticum - a Chave da Arca Maçonaria Prática</t>
  </si>
  <si>
    <t>9788581891088</t>
  </si>
  <si>
    <t>7654550980</t>
  </si>
  <si>
    <t>Elogio da Teoria</t>
  </si>
  <si>
    <t>9789724419572</t>
  </si>
  <si>
    <t>7654550972</t>
  </si>
  <si>
    <t>Melhor da Vida a Dois,o</t>
  </si>
  <si>
    <t>9788561618285</t>
  </si>
  <si>
    <t>7654550904</t>
  </si>
  <si>
    <t>Projetos Pedagógicos na Educação Infantil</t>
  </si>
  <si>
    <t>9788536311111</t>
  </si>
  <si>
    <t>7654550900</t>
  </si>
  <si>
    <t>Elefante e a Bolinha de Sabão, O</t>
  </si>
  <si>
    <t>9788524927522</t>
  </si>
  <si>
    <t>7654550093</t>
  </si>
  <si>
    <t>Falando de Grana - um Guia Para Pais</t>
  </si>
  <si>
    <t>9788578880835</t>
  </si>
  <si>
    <t>7654550082</t>
  </si>
  <si>
    <t>Últimas Testemunhas, As</t>
  </si>
  <si>
    <t>9788535931518</t>
  </si>
  <si>
    <t>7654550069</t>
  </si>
  <si>
    <t>O Choque das Revoluções Árabes. Da Argélia ao Iémen, 22 Países Sob Tensão</t>
  </si>
  <si>
    <t>9789724417165</t>
  </si>
  <si>
    <t>7654550063</t>
  </si>
  <si>
    <t>Diagnóstico e Tratamento dos Problemas de Aprendizagem</t>
  </si>
  <si>
    <t>9788573074147</t>
  </si>
  <si>
    <t>7654550057</t>
  </si>
  <si>
    <t>Uma Historia Da Musica Popular Brasileira</t>
  </si>
  <si>
    <t>9788573263961</t>
  </si>
  <si>
    <t>7654550049</t>
  </si>
  <si>
    <t>Cidade Contemporanea, A</t>
  </si>
  <si>
    <t>9788572448161</t>
  </si>
  <si>
    <t>7654549996</t>
  </si>
  <si>
    <t>Esquin De Floyrac - o Fim Do Templo</t>
  </si>
  <si>
    <t>9788501079954</t>
  </si>
  <si>
    <t>7654549992</t>
  </si>
  <si>
    <t>Lonely Planet - Ingles</t>
  </si>
  <si>
    <t>9788525052971</t>
  </si>
  <si>
    <t>7654549988</t>
  </si>
  <si>
    <t>Nova Locação de Imóveis Urbanos</t>
  </si>
  <si>
    <t>9788536117539</t>
  </si>
  <si>
    <t>7654549987</t>
  </si>
  <si>
    <t>Umbanda - Um Encontro na Diversidade Racial</t>
  </si>
  <si>
    <t>9788527411738</t>
  </si>
  <si>
    <t>7654549974</t>
  </si>
  <si>
    <t>Administracao De Market C/ My Market Lab</t>
  </si>
  <si>
    <t>9788581430003</t>
  </si>
  <si>
    <t>7654549970</t>
  </si>
  <si>
    <t>Entre a Escuridão e a Luz do Dia</t>
  </si>
  <si>
    <t>9788532660725</t>
  </si>
  <si>
    <t>7654549961</t>
  </si>
  <si>
    <t>Design de Aprendizagem com uso de Canvas</t>
  </si>
  <si>
    <t>9788582891377</t>
  </si>
  <si>
    <t>7654549952</t>
  </si>
  <si>
    <t>Física da Alma, A</t>
  </si>
  <si>
    <t>9788576572732</t>
  </si>
  <si>
    <t>7654549935</t>
  </si>
  <si>
    <t>Gatos Guerreiros - Tempestade</t>
  </si>
  <si>
    <t>9788578276454</t>
  </si>
  <si>
    <t>7654549931</t>
  </si>
  <si>
    <t>Aquarela Para Colorir Miraculous</t>
  </si>
  <si>
    <t>9788543220819</t>
  </si>
  <si>
    <t>7654549926</t>
  </si>
  <si>
    <t>Inabalável - Um Guia Prático Para a Liberdade Financeira</t>
  </si>
  <si>
    <t>9788546501137</t>
  </si>
  <si>
    <t>7654549922</t>
  </si>
  <si>
    <t>A Arte de Fazer Arte - 2º Ano - 02Ed/13</t>
  </si>
  <si>
    <t>9788502206779</t>
  </si>
  <si>
    <t>7654549887</t>
  </si>
  <si>
    <t>Incorporação Vocal do Texto, A</t>
  </si>
  <si>
    <t>9788527310758</t>
  </si>
  <si>
    <t>7654549811</t>
  </si>
  <si>
    <t>One Direction - a Biografia</t>
  </si>
  <si>
    <t>9788576846482</t>
  </si>
  <si>
    <t>7654549805</t>
  </si>
  <si>
    <t>Testagem e Avaliacao Psicologica</t>
  </si>
  <si>
    <t>9788580554090</t>
  </si>
  <si>
    <t>7654549775</t>
  </si>
  <si>
    <t>Peste e Colera</t>
  </si>
  <si>
    <t>9788573266696</t>
  </si>
  <si>
    <t>7654549763</t>
  </si>
  <si>
    <t>Anarquia na Passarela</t>
  </si>
  <si>
    <t>9788562757655</t>
  </si>
  <si>
    <t>7654549749</t>
  </si>
  <si>
    <t>Transposição do Rio São Francisco na Perspectiva do Brasil Real</t>
  </si>
  <si>
    <t>9788560434756</t>
  </si>
  <si>
    <t>7654549736</t>
  </si>
  <si>
    <t>Vordak - o Incompreensível - Como Crescer e Dominar o Mundo</t>
  </si>
  <si>
    <t>9788565383462</t>
  </si>
  <si>
    <t>7654549730</t>
  </si>
  <si>
    <t>Box - Cd-teca Cantigas de Roda</t>
  </si>
  <si>
    <t>9788581022031</t>
  </si>
  <si>
    <t>7654549719</t>
  </si>
  <si>
    <t>Poesia e Escolhas Afetivas</t>
  </si>
  <si>
    <t>9788532529060</t>
  </si>
  <si>
    <t>7654549683</t>
  </si>
  <si>
    <t>Seis Livros da República, Os - Livro 4</t>
  </si>
  <si>
    <t>9788527411349</t>
  </si>
  <si>
    <t>7654549671</t>
  </si>
  <si>
    <t>Reforma Trabalhista e os Seus Impactos - 01Ed/18</t>
  </si>
  <si>
    <t>9788536194875</t>
  </si>
  <si>
    <t>7654549667</t>
  </si>
  <si>
    <t>Mais Que uma Motocicleta</t>
  </si>
  <si>
    <t>9788573033311</t>
  </si>
  <si>
    <t>7654549658</t>
  </si>
  <si>
    <t>Amamentacao-col.saude e Carinho</t>
  </si>
  <si>
    <t>9788574026138</t>
  </si>
  <si>
    <t>7654549650</t>
  </si>
  <si>
    <t>Equipamento Fotográfico - Teoria e Prática</t>
  </si>
  <si>
    <t>9788539609024</t>
  </si>
  <si>
    <t>7654549634</t>
  </si>
  <si>
    <t>Medicina Integrativa - 02Ed/09</t>
  </si>
  <si>
    <t>9788572550611</t>
  </si>
  <si>
    <t>7654549631</t>
  </si>
  <si>
    <t>Veredicto / Na Colonia Penal, O</t>
  </si>
  <si>
    <t>9788571648067</t>
  </si>
  <si>
    <t>7654549625</t>
  </si>
  <si>
    <t>Seis Livros da República, Os - Livro 3</t>
  </si>
  <si>
    <t>9788527411332</t>
  </si>
  <si>
    <t>7654549611</t>
  </si>
  <si>
    <t>Casos Clínicos em Fisioterapia Esportiva</t>
  </si>
  <si>
    <t>9788580556049</t>
  </si>
  <si>
    <t>7654549607</t>
  </si>
  <si>
    <t>Jogo da Mentira, O</t>
  </si>
  <si>
    <t>9788579801495</t>
  </si>
  <si>
    <t>7654547778</t>
  </si>
  <si>
    <t>Segredo Judaico de Resolução de Problemas, O</t>
  </si>
  <si>
    <t>9788532525727</t>
  </si>
  <si>
    <t>7654547768</t>
  </si>
  <si>
    <t>Texto Publicitário na Sala de Aula, O</t>
  </si>
  <si>
    <t>9788572448659</t>
  </si>
  <si>
    <t>7654547750</t>
  </si>
  <si>
    <t>Direito Fiscal da União Europeia</t>
  </si>
  <si>
    <t>9789724074214</t>
  </si>
  <si>
    <t>7654547688</t>
  </si>
  <si>
    <t>Considerações Sobre a França</t>
  </si>
  <si>
    <t>9789724040158</t>
  </si>
  <si>
    <t>7654547672</t>
  </si>
  <si>
    <t>Entre o Mundo e Eu</t>
  </si>
  <si>
    <t>9788539007202</t>
  </si>
  <si>
    <t>7654547657</t>
  </si>
  <si>
    <t>Das Letras: Aval e Protesto - 02Ed/05</t>
  </si>
  <si>
    <t>9789724026992</t>
  </si>
  <si>
    <t>7654547653</t>
  </si>
  <si>
    <t>Do Belo Musical</t>
  </si>
  <si>
    <t>9789724416854</t>
  </si>
  <si>
    <t>7654547646</t>
  </si>
  <si>
    <t>Que Steve Jobs Faria?</t>
  </si>
  <si>
    <t>9788579303074</t>
  </si>
  <si>
    <t>7654547642</t>
  </si>
  <si>
    <t>Manual de Direito da Insolvência - 07Ed/09</t>
  </si>
  <si>
    <t>9789724077918</t>
  </si>
  <si>
    <t>7654547625</t>
  </si>
  <si>
    <t>Constituições dos Estados de Língua Portuguesa, As - 02Ed/06</t>
  </si>
  <si>
    <t>9789724028798</t>
  </si>
  <si>
    <t>7654547616</t>
  </si>
  <si>
    <t>Guia Visual - Italia</t>
  </si>
  <si>
    <t>9788579142727</t>
  </si>
  <si>
    <t>7654547610</t>
  </si>
  <si>
    <t>Essencial - Coleção Serie 02 - Alberto F. Etc...</t>
  </si>
  <si>
    <t>9788540100145</t>
  </si>
  <si>
    <t>7654546779</t>
  </si>
  <si>
    <t>Projeto Prosa Matematica 1 Ano</t>
  </si>
  <si>
    <t>9788502072510</t>
  </si>
  <si>
    <t>7654546766</t>
  </si>
  <si>
    <t>Nazistas Entre Nos</t>
  </si>
  <si>
    <t>9788572449731</t>
  </si>
  <si>
    <t>7654546762</t>
  </si>
  <si>
    <t>Povo Eterno Não Tem Medo, O</t>
  </si>
  <si>
    <t>9788579622175</t>
  </si>
  <si>
    <t>7654546746</t>
  </si>
  <si>
    <t>Última Catástrofe, A</t>
  </si>
  <si>
    <t>9788522518944</t>
  </si>
  <si>
    <t>7654546739</t>
  </si>
  <si>
    <t>Introdução à Economia da Engenharia</t>
  </si>
  <si>
    <t>9788522111183</t>
  </si>
  <si>
    <t>7654546732</t>
  </si>
  <si>
    <t>1789-1799 - A Revolução Francesa</t>
  </si>
  <si>
    <t>9788527307970</t>
  </si>
  <si>
    <t>7654546708</t>
  </si>
  <si>
    <t>Primeiros Escritos Filosóficos</t>
  </si>
  <si>
    <t>9788539307616</t>
  </si>
  <si>
    <t>7654546704</t>
  </si>
  <si>
    <t>Choros De Garoto</t>
  </si>
  <si>
    <t>9788583460411</t>
  </si>
  <si>
    <t>7654546696</t>
  </si>
  <si>
    <t>Disney - Pixar - Carros 2</t>
  </si>
  <si>
    <t>9781450853149</t>
  </si>
  <si>
    <t>7654546578</t>
  </si>
  <si>
    <t>Redes Sensuais</t>
  </si>
  <si>
    <t>9788581301471</t>
  </si>
  <si>
    <t>7654546559</t>
  </si>
  <si>
    <t>Planejamento e Gestão Estratégica</t>
  </si>
  <si>
    <t>9788522509515</t>
  </si>
  <si>
    <t>7654546558</t>
  </si>
  <si>
    <t>Sindicalismo e Democracia</t>
  </si>
  <si>
    <t>9788523005146</t>
  </si>
  <si>
    <t>7654546548</t>
  </si>
  <si>
    <t>Saga dos Capelinos - Serie II - Volume 01</t>
  </si>
  <si>
    <t>9788565518611</t>
  </si>
  <si>
    <t>7654546546</t>
  </si>
  <si>
    <t>Eugen Warming e Cerrado Brasileiro</t>
  </si>
  <si>
    <t>9788571393547</t>
  </si>
  <si>
    <t>7654546544</t>
  </si>
  <si>
    <t>Hello! - Stage 8 - 06Ed/16</t>
  </si>
  <si>
    <t>9788508172320</t>
  </si>
  <si>
    <t>7654546539</t>
  </si>
  <si>
    <t>Condado de Lancaster, O</t>
  </si>
  <si>
    <t>9788598563763</t>
  </si>
  <si>
    <t>7654546504</t>
  </si>
  <si>
    <t>Epigenética</t>
  </si>
  <si>
    <t>9788537814017</t>
  </si>
  <si>
    <t>7654546501</t>
  </si>
  <si>
    <t>Detetives Selvagens, Os</t>
  </si>
  <si>
    <t>9788535908749</t>
  </si>
  <si>
    <t>7654546457</t>
  </si>
  <si>
    <t>La Vem o Ratinho Carteiro!</t>
  </si>
  <si>
    <t>9788506082843</t>
  </si>
  <si>
    <t>7654546453</t>
  </si>
  <si>
    <t>Sobre os Anjos</t>
  </si>
  <si>
    <t>9788571610262</t>
  </si>
  <si>
    <t>7654546441</t>
  </si>
  <si>
    <t>Atlantico</t>
  </si>
  <si>
    <t>9788535920758</t>
  </si>
  <si>
    <t>7654546433</t>
  </si>
  <si>
    <t>Viagem de um Alemão à Itália</t>
  </si>
  <si>
    <t>9788570605610</t>
  </si>
  <si>
    <t>7654546430</t>
  </si>
  <si>
    <t>Pequena História da Música Popular Segundo Seus Gêneros</t>
  </si>
  <si>
    <t>9788573265095</t>
  </si>
  <si>
    <t>7654546413</t>
  </si>
  <si>
    <t>Gasolina</t>
  </si>
  <si>
    <t>9788560434404</t>
  </si>
  <si>
    <t>7654546373</t>
  </si>
  <si>
    <t>Gestão dos Stakeholders</t>
  </si>
  <si>
    <t>9788502102637</t>
  </si>
  <si>
    <t>7654546355</t>
  </si>
  <si>
    <t>Permacultura</t>
  </si>
  <si>
    <t>9788527411431</t>
  </si>
  <si>
    <t>7654546351</t>
  </si>
  <si>
    <t>Torre, a - Vol.02 Col. Os Arquivos Bowers</t>
  </si>
  <si>
    <t>9788504018370</t>
  </si>
  <si>
    <t>7654546343</t>
  </si>
  <si>
    <t>Assim Eu Aprendo Caligrafia 1º Ano - 03Ed/17</t>
  </si>
  <si>
    <t>9788510065313</t>
  </si>
  <si>
    <t>7654546338</t>
  </si>
  <si>
    <t>Cem Linguagens da Criança, As - (0673)</t>
  </si>
  <si>
    <t>9788584290673</t>
  </si>
  <si>
    <t>7654546328</t>
  </si>
  <si>
    <t>Casa das Chaves,a</t>
  </si>
  <si>
    <t>9788573411737</t>
  </si>
  <si>
    <t>7654546314</t>
  </si>
  <si>
    <t>Teoria Geral do Direito - 03Ed/10</t>
  </si>
  <si>
    <t>9788561635640</t>
  </si>
  <si>
    <t>7654546309</t>
  </si>
  <si>
    <t>Lego Ninjago Legacy -  Inimigos Favoritos</t>
  </si>
  <si>
    <t>9788595034082</t>
  </si>
  <si>
    <t>7647468287</t>
  </si>
  <si>
    <t>MEDICO DE HOMENS E DE ALMAS</t>
  </si>
  <si>
    <t>9788501012401</t>
  </si>
  <si>
    <t>7647468215</t>
  </si>
  <si>
    <t>OLHANDO A VIDA DE PERNAS PRO AR</t>
  </si>
  <si>
    <t>9786586033014</t>
  </si>
  <si>
    <t>7647468174</t>
  </si>
  <si>
    <t>FELICIDADE - (GMT)</t>
  </si>
  <si>
    <t>9788543108568</t>
  </si>
  <si>
    <t>7647468160</t>
  </si>
  <si>
    <t>RELICARIO</t>
  </si>
  <si>
    <t>9788582301883</t>
  </si>
  <si>
    <t>7647468141</t>
  </si>
  <si>
    <t>HARRY POTTER E A CAMARA SECRETA - (ED. ILUSTRADA)</t>
  </si>
  <si>
    <t>9788532530554</t>
  </si>
  <si>
    <t>7647468107</t>
  </si>
  <si>
    <t>ESCOLA PARTIDA</t>
  </si>
  <si>
    <t>9788552001775</t>
  </si>
  <si>
    <t>7647467984</t>
  </si>
  <si>
    <t>COLECAO AS MAIS BELAS HISTORIAS DA BIBLIA</t>
  </si>
  <si>
    <t>9788573891669</t>
  </si>
  <si>
    <t>7647464197</t>
  </si>
  <si>
    <t>SEGREDO DO VIOLINISTA, O</t>
  </si>
  <si>
    <t>9788516067090</t>
  </si>
  <si>
    <t>7647464178</t>
  </si>
  <si>
    <t>CRIACAO - A ORIGEM DA VIDA/ O FUTURO DA VIDA</t>
  </si>
  <si>
    <t>9788537813355</t>
  </si>
  <si>
    <t>7647464109</t>
  </si>
  <si>
    <t>ANO DA MORTE DE RICARDO REIS (NOVA EDICAO), O</t>
  </si>
  <si>
    <t>9788535930429</t>
  </si>
  <si>
    <t>7647463682</t>
  </si>
  <si>
    <t>MARAVILHOSO MAGICO DE OZ, O</t>
  </si>
  <si>
    <t>9788572327633</t>
  </si>
  <si>
    <t>7647463662</t>
  </si>
  <si>
    <t>FOCO - OBJETIVA</t>
  </si>
  <si>
    <t>9788539005352</t>
  </si>
  <si>
    <t>7647463603</t>
  </si>
  <si>
    <t>CORACAO DE MAE</t>
  </si>
  <si>
    <t>9788563536730</t>
  </si>
  <si>
    <t>7647463583</t>
  </si>
  <si>
    <t>STARLING</t>
  </si>
  <si>
    <t>9788564850859</t>
  </si>
  <si>
    <t>7647463539</t>
  </si>
  <si>
    <t>365 ATIVIDADES DE DINOSSAUROS - (CIRANDA CULTURAL)</t>
  </si>
  <si>
    <t>9788538089773</t>
  </si>
  <si>
    <t>7647463527</t>
  </si>
  <si>
    <t>RIO FERVILHANTE, O</t>
  </si>
  <si>
    <t>9788578815967</t>
  </si>
  <si>
    <t>7647463389</t>
  </si>
  <si>
    <t>HAMBURGUER ERA DE CARNEIRO,O</t>
  </si>
  <si>
    <t>9788532516695</t>
  </si>
  <si>
    <t>7647463377</t>
  </si>
  <si>
    <t>DOIS IRMAOS (HQ)</t>
  </si>
  <si>
    <t>9786581349028</t>
  </si>
  <si>
    <t>7647463358</t>
  </si>
  <si>
    <t>DAMA DA NEVOA</t>
  </si>
  <si>
    <t>9788530601430</t>
  </si>
  <si>
    <t>7647364959</t>
  </si>
  <si>
    <t>LUKE E TANTRA - SANGUE BOM</t>
  </si>
  <si>
    <t>9788585443856</t>
  </si>
  <si>
    <t>7647364955</t>
  </si>
  <si>
    <t>THE BOYS VOL. 05 - HEROGASM</t>
  </si>
  <si>
    <t>9786555140200</t>
  </si>
  <si>
    <t>7647364951</t>
  </si>
  <si>
    <t>EVA TODOR - COL.APLAUSO</t>
  </si>
  <si>
    <t>9788570605481</t>
  </si>
  <si>
    <t>7647364948</t>
  </si>
  <si>
    <t>MUNDO DO HOMEM DE FERRO, O</t>
  </si>
  <si>
    <t>9788555460975</t>
  </si>
  <si>
    <t>7647364945</t>
  </si>
  <si>
    <t>CINEMA PURGATORIO - VOL. 03</t>
  </si>
  <si>
    <t>9788542621365</t>
  </si>
  <si>
    <t>7647364941</t>
  </si>
  <si>
    <t>MEU PRIMEIRO GOLPE DE ESTADO</t>
  </si>
  <si>
    <t>9788581301808</t>
  </si>
  <si>
    <t>7647364939</t>
  </si>
  <si>
    <t>FISICA DA ALMA, A - 03ED.</t>
  </si>
  <si>
    <t>7647364934</t>
  </si>
  <si>
    <t>INTELIGENCIA DA ALMA, A</t>
  </si>
  <si>
    <t>9788571872356</t>
  </si>
  <si>
    <t>7647364922</t>
  </si>
  <si>
    <t>DOIS MUNDOS, UM HEROI - ESPECIAL</t>
  </si>
  <si>
    <t>9788556510051</t>
  </si>
  <si>
    <t>7647364918</t>
  </si>
  <si>
    <t>ENTRE DRUMMOND E CABRAL</t>
  </si>
  <si>
    <t>9788539305483</t>
  </si>
  <si>
    <t>7647295843</t>
  </si>
  <si>
    <t>TARDE DEMAIS PARA PEDIR BOM SENSO</t>
  </si>
  <si>
    <t>9788501108982</t>
  </si>
  <si>
    <t>7647295830</t>
  </si>
  <si>
    <t>SE EU FECHAR OS OLHOS AGORA</t>
  </si>
  <si>
    <t>9788501116055</t>
  </si>
  <si>
    <t>7647295824</t>
  </si>
  <si>
    <t>VACA E O HIPOGRIFO, A</t>
  </si>
  <si>
    <t>9788579621437</t>
  </si>
  <si>
    <t>7647295809</t>
  </si>
  <si>
    <t>PRIMEIROS CANTOS</t>
  </si>
  <si>
    <t>9788531900655</t>
  </si>
  <si>
    <t>7647295795</t>
  </si>
  <si>
    <t>STIEG LARSSON - HIST. CRIADOR DA TRIL. MILLENNIUM</t>
  </si>
  <si>
    <t>9788535921847</t>
  </si>
  <si>
    <t>7647199674</t>
  </si>
  <si>
    <t>Tempestade de Guerra – Rainha Vermelha – Vol. 04 Victoria Aveyard</t>
  </si>
  <si>
    <t>9788555340550</t>
  </si>
  <si>
    <t>7647197685</t>
  </si>
  <si>
    <t>ENQUANTO HOUVER CHAMPANHE, HA ESPERANCA</t>
  </si>
  <si>
    <t>9788551000151</t>
  </si>
  <si>
    <t>7647197670</t>
  </si>
  <si>
    <t>JOHN E GEORGE - O CAO QUE MUDOU MINHA VIDA</t>
  </si>
  <si>
    <t>9788568432037</t>
  </si>
  <si>
    <t>7647197659</t>
  </si>
  <si>
    <t>ARQUIVOS DE ELVIS</t>
  </si>
  <si>
    <t>9788537007167</t>
  </si>
  <si>
    <t>7647197636</t>
  </si>
  <si>
    <t>CONVERSAS DE BOTEQUIM</t>
  </si>
  <si>
    <t>9788565679558</t>
  </si>
  <si>
    <t>7647197605</t>
  </si>
  <si>
    <t>ALVINHO E OS PRESENTES DE NATAL</t>
  </si>
  <si>
    <t>9788516067106</t>
  </si>
  <si>
    <t>7647193214</t>
  </si>
  <si>
    <t>MATEUS NA REFORMA GLOBAL</t>
  </si>
  <si>
    <t>9788537010471</t>
  </si>
  <si>
    <t>7647193209</t>
  </si>
  <si>
    <t>CODIGO DO AMOR, O</t>
  </si>
  <si>
    <t>9788576849698</t>
  </si>
  <si>
    <t>7647193206</t>
  </si>
  <si>
    <t>SEU FUTURO DEPENDE DE VOCE, O</t>
  </si>
  <si>
    <t>9788560096404</t>
  </si>
  <si>
    <t>7647193205</t>
  </si>
  <si>
    <t>NUMA E A NINFA</t>
  </si>
  <si>
    <t>9788582850534</t>
  </si>
  <si>
    <t>7647193203</t>
  </si>
  <si>
    <t>JUCA MULATO</t>
  </si>
  <si>
    <t>9788531901539</t>
  </si>
  <si>
    <t>7647193200</t>
  </si>
  <si>
    <t>NOITES DE ESPERANCA</t>
  </si>
  <si>
    <t>9788578271206</t>
  </si>
  <si>
    <t>7647192598</t>
  </si>
  <si>
    <t>NINJA SLAYER - VOL. 14</t>
  </si>
  <si>
    <t>9788542628876</t>
  </si>
  <si>
    <t>7647192592</t>
  </si>
  <si>
    <t>VERDADE TROPICAL</t>
  </si>
  <si>
    <t>9788535929898</t>
  </si>
  <si>
    <t>7647192585</t>
  </si>
  <si>
    <t>SPIROU E OS HERDEIROS</t>
  </si>
  <si>
    <t>9788550400433</t>
  </si>
  <si>
    <t>7647192581</t>
  </si>
  <si>
    <t>RELACIONAMENTOS - (GMT)</t>
  </si>
  <si>
    <t>9788543105864</t>
  </si>
  <si>
    <t>7647192579</t>
  </si>
  <si>
    <t>CHICO XAVIER - O HOMEM, A OBRA E AS REPERCUSSOES</t>
  </si>
  <si>
    <t>9788595440951</t>
  </si>
  <si>
    <t>7647192576</t>
  </si>
  <si>
    <t>FE E AFETA: ESPIRITUALIDADE EM TEMPOS DE CRISE</t>
  </si>
  <si>
    <t>9788532660053</t>
  </si>
  <si>
    <t>7647192575</t>
  </si>
  <si>
    <t>CONFIA EM TUA FORCA - SETE DONS DO ESPIRITO SANTO</t>
  </si>
  <si>
    <t>9788532640789</t>
  </si>
  <si>
    <t>7647192570</t>
  </si>
  <si>
    <t>FONTE AMBAR, A</t>
  </si>
  <si>
    <t>9788582431788</t>
  </si>
  <si>
    <t>7647192567</t>
  </si>
  <si>
    <t>COBRANCA, A</t>
  </si>
  <si>
    <t>9788501112408</t>
  </si>
  <si>
    <t>7647192555</t>
  </si>
  <si>
    <t>REVISTA DA BIBLIOTECA-MARIO DE ANDRADE N.72</t>
  </si>
  <si>
    <t>9788560166091</t>
  </si>
  <si>
    <t>7647192552</t>
  </si>
  <si>
    <t>MENDO SEM REMENDO</t>
  </si>
  <si>
    <t>9788587740168</t>
  </si>
  <si>
    <t>7647192551</t>
  </si>
  <si>
    <t>SERROTE - VOL.19</t>
  </si>
  <si>
    <t>9788600003201</t>
  </si>
  <si>
    <t>7647192547</t>
  </si>
  <si>
    <t>DELIRIOS DO PODER</t>
  </si>
  <si>
    <t>9788542808469</t>
  </si>
  <si>
    <t>7647192542</t>
  </si>
  <si>
    <t>VIOLENT CASES</t>
  </si>
  <si>
    <t>9788576571834</t>
  </si>
  <si>
    <t>7647192199</t>
  </si>
  <si>
    <t>BEIRUTE, EU TE AMO : UM RELATO</t>
  </si>
  <si>
    <t>9788561635701</t>
  </si>
  <si>
    <t>7647192197</t>
  </si>
  <si>
    <t>DISNEY FROZEN II - A HIST. DO FILME EM QUADRINHOS</t>
  </si>
  <si>
    <t>9788555462627</t>
  </si>
  <si>
    <t>7647192174</t>
  </si>
  <si>
    <t>EDICAO EXTRAORDINARIA - DIRETO DE WASHINGTON</t>
  </si>
  <si>
    <t>9788556080509</t>
  </si>
  <si>
    <t>7647192154</t>
  </si>
  <si>
    <t>SOBRE A C. A. O. ASSUNTOS POETICOS</t>
  </si>
  <si>
    <t>9788542215946</t>
  </si>
  <si>
    <t>7647192149</t>
  </si>
  <si>
    <t>VIUVINHA - CINCO MINUTOS, A</t>
  </si>
  <si>
    <t>9788571751408</t>
  </si>
  <si>
    <t>7647192145</t>
  </si>
  <si>
    <t>TERRA, O HOMEM, A LUTA, A - 02ED/19</t>
  </si>
  <si>
    <t>9788568493571</t>
  </si>
  <si>
    <t>7647192142</t>
  </si>
  <si>
    <t>ELA PREFERE FINAIS FELIZES</t>
  </si>
  <si>
    <t>9788542216455</t>
  </si>
  <si>
    <t>7647192116</t>
  </si>
  <si>
    <t>HOKUTO NO KEN - VOL. 06</t>
  </si>
  <si>
    <t>9788545713678</t>
  </si>
  <si>
    <t>7647192107</t>
  </si>
  <si>
    <t>DESCENDER -  ESTRELAS DE LATA</t>
  </si>
  <si>
    <t>9788551005781</t>
  </si>
  <si>
    <t>7647192058</t>
  </si>
  <si>
    <t>TEATRO DE ABILIO PEREIRA DE ALMEIDA - COL. APLAUSO</t>
  </si>
  <si>
    <t>9788570607560</t>
  </si>
  <si>
    <t>7647192053</t>
  </si>
  <si>
    <t>RENATO RUSSO - O FILHO DA REVOLUCAO - (PLANETA)</t>
  </si>
  <si>
    <t>9788542211627</t>
  </si>
  <si>
    <t>7647192048</t>
  </si>
  <si>
    <t>VOCE, O CONSTRUTOR DOS SEUS SONHOS</t>
  </si>
  <si>
    <t>9788532643827</t>
  </si>
  <si>
    <t>7647192040</t>
  </si>
  <si>
    <t>ZEZE MOTTA: UM CANTO DE LUTA E RESISTENCIA</t>
  </si>
  <si>
    <t>9788504020519</t>
  </si>
  <si>
    <t>7647192030</t>
  </si>
  <si>
    <t>ETERNA VIGILANCIA</t>
  </si>
  <si>
    <t>9788542217438</t>
  </si>
  <si>
    <t>7647192019</t>
  </si>
  <si>
    <t>HOMEM-OBJETO E OUTRAS COISAS SOBRE SER MULHER</t>
  </si>
  <si>
    <t>9788535931211</t>
  </si>
  <si>
    <t>7647192014</t>
  </si>
  <si>
    <t>MEMORIAS POSTUMAS DE BRAS CUBAS - 02ED/19</t>
  </si>
  <si>
    <t>9788571751125</t>
  </si>
  <si>
    <t>7647192001</t>
  </si>
  <si>
    <t>DOM CASMURRO - 02ED/19</t>
  </si>
  <si>
    <t>9788571751132</t>
  </si>
  <si>
    <t>7647191269</t>
  </si>
  <si>
    <t>CEU NOTURNO CRIVADO DE BALAS</t>
  </si>
  <si>
    <t>9788592649449</t>
  </si>
  <si>
    <t>7647191265</t>
  </si>
  <si>
    <t>CLEOPATRA</t>
  </si>
  <si>
    <t>9788595085176</t>
  </si>
  <si>
    <t>7647191263</t>
  </si>
  <si>
    <t>UMA PERGUNTA MAIS BONITA</t>
  </si>
  <si>
    <t>9788576572985</t>
  </si>
  <si>
    <t>7647191252</t>
  </si>
  <si>
    <t>TECNOPOLITICAS DA VIGILANCIA</t>
  </si>
  <si>
    <t>9788575596623</t>
  </si>
  <si>
    <t>7647191225</t>
  </si>
  <si>
    <t>AMARGO E O DOCE, O</t>
  </si>
  <si>
    <t>9788566256208</t>
  </si>
  <si>
    <t>7647191223</t>
  </si>
  <si>
    <t>FAREWELL</t>
  </si>
  <si>
    <t>9788535927603</t>
  </si>
  <si>
    <t>7647190385</t>
  </si>
  <si>
    <t>NEIL YOUNG: A AUTOBIOGRAFIA</t>
  </si>
  <si>
    <t>9788525052704</t>
  </si>
  <si>
    <t>7647190360</t>
  </si>
  <si>
    <t>MIDIAS SOCIAIS NAS EMPRESAS</t>
  </si>
  <si>
    <t>9788563993090</t>
  </si>
  <si>
    <t>7647190352</t>
  </si>
  <si>
    <t>TABERNA DA GLORIA E OUTRAS GLORIAS</t>
  </si>
  <si>
    <t>9788567854816</t>
  </si>
  <si>
    <t>7647190349</t>
  </si>
  <si>
    <t>ENCONTRE-ME AO ENTARDECER</t>
  </si>
  <si>
    <t>9788568056882</t>
  </si>
  <si>
    <t>7647190332</t>
  </si>
  <si>
    <t>LIVRO DE MARCAR FILMES</t>
  </si>
  <si>
    <t>9788576865001</t>
  </si>
  <si>
    <t>7647190314</t>
  </si>
  <si>
    <t>TERAPIA DE UM SEQUESTRO</t>
  </si>
  <si>
    <t>9788594016065</t>
  </si>
  <si>
    <t>7647190194</t>
  </si>
  <si>
    <t>ALGUMAS MULHERES DO MUNDO</t>
  </si>
  <si>
    <t>9788565679244</t>
  </si>
  <si>
    <t>7647187781</t>
  </si>
  <si>
    <t>MONTANDO BIOGRAFIAS - NIKOLA TESLA</t>
  </si>
  <si>
    <t>9788592689605</t>
  </si>
  <si>
    <t>7647187776</t>
  </si>
  <si>
    <t>COMO ENTENDER UMA MULHER NUM PISCAR DE OLHOS</t>
  </si>
  <si>
    <t>9788532653956</t>
  </si>
  <si>
    <t>7647187768</t>
  </si>
  <si>
    <t>NADAL E FEDERER -  A HIST. RIV. MAIS IMP. DO TENIS</t>
  </si>
  <si>
    <t>9788542213928</t>
  </si>
  <si>
    <t>7647187765</t>
  </si>
  <si>
    <t>BERNARDO CABRAL, UM JURISTA-POLITICO - 01ED/15</t>
  </si>
  <si>
    <t>9788522517824</t>
  </si>
  <si>
    <t>7647187760</t>
  </si>
  <si>
    <t>VOCE E OUTROS PENSAMENTOS QUE PROVOCAM ARREPIO</t>
  </si>
  <si>
    <t>9788543105895</t>
  </si>
  <si>
    <t>7647187754</t>
  </si>
  <si>
    <t>EXODUS: DESLOCAMENTOS NA LITERATURA, NO CINEMA</t>
  </si>
  <si>
    <t>9786586279054</t>
  </si>
  <si>
    <t>7647187737</t>
  </si>
  <si>
    <t>CONTOS DE ANIMAIS DO MUNDO TODO</t>
  </si>
  <si>
    <t>9788578273736</t>
  </si>
  <si>
    <t>7647187733</t>
  </si>
  <si>
    <t>CANTO MINERAL</t>
  </si>
  <si>
    <t>9788569924371</t>
  </si>
  <si>
    <t>7647187722</t>
  </si>
  <si>
    <t>TINTIM - LOTUS AZUL, O</t>
  </si>
  <si>
    <t>9788535906714</t>
  </si>
  <si>
    <t>7647187713</t>
  </si>
  <si>
    <t>MUNDO QUE ENLOUQUECEU DIARIOS GUERRA 1939-1945, O</t>
  </si>
  <si>
    <t>9788537011195</t>
  </si>
  <si>
    <t>7647187702</t>
  </si>
  <si>
    <t>ED SHEERAN - UMA JORNADA VISUAL</t>
  </si>
  <si>
    <t>9788576849322</t>
  </si>
  <si>
    <t>7647185891</t>
  </si>
  <si>
    <t>LIMITES DA INTERPRETACAO, OS - 02ED/04</t>
  </si>
  <si>
    <t>9788527301787</t>
  </si>
  <si>
    <t>7647185883</t>
  </si>
  <si>
    <t>ROL</t>
  </si>
  <si>
    <t>9788535927443</t>
  </si>
  <si>
    <t>7647185879</t>
  </si>
  <si>
    <t>DEUSES DO OLIMPO, OS</t>
  </si>
  <si>
    <t>9788531613487</t>
  </si>
  <si>
    <t>7647185877</t>
  </si>
  <si>
    <t>DO OUTRO LADO DO RIO</t>
  </si>
  <si>
    <t>9788569020158</t>
  </si>
  <si>
    <t>7647185868</t>
  </si>
  <si>
    <t>CAVALINHOS DE PLATIPLANTO, OS</t>
  </si>
  <si>
    <t>9788535929393</t>
  </si>
  <si>
    <t>7647185857</t>
  </si>
  <si>
    <t>PIXU</t>
  </si>
  <si>
    <t>9788575323830</t>
  </si>
  <si>
    <t>7647185824</t>
  </si>
  <si>
    <t>LIVRO DE OURO DA VAL, O</t>
  </si>
  <si>
    <t>9788504019896</t>
  </si>
  <si>
    <t>7647185819</t>
  </si>
  <si>
    <t>METODO, O</t>
  </si>
  <si>
    <t>9788539003822</t>
  </si>
  <si>
    <t>7647185813</t>
  </si>
  <si>
    <t>COMO ALCANCAR O SUCESSO</t>
  </si>
  <si>
    <t>9788531517167</t>
  </si>
  <si>
    <t>7647185802</t>
  </si>
  <si>
    <t>SOBREVIVENDO NO INFERNO</t>
  </si>
  <si>
    <t>9788535931730</t>
  </si>
  <si>
    <t>7647185696</t>
  </si>
  <si>
    <t>DISCIPLINA POSITIVA PARA CASAIS</t>
  </si>
  <si>
    <t>9788520458143</t>
  </si>
  <si>
    <t>7647185681</t>
  </si>
  <si>
    <t>ROTEIRO LIR. E SENT. CID. SAO SEB. RIO DE JANEIRO</t>
  </si>
  <si>
    <t>9788535931655</t>
  </si>
  <si>
    <t>7647185674</t>
  </si>
  <si>
    <t>SERROTE - VOL.30</t>
  </si>
  <si>
    <t>9788560165032</t>
  </si>
  <si>
    <t>7647185671</t>
  </si>
  <si>
    <t>MILAGRES DE JESUS</t>
  </si>
  <si>
    <t>9788578607746</t>
  </si>
  <si>
    <t>7647185666</t>
  </si>
  <si>
    <t>DECLARACAO DE AMOR</t>
  </si>
  <si>
    <t>9788535925913</t>
  </si>
  <si>
    <t>7647185655</t>
  </si>
  <si>
    <t>STAR WARS: POE DAMERON - VOL. 02</t>
  </si>
  <si>
    <t>9788542630312</t>
  </si>
  <si>
    <t>7647180596</t>
  </si>
  <si>
    <t>TODOS OS POEMAS</t>
  </si>
  <si>
    <t>9788535922172</t>
  </si>
  <si>
    <t>7647180592</t>
  </si>
  <si>
    <t>RESSURREICAO - VOL. 01</t>
  </si>
  <si>
    <t>9788571750098</t>
  </si>
  <si>
    <t>7647180566</t>
  </si>
  <si>
    <t>HOMEM-CAO, O - O SENHOR DAS PULGAS - VOL. 05</t>
  </si>
  <si>
    <t>9788574068824</t>
  </si>
  <si>
    <t>7647180552</t>
  </si>
  <si>
    <t>TINTIM - JOIAS DA CASTAFIORE, AS</t>
  </si>
  <si>
    <t>9788535911664</t>
  </si>
  <si>
    <t>7647180543</t>
  </si>
  <si>
    <t>THANOS: A ENTIDADE INFINITA</t>
  </si>
  <si>
    <t>9786555120974</t>
  </si>
  <si>
    <t>7647180534</t>
  </si>
  <si>
    <t>VIVER BEM E A MELHOR VINGANCA - 03ED/18</t>
  </si>
  <si>
    <t>9788551300107</t>
  </si>
  <si>
    <t>7647180527</t>
  </si>
  <si>
    <t>HOMENS DE FERRO</t>
  </si>
  <si>
    <t>9788579390692</t>
  </si>
  <si>
    <t>7647180523</t>
  </si>
  <si>
    <t>SEGREDO DE DEUS PARA A FELICIDADE, O</t>
  </si>
  <si>
    <t>9788576070979</t>
  </si>
  <si>
    <t>7647180519</t>
  </si>
  <si>
    <t>DIARIO DE UMA BICICLETA</t>
  </si>
  <si>
    <t>9788561784683</t>
  </si>
  <si>
    <t>7647180508</t>
  </si>
  <si>
    <t>ENCONTRAR EMPREGO DEPOIS DOS 50</t>
  </si>
  <si>
    <t>9789898101815</t>
  </si>
  <si>
    <t>7647176051</t>
  </si>
  <si>
    <t>CADERNO DE EXERCICIOS - PARA SABER MARAVILHAR-SE</t>
  </si>
  <si>
    <t>9788532648044</t>
  </si>
  <si>
    <t>7647176041</t>
  </si>
  <si>
    <t>PODER DAS EMOCOES,O</t>
  </si>
  <si>
    <t>9788531606014</t>
  </si>
  <si>
    <t>7647176033</t>
  </si>
  <si>
    <t>BERT HELLINGER - MEU TRABALHO. MINHA VIDA.</t>
  </si>
  <si>
    <t>9788531615566</t>
  </si>
  <si>
    <t>7647176029</t>
  </si>
  <si>
    <t>HISTORIAS PARA ALIMENTAR A ALMA</t>
  </si>
  <si>
    <t>9788593156182</t>
  </si>
  <si>
    <t>7647141499</t>
  </si>
  <si>
    <t>NOVE ARQUETIPOS DA ALMA FEMININA, OS</t>
  </si>
  <si>
    <t>9788531521249</t>
  </si>
  <si>
    <t>7647141476</t>
  </si>
  <si>
    <t>HORA EXTRAORDINARIA, A</t>
  </si>
  <si>
    <t>9788545202332</t>
  </si>
  <si>
    <t>7647141466</t>
  </si>
  <si>
    <t>COACHING - GRANDES MESTRES</t>
  </si>
  <si>
    <t>9788563178305</t>
  </si>
  <si>
    <t>7647141462</t>
  </si>
  <si>
    <t>MENSAGENS PARA MEUS NETOS</t>
  </si>
  <si>
    <t>9788575424292</t>
  </si>
  <si>
    <t>7647141454</t>
  </si>
  <si>
    <t>QUE EU TO FAZENDO DA MINHA VIDA?, O</t>
  </si>
  <si>
    <t>9788542211290</t>
  </si>
  <si>
    <t>7647141444</t>
  </si>
  <si>
    <t>CASAMENTO NAO E PARA VOCE E PARA A PESSOA QUE VOCE</t>
  </si>
  <si>
    <t>9788565859813</t>
  </si>
  <si>
    <t>7647141417</t>
  </si>
  <si>
    <t>LIVRO DO PERDAO, O - (BUZZ)</t>
  </si>
  <si>
    <t>9786580435227</t>
  </si>
  <si>
    <t>7647141410</t>
  </si>
  <si>
    <t>IKIGAI - (ALTO ASTRAL)</t>
  </si>
  <si>
    <t>9788582467312</t>
  </si>
  <si>
    <t>7647141408</t>
  </si>
  <si>
    <t>CAMINHOS DE MORTE E VIDA</t>
  </si>
  <si>
    <t>9788599275627</t>
  </si>
  <si>
    <t>7647141352</t>
  </si>
  <si>
    <t>MENTES FELIZES</t>
  </si>
  <si>
    <t>9788550302829</t>
  </si>
  <si>
    <t>7647141339</t>
  </si>
  <si>
    <t>DE TEMPO AO TEMPO</t>
  </si>
  <si>
    <t>9788542216639</t>
  </si>
  <si>
    <t>7647141326</t>
  </si>
  <si>
    <t>QUINTO COMPROMISSO, O</t>
  </si>
  <si>
    <t>9788576844648</t>
  </si>
  <si>
    <t>7647141310</t>
  </si>
  <si>
    <t>CLUBE DAS 5 DA MANHA, O</t>
  </si>
  <si>
    <t>9788576843375</t>
  </si>
  <si>
    <t>7645649992</t>
  </si>
  <si>
    <t>TRAVELING MUSIC</t>
  </si>
  <si>
    <t>9788581745190</t>
  </si>
  <si>
    <t>7645649958</t>
  </si>
  <si>
    <t>MINHAS AMIGAS</t>
  </si>
  <si>
    <t>9788539003426</t>
  </si>
  <si>
    <t>7645649930</t>
  </si>
  <si>
    <t>CARTAS DE BEZOS, AS</t>
  </si>
  <si>
    <t>9788543109688</t>
  </si>
  <si>
    <t>7645649734</t>
  </si>
  <si>
    <t>JANETE</t>
  </si>
  <si>
    <t>9788584423255</t>
  </si>
  <si>
    <t>7645649724</t>
  </si>
  <si>
    <t>CLB - N.12 - CARLOS HEITOR CONY - BROCHURA</t>
  </si>
  <si>
    <t>9788599994726</t>
  </si>
  <si>
    <t>7645649701</t>
  </si>
  <si>
    <t>7645648986</t>
  </si>
  <si>
    <t>TOY STORY 4  - HQ</t>
  </si>
  <si>
    <t>9788555462139</t>
  </si>
  <si>
    <t>7645648940</t>
  </si>
  <si>
    <t>BATMAN - METAL - VOL. 01</t>
  </si>
  <si>
    <t>9788542612370</t>
  </si>
  <si>
    <t>7645648906</t>
  </si>
  <si>
    <t>TURMA DA MONICA - PRIMAVERA 2019 - VOL. 1</t>
  </si>
  <si>
    <t>9788542620085</t>
  </si>
  <si>
    <t>7645648499</t>
  </si>
  <si>
    <t>CODIGO DE DEUS, O</t>
  </si>
  <si>
    <t>9788531609268</t>
  </si>
  <si>
    <t>7645648424</t>
  </si>
  <si>
    <t>AUTORREALIZACAO PELO AMOR</t>
  </si>
  <si>
    <t>9788579220043</t>
  </si>
  <si>
    <t>7645648408</t>
  </si>
  <si>
    <t>SEGREDO DA OUTRA VIDA, O - 19 ED. ATUALIZADA</t>
  </si>
  <si>
    <t>9788571510081</t>
  </si>
  <si>
    <t>7645645592</t>
  </si>
  <si>
    <t>RESILIENCIA - (GMT)</t>
  </si>
  <si>
    <t>9788543109664</t>
  </si>
  <si>
    <t>7645645559</t>
  </si>
  <si>
    <t>ESTRATEGIA DO OCEANO AZUL, A</t>
  </si>
  <si>
    <t>9788543107028</t>
  </si>
  <si>
    <t>7645645542</t>
  </si>
  <si>
    <t>7645645510</t>
  </si>
  <si>
    <t>NA RACA</t>
  </si>
  <si>
    <t>9788551006054</t>
  </si>
  <si>
    <t>7645645395</t>
  </si>
  <si>
    <t>AIMO</t>
  </si>
  <si>
    <t>9788555340406</t>
  </si>
  <si>
    <t>7645645373</t>
  </si>
  <si>
    <t>PARTE ALGUMA</t>
  </si>
  <si>
    <t>9788535906264</t>
  </si>
  <si>
    <t>7645644563</t>
  </si>
  <si>
    <t>TOOLS CHALLENGE - VOL.4</t>
  </si>
  <si>
    <t>9788582432365</t>
  </si>
  <si>
    <t>7645644538</t>
  </si>
  <si>
    <t>ESPETACULAR HOMEM-ARANHA, O - VOL. 02</t>
  </si>
  <si>
    <t>9788542618457</t>
  </si>
  <si>
    <t>7645644512</t>
  </si>
  <si>
    <t>VIDA DO VIAJANTE: A SAGA DE LUIZ GONZAGA - 03ED/12</t>
  </si>
  <si>
    <t>9788573260342</t>
  </si>
  <si>
    <t>7645644054</t>
  </si>
  <si>
    <t>VIDA ORGANIZADA</t>
  </si>
  <si>
    <t>9788573129717</t>
  </si>
  <si>
    <t>7645644046</t>
  </si>
  <si>
    <t>INTELIGENCIA - RESP. CRIATIVA AO AGORA</t>
  </si>
  <si>
    <t>9788531608889</t>
  </si>
  <si>
    <t>7645069089</t>
  </si>
  <si>
    <t>SUCESSAO NA EMPRESA FAMILIAR: CONFLITOS E SOLUCOES</t>
  </si>
  <si>
    <t>9788585454326</t>
  </si>
  <si>
    <t>7645069083</t>
  </si>
  <si>
    <t>S.O.S DA ONG</t>
  </si>
  <si>
    <t>9788545200741</t>
  </si>
  <si>
    <t>7645069046</t>
  </si>
  <si>
    <t>ARRISCANDO A PROPRIA PELE</t>
  </si>
  <si>
    <t>9788547000707</t>
  </si>
  <si>
    <t>7642515661</t>
  </si>
  <si>
    <t>Box – Pollyanna – 2 Vols. Pandorga Editora</t>
  </si>
  <si>
    <t>9788584424177</t>
  </si>
  <si>
    <t>7593912822</t>
  </si>
  <si>
    <t>EU MEDITO E ME CONHECO</t>
  </si>
  <si>
    <t>9788574069012</t>
  </si>
  <si>
    <t>7593907616</t>
  </si>
  <si>
    <t>ELEITOS, OS</t>
  </si>
  <si>
    <t>9788501079381</t>
  </si>
  <si>
    <t>7593907572</t>
  </si>
  <si>
    <t>LIVRO DOS MEDIUNS, O - (UBOOK)</t>
  </si>
  <si>
    <t>9786587549651</t>
  </si>
  <si>
    <t>7593907536</t>
  </si>
  <si>
    <t>SARTRE - DIREITO E POLITICA</t>
  </si>
  <si>
    <t>9788575594988</t>
  </si>
  <si>
    <t>7593907525</t>
  </si>
  <si>
    <t>POLITICAS PUBLICAS - 03ED/19</t>
  </si>
  <si>
    <t>9788522128969</t>
  </si>
  <si>
    <t>7593906181</t>
  </si>
  <si>
    <t>ANO EM QUE ZUMBI TOMOU O RIO, O</t>
  </si>
  <si>
    <t>9788560610853</t>
  </si>
  <si>
    <t>7593906169</t>
  </si>
  <si>
    <t>DUAS GANSAS TOLAS NUMA CASA EM CHAMAS</t>
  </si>
  <si>
    <t>9788541813365</t>
  </si>
  <si>
    <t>7593906156</t>
  </si>
  <si>
    <t>GOETIA ILUSTRADA DE ALEISTER CROWLEY,A - E. SEXUAL</t>
  </si>
  <si>
    <t>9788537006535</t>
  </si>
  <si>
    <t>7593906152</t>
  </si>
  <si>
    <t>MAIS CLASSIFICADOS E NEM TANTO</t>
  </si>
  <si>
    <t>9788501114976</t>
  </si>
  <si>
    <t>7593906121</t>
  </si>
  <si>
    <t>HISTORIA DAS CAMISAS DOS 12 MAIORES TIMES DO BRASI</t>
  </si>
  <si>
    <t>9788578880132</t>
  </si>
  <si>
    <t>7593906109</t>
  </si>
  <si>
    <t>CRONICAS DO FANTASMA - VOL. 03</t>
  </si>
  <si>
    <t>9788578675103</t>
  </si>
  <si>
    <t>7593906101</t>
  </si>
  <si>
    <t>TAPETE MAGICO</t>
  </si>
  <si>
    <t>9788508128426</t>
  </si>
  <si>
    <t>7593906083</t>
  </si>
  <si>
    <t>RESGATE DA TARTARUGA, O</t>
  </si>
  <si>
    <t>9788578883355</t>
  </si>
  <si>
    <t>7593906069</t>
  </si>
  <si>
    <t>LEVIATA - A MISSAO SECRETA</t>
  </si>
  <si>
    <t>9788501097583</t>
  </si>
  <si>
    <t>7593906048</t>
  </si>
  <si>
    <t>ECONOMIA E FINANCAS PUBLICAS</t>
  </si>
  <si>
    <t>9789724047812</t>
  </si>
  <si>
    <t>7593906031</t>
  </si>
  <si>
    <t>CLAUDIO GUERRA - MATAR E QUEIMAR</t>
  </si>
  <si>
    <t>9786586526332</t>
  </si>
  <si>
    <t>7593906017</t>
  </si>
  <si>
    <t>PRATICAS EM TERAPIA OCUPACIONAL</t>
  </si>
  <si>
    <t>9788520461105</t>
  </si>
  <si>
    <t>7593905996</t>
  </si>
  <si>
    <t>PJ MASKS - LIVRO PARA PINTAR</t>
  </si>
  <si>
    <t>9786555471205</t>
  </si>
  <si>
    <t>7593905980</t>
  </si>
  <si>
    <t>REFLETIU A LUZ DIVINA - INTRODUCAO A UMBANDA</t>
  </si>
  <si>
    <t>9786588737170</t>
  </si>
  <si>
    <t>7593905960</t>
  </si>
  <si>
    <t>FORMANDO AGENTES DE TRANSFORMACAO SOCIAL</t>
  </si>
  <si>
    <t>9788571830516</t>
  </si>
  <si>
    <t>7593905744</t>
  </si>
  <si>
    <t>CURSO DE DIREITO CIVIL BRASILEIRO - VOL.08-13ED/21</t>
  </si>
  <si>
    <t>9786555590319</t>
  </si>
  <si>
    <t>7593905733</t>
  </si>
  <si>
    <t>MOTOQUEIRO FANTASMA: O REI DO INFERNO</t>
  </si>
  <si>
    <t>9786555129373</t>
  </si>
  <si>
    <t>7593905729</t>
  </si>
  <si>
    <t>ONCOLOGIA PARA FISIOTERAPEUTAS</t>
  </si>
  <si>
    <t>9786555761788</t>
  </si>
  <si>
    <t>7593905721</t>
  </si>
  <si>
    <t>MENINO DE OURO - ( TODAVIA EDITORA )</t>
  </si>
  <si>
    <t>9786556920801</t>
  </si>
  <si>
    <t>7593905670</t>
  </si>
  <si>
    <t>VAMOS BRINCAR - (WMF)</t>
  </si>
  <si>
    <t>9788578275976</t>
  </si>
  <si>
    <t>7593905666</t>
  </si>
  <si>
    <t>LIVRO COMPLETO DE BRUXARIA DE RAYMON BUCKLAND, O</t>
  </si>
  <si>
    <t>9788531520785</t>
  </si>
  <si>
    <t>7593905661</t>
  </si>
  <si>
    <t>TERRA E AZUL, A</t>
  </si>
  <si>
    <t>9788550405452</t>
  </si>
  <si>
    <t>7593905653</t>
  </si>
  <si>
    <t>PLURALISMO JURIDICO E DIREITO DEMOCRATICO</t>
  </si>
  <si>
    <t>9789724079509</t>
  </si>
  <si>
    <t>7593905650</t>
  </si>
  <si>
    <t>JOGANDO JUNTO</t>
  </si>
  <si>
    <t>9788584611959</t>
  </si>
  <si>
    <t>7593905648</t>
  </si>
  <si>
    <t>551 ATIVIDADES PARA COLORIR E BRINCAR</t>
  </si>
  <si>
    <t>7898357410015</t>
  </si>
  <si>
    <t>7593905611</t>
  </si>
  <si>
    <t>REPENSANDO A ANTROPOLOGIA</t>
  </si>
  <si>
    <t>9788527302494</t>
  </si>
  <si>
    <t>7593905596</t>
  </si>
  <si>
    <t>LIVRO DOS PROVERBIOS DE SALOMAO</t>
  </si>
  <si>
    <t>9788572328371</t>
  </si>
  <si>
    <t>7593905575</t>
  </si>
  <si>
    <t>NA CRISE GLOBAL, AS OPORTUNIDADES DO BRASIL</t>
  </si>
  <si>
    <t>9788503010672</t>
  </si>
  <si>
    <t>7593905561</t>
  </si>
  <si>
    <t>GOTAS DE SABEDORIA</t>
  </si>
  <si>
    <t>9788532663870</t>
  </si>
  <si>
    <t>7593905552</t>
  </si>
  <si>
    <t>VISAO MORTAL</t>
  </si>
  <si>
    <t>9788528616033</t>
  </si>
  <si>
    <t>7593905398</t>
  </si>
  <si>
    <t>LUTA, A - (LPM)</t>
  </si>
  <si>
    <t>9788525438447</t>
  </si>
  <si>
    <t>7593905384</t>
  </si>
  <si>
    <t>NATUREZA DO AVAL E QUESTAO N.N.P.A.A. ACEITAVEL, A</t>
  </si>
  <si>
    <t>9789724004914</t>
  </si>
  <si>
    <t>7593905365</t>
  </si>
  <si>
    <t>SAMANTHA SWEET, EXECUTIVA DO LAR - BEST BOLSO</t>
  </si>
  <si>
    <t>9788577994748</t>
  </si>
  <si>
    <t>7593905342</t>
  </si>
  <si>
    <t>GOD SAVE THE QUEEN</t>
  </si>
  <si>
    <t>9788560647453</t>
  </si>
  <si>
    <t>7593905339</t>
  </si>
  <si>
    <t>TRAGEDIA DE HAMLET, PRINCIPE DA DINAMARCA, A</t>
  </si>
  <si>
    <t>9786586014600</t>
  </si>
  <si>
    <t>7593905328</t>
  </si>
  <si>
    <t>THE WITCHER - A TORRE DA ANDORINHA - C. DURA</t>
  </si>
  <si>
    <t>9788546903184</t>
  </si>
  <si>
    <t>7593905318</t>
  </si>
  <si>
    <t>SEGREDO DO REINO, O</t>
  </si>
  <si>
    <t>9788531900396</t>
  </si>
  <si>
    <t>7593905274</t>
  </si>
  <si>
    <t>DIALOGO COM NIETZSCHE</t>
  </si>
  <si>
    <t>9788578272869</t>
  </si>
  <si>
    <t>7593905270</t>
  </si>
  <si>
    <t>FUNCAO E DINAMICA DAS LINGUAS</t>
  </si>
  <si>
    <t>9789724008264</t>
  </si>
  <si>
    <t>7593905258</t>
  </si>
  <si>
    <t>ADELINA GELATINA</t>
  </si>
  <si>
    <t>9788541807432</t>
  </si>
  <si>
    <t>7593905245</t>
  </si>
  <si>
    <t>UNIAO AVASSALADORA</t>
  </si>
  <si>
    <t>9788539823598</t>
  </si>
  <si>
    <t>7593900912</t>
  </si>
  <si>
    <t>ESTELA, FADA DA FLORESTA</t>
  </si>
  <si>
    <t>9788574121581</t>
  </si>
  <si>
    <t>7593900869</t>
  </si>
  <si>
    <t>RESUMO (11) DTO. PENAL - PARTE ESPECIAL - 12ED/17</t>
  </si>
  <si>
    <t>9788539203925</t>
  </si>
  <si>
    <t>7593900653</t>
  </si>
  <si>
    <t>ASSASSINS CREED ORIGINS - JURAMENTO DO DESERTO</t>
  </si>
  <si>
    <t>9788501112422</t>
  </si>
  <si>
    <t>7593900642</t>
  </si>
  <si>
    <t>TO LOVE RU - VOL. 04</t>
  </si>
  <si>
    <t>9788569212140</t>
  </si>
  <si>
    <t>7593900626</t>
  </si>
  <si>
    <t>UM MONTAO DE UNICORNIOS</t>
  </si>
  <si>
    <t>9788526012837</t>
  </si>
  <si>
    <t>7593900611</t>
  </si>
  <si>
    <t>ULTIMA VIAGEM DO NAVIO FANTASMA</t>
  </si>
  <si>
    <t>9788501059611</t>
  </si>
  <si>
    <t>7593900356</t>
  </si>
  <si>
    <t>SEIS LICOES, AS -  (LVM)</t>
  </si>
  <si>
    <t>9788593751257</t>
  </si>
  <si>
    <t>7593900291</t>
  </si>
  <si>
    <t>QUANDO E PRECISO PARTIR</t>
  </si>
  <si>
    <t>9788589202121</t>
  </si>
  <si>
    <t>7593900081</t>
  </si>
  <si>
    <t>NELSON TRATADO DE PEDIATRIA - 2 VOLS - 20ED/17</t>
  </si>
  <si>
    <t>9788535284669</t>
  </si>
  <si>
    <t>7593899973</t>
  </si>
  <si>
    <t>NOVA REUNIAO: 23 LIVROS DE POESIA-CIA DAS LETRAS</t>
  </si>
  <si>
    <t>9788535926224</t>
  </si>
  <si>
    <t>7593899953</t>
  </si>
  <si>
    <t>SEJA ASSERTIVO</t>
  </si>
  <si>
    <t>9788550800745</t>
  </si>
  <si>
    <t>7593896581</t>
  </si>
  <si>
    <t>COMO RECONHECER A ARTE</t>
  </si>
  <si>
    <t>9789724409832</t>
  </si>
  <si>
    <t>7593896556</t>
  </si>
  <si>
    <t>MORTE DA SRA. WESTAWAY, A</t>
  </si>
  <si>
    <t>9786555320534</t>
  </si>
  <si>
    <t>7593896219</t>
  </si>
  <si>
    <t>BOX - CLARICE NA CABECEIRA</t>
  </si>
  <si>
    <t>9788532513403</t>
  </si>
  <si>
    <t>7593895448</t>
  </si>
  <si>
    <t>FILOSOFIA COSMICA DO EVANGELHO</t>
  </si>
  <si>
    <t>9788544001745</t>
  </si>
  <si>
    <t>7593895442</t>
  </si>
  <si>
    <t>DEGRADACAO DOS SOLOS NO BRASIL</t>
  </si>
  <si>
    <t>9788528617559</t>
  </si>
  <si>
    <t>7593895374</t>
  </si>
  <si>
    <t>ULTRAMARINE MAGMELL - VOL. 07</t>
  </si>
  <si>
    <t>9786555123852</t>
  </si>
  <si>
    <t>7593895369</t>
  </si>
  <si>
    <t>FUTURO DE DEUS, O</t>
  </si>
  <si>
    <t>9786555352863</t>
  </si>
  <si>
    <t>7593895272</t>
  </si>
  <si>
    <t>FUNDAMENTOS DA COZINHA ITALIANA CLASSICA</t>
  </si>
  <si>
    <t>9788578277154</t>
  </si>
  <si>
    <t>7593895261</t>
  </si>
  <si>
    <t>DIREITO DOS CONTRATOS COMERCIAIS - 01ED/09</t>
  </si>
  <si>
    <t>9789724039350</t>
  </si>
  <si>
    <t>7593895248</t>
  </si>
  <si>
    <t>PIADAS NERDS: AS MELHORES CANTADAS NERDS</t>
  </si>
  <si>
    <t>9788576862505</t>
  </si>
  <si>
    <t>7593895177</t>
  </si>
  <si>
    <t>THE BOYS VOLUME 02: MANDANDO VER</t>
  </si>
  <si>
    <t>9786555140095</t>
  </si>
  <si>
    <t>7593895161</t>
  </si>
  <si>
    <t>ESPADA DE MEDINA, A</t>
  </si>
  <si>
    <t>9788501085573</t>
  </si>
  <si>
    <t>7593893028</t>
  </si>
  <si>
    <t>MUNDO DE EDENA 3, O</t>
  </si>
  <si>
    <t>9788582860441</t>
  </si>
  <si>
    <t>7593892972</t>
  </si>
  <si>
    <t>MESTRE DAS MARIONETES, O</t>
  </si>
  <si>
    <t>9788516050511</t>
  </si>
  <si>
    <t>7593892950</t>
  </si>
  <si>
    <t>FAZ DE CONTO</t>
  </si>
  <si>
    <t>9788526011151</t>
  </si>
  <si>
    <t>7593892860</t>
  </si>
  <si>
    <t>AMOR, HISTORIA E LUTA</t>
  </si>
  <si>
    <t>9788516047610</t>
  </si>
  <si>
    <t>7593891460</t>
  </si>
  <si>
    <t>PEIXE FORA D AGUA</t>
  </si>
  <si>
    <t>9788579803635</t>
  </si>
  <si>
    <t>7593891434</t>
  </si>
  <si>
    <t>ANIMAIS RECORTADOS: OVELHINHA ISOLDA, A</t>
  </si>
  <si>
    <t>9788537601945</t>
  </si>
  <si>
    <t>7593891416</t>
  </si>
  <si>
    <t>PRINCIPE, O - PENGUIN</t>
  </si>
  <si>
    <t>9788563560032</t>
  </si>
  <si>
    <t>7593882692</t>
  </si>
  <si>
    <t>COMO CALAR O ACUSADOR</t>
  </si>
  <si>
    <t>9788576071112</t>
  </si>
  <si>
    <t>7593881055</t>
  </si>
  <si>
    <t>DOCE INIMIGA MINHA</t>
  </si>
  <si>
    <t>9788579623226</t>
  </si>
  <si>
    <t>7593875463</t>
  </si>
  <si>
    <t>COGUMELOS AO ENTARDECER</t>
  </si>
  <si>
    <t>9788575324370</t>
  </si>
  <si>
    <t>7593875052</t>
  </si>
  <si>
    <t>BRANCA DE NEVE - EDICAO ESPECIAL</t>
  </si>
  <si>
    <t>9788584610006</t>
  </si>
  <si>
    <t>7593874981</t>
  </si>
  <si>
    <t>ONE-PUNCH MAN - VOL. 05</t>
  </si>
  <si>
    <t>9788542605334</t>
  </si>
  <si>
    <t>7593874794</t>
  </si>
  <si>
    <t>DELICIOSAS RECEITAS DO TEMPERO DE FAMILIA 2, AS</t>
  </si>
  <si>
    <t>9788525064226</t>
  </si>
  <si>
    <t>7593874764</t>
  </si>
  <si>
    <t>MIRACULOUS - SUPER HEROINA EM ACAO</t>
  </si>
  <si>
    <t>9788538066897</t>
  </si>
  <si>
    <t>7593874714</t>
  </si>
  <si>
    <t>ASSIM COMECA O MAL</t>
  </si>
  <si>
    <t>9788535926361</t>
  </si>
  <si>
    <t>7593874650</t>
  </si>
  <si>
    <t>PROBLEMAS DE GENERO</t>
  </si>
  <si>
    <t>9788520006115</t>
  </si>
  <si>
    <t>7593874411</t>
  </si>
  <si>
    <t>HISTORIA DA MENINA PERDIDA</t>
  </si>
  <si>
    <t>9788525063106</t>
  </si>
  <si>
    <t>7593874351</t>
  </si>
  <si>
    <t>DESAFIO HISTORIOGRAFICO, O</t>
  </si>
  <si>
    <t>9788522508273</t>
  </si>
  <si>
    <t>7593874183</t>
  </si>
  <si>
    <t>PANELA DO MALUQUINHO</t>
  </si>
  <si>
    <t>9788525049087</t>
  </si>
  <si>
    <t>7593873991</t>
  </si>
  <si>
    <t>GESTOR EFICAZ, O</t>
  </si>
  <si>
    <t>9788521611127</t>
  </si>
  <si>
    <t>7593873821</t>
  </si>
  <si>
    <t>UMA LETRA PUXA A OUTRA</t>
  </si>
  <si>
    <t>9788585466121</t>
  </si>
  <si>
    <t>7593873787</t>
  </si>
  <si>
    <t>HISTORIA DA ALIMENTACAO - 08ED15</t>
  </si>
  <si>
    <t>9788574480022</t>
  </si>
  <si>
    <t>7593860671</t>
  </si>
  <si>
    <t>ESTRATEGIA DE ESTILO, A</t>
  </si>
  <si>
    <t>9788576845027</t>
  </si>
  <si>
    <t>7593860616</t>
  </si>
  <si>
    <t>MAIS RESPEITO EU SOU CRIANCA</t>
  </si>
  <si>
    <t>9788516045470</t>
  </si>
  <si>
    <t>7593860523</t>
  </si>
  <si>
    <t>POEMAS MISTICOS</t>
  </si>
  <si>
    <t>9798585115110</t>
  </si>
  <si>
    <t>7593860420</t>
  </si>
  <si>
    <t>SILENCIO DOS INOCENTES, O - BEST BOLSO</t>
  </si>
  <si>
    <t>9788577990627</t>
  </si>
  <si>
    <t>7593860270</t>
  </si>
  <si>
    <t>DIVINA COMEDIA, A - BOLSO</t>
  </si>
  <si>
    <t>9788525433206</t>
  </si>
  <si>
    <t>7593860054</t>
  </si>
  <si>
    <t>REVELE-SE EMPREENDEDOR</t>
  </si>
  <si>
    <t>9788565854009</t>
  </si>
  <si>
    <t>7592477515</t>
  </si>
  <si>
    <t>FADA EMBURRADA, A</t>
  </si>
  <si>
    <t>9788599306390</t>
  </si>
  <si>
    <t>7592477478</t>
  </si>
  <si>
    <t>Dissolução Parcial de Sociedades Limitadas</t>
  </si>
  <si>
    <t>9786556272023</t>
  </si>
  <si>
    <t>7592477279</t>
  </si>
  <si>
    <t>O Patinho Feio</t>
  </si>
  <si>
    <t>9788506062913</t>
  </si>
  <si>
    <t>7592476900</t>
  </si>
  <si>
    <t>Alta performance: como engajar pessoas a atingir seu potencial máximo</t>
  </si>
  <si>
    <t>9788595562240</t>
  </si>
  <si>
    <t>7592476799</t>
  </si>
  <si>
    <t>Bíblia Sagrada Vintage Preta</t>
  </si>
  <si>
    <t>9786586078565</t>
  </si>
  <si>
    <t>7592469474</t>
  </si>
  <si>
    <t>Código de Defesa do Consumidor - Constituição Federal Visível e Acessível - 12Ed/21</t>
  </si>
  <si>
    <t>9786557381281</t>
  </si>
  <si>
    <t>7592469454</t>
  </si>
  <si>
    <t>28 Empresários Que Mudaram o Mundo: Os Gurus da Gestão e Novas Formas de Pensar o Negócio</t>
  </si>
  <si>
    <t>9786586032239</t>
  </si>
  <si>
    <t>7592469320</t>
  </si>
  <si>
    <t>Amor de Redençã</t>
  </si>
  <si>
    <t>9786559240111</t>
  </si>
  <si>
    <t>7590580374</t>
  </si>
  <si>
    <t>Fate: a Saga Das Winx</t>
  </si>
  <si>
    <t>9786555524086</t>
  </si>
  <si>
    <t>7588805332</t>
  </si>
  <si>
    <t>VIDA:A CIENCIA DA BIOLOGIA VOL.1    8ED.</t>
  </si>
  <si>
    <t>9788536319216</t>
  </si>
  <si>
    <t>7588805323</t>
  </si>
  <si>
    <t>COLCHAO DE NOIVA, O</t>
  </si>
  <si>
    <t>9788524914713</t>
  </si>
  <si>
    <t>7588805307</t>
  </si>
  <si>
    <t>DESCUBRA MAIS - CORPO HUMANO</t>
  </si>
  <si>
    <t>9788539421404</t>
  </si>
  <si>
    <t>7585139781</t>
  </si>
  <si>
    <t>365 ATIVIDADES COM UNICORNIOS</t>
  </si>
  <si>
    <t>9788538089797</t>
  </si>
  <si>
    <t>7582843045</t>
  </si>
  <si>
    <t>ESTUDOS DE CASOS EM FINANCAS - 05ED/09</t>
  </si>
  <si>
    <t>9788577260669</t>
  </si>
  <si>
    <t>7582843036</t>
  </si>
  <si>
    <t>PRATICAS ARTISTICAS DO CAMPO</t>
  </si>
  <si>
    <t>9788551301807</t>
  </si>
  <si>
    <t>7582843029</t>
  </si>
  <si>
    <t>CANCAO NO TEMPO, A - VOL. 02 - (1958-1985)</t>
  </si>
  <si>
    <t>9788573266146</t>
  </si>
  <si>
    <t>7582838239</t>
  </si>
  <si>
    <t>MASHA E O URSO - CORES COM OS AMIGOS</t>
  </si>
  <si>
    <t>9788538083290</t>
  </si>
  <si>
    <t>7582838201</t>
  </si>
  <si>
    <t>CACADAS DE PEDRINHO - (CIRANDA)</t>
  </si>
  <si>
    <t>9788538087663</t>
  </si>
  <si>
    <t>7582837180</t>
  </si>
  <si>
    <t>DAS MAOS DO OLEIRO - (NOVA FRONTEIRA)</t>
  </si>
  <si>
    <t>9788520927588</t>
  </si>
  <si>
    <t>7582837128</t>
  </si>
  <si>
    <t>MEMORIAS POSTUMAS DE BRAS CUBAS - EM QUADRINHOS</t>
  </si>
  <si>
    <t>9788594318374</t>
  </si>
  <si>
    <t>7582837111</t>
  </si>
  <si>
    <t>MINI CURIOSOS MONTAM O FUNDO DO MAR</t>
  </si>
  <si>
    <t>9788591967278</t>
  </si>
  <si>
    <t>7582837090</t>
  </si>
  <si>
    <t>MASTODONTES: A HISTORIA FAB. CON. DO MUNDO MODERNO</t>
  </si>
  <si>
    <t>9788588808782</t>
  </si>
  <si>
    <t>7582836854</t>
  </si>
  <si>
    <t>ECONOMETRIA - PRINCIP., TEORIA E APLIC. PRATICAS</t>
  </si>
  <si>
    <t>9788553131938</t>
  </si>
  <si>
    <t>7582836782</t>
  </si>
  <si>
    <t>RIKKI-TIKKI-TAVI</t>
  </si>
  <si>
    <t>9788573263480</t>
  </si>
  <si>
    <t>7582836762</t>
  </si>
  <si>
    <t>HEPATITE ZERO - PROJETO MUNDIAL DE ERRADICACAO</t>
  </si>
  <si>
    <t>9788594551528</t>
  </si>
  <si>
    <t>7582832565</t>
  </si>
  <si>
    <t>ASPECTOS JUR. DO AMBIENTE EMPRESARIAL BRASILEIRO</t>
  </si>
  <si>
    <t>9788584932832</t>
  </si>
  <si>
    <t>7582832501</t>
  </si>
  <si>
    <t>SHOW DA LUNA, O - COLORINDO COM ADESIVO - N 01</t>
  </si>
  <si>
    <t>9788543211954</t>
  </si>
  <si>
    <t>7582832392</t>
  </si>
  <si>
    <t>FAZENDINHA, A - 02ED/17</t>
  </si>
  <si>
    <t>9788579743375</t>
  </si>
  <si>
    <t>7582832382</t>
  </si>
  <si>
    <t>QUADROS GEOGRAFICOS</t>
  </si>
  <si>
    <t>9788528622454</t>
  </si>
  <si>
    <t>7582832332</t>
  </si>
  <si>
    <t>BLACK HAMMER - PARTE I - VOL. 03</t>
  </si>
  <si>
    <t>9788551004579</t>
  </si>
  <si>
    <t>7582832323</t>
  </si>
  <si>
    <t>ECONOMIA COMPARTILHADA - SENAC</t>
  </si>
  <si>
    <t>9788539623778</t>
  </si>
  <si>
    <t>7582832291</t>
  </si>
  <si>
    <t>TEATRO EPICO, O</t>
  </si>
  <si>
    <t>9788527301282</t>
  </si>
  <si>
    <t>7582832261</t>
  </si>
  <si>
    <t>ALFABETO ESCALAFOBETICO - UM ABECEDARIO POETICO</t>
  </si>
  <si>
    <t>9788561695385</t>
  </si>
  <si>
    <t>7582832253</t>
  </si>
  <si>
    <t>CURA DE SCHOPENHAUER, A - (HARPER COLLINS)</t>
  </si>
  <si>
    <t>9788595084513</t>
  </si>
  <si>
    <t>7582832209</t>
  </si>
  <si>
    <t>CONTOS DE KOLIMA - VOL. 1 - 03ED/18</t>
  </si>
  <si>
    <t>9788573265828</t>
  </si>
  <si>
    <t>7582832119</t>
  </si>
  <si>
    <t>PECA PERERECA - NOVA EDICAO</t>
  </si>
  <si>
    <t>9788520932223</t>
  </si>
  <si>
    <t>7582832092</t>
  </si>
  <si>
    <t>TRATADO GERAL DE SEMIOTICA</t>
  </si>
  <si>
    <t>9788527301206</t>
  </si>
  <si>
    <t>7582826350</t>
  </si>
  <si>
    <t>HISTORIA.DOC - 9 ANO - 02ED/16</t>
  </si>
  <si>
    <t>9788547211943</t>
  </si>
  <si>
    <t>7582826319</t>
  </si>
  <si>
    <t>DICIONARIO INTERNACIONAL DA OUTRA ECONOMIA</t>
  </si>
  <si>
    <t>9789724037226</t>
  </si>
  <si>
    <t>7582823994</t>
  </si>
  <si>
    <t>LINGUA - 02ED/11</t>
  </si>
  <si>
    <t>9788520916759</t>
  </si>
  <si>
    <t>7582823928</t>
  </si>
  <si>
    <t>OUR WORLD AME - LEVEL 2 - GRAMMAR WORKBOOK-02ED/17</t>
  </si>
  <si>
    <t>9781337292795</t>
  </si>
  <si>
    <t>7582823905</t>
  </si>
  <si>
    <t>DIARIO DE UMA HIPOCONDRIACA</t>
  </si>
  <si>
    <t>9788562757839</t>
  </si>
  <si>
    <t>7582823807</t>
  </si>
  <si>
    <t>MACUNAIMA - MELHORAMENTOS</t>
  </si>
  <si>
    <t>9788506083284</t>
  </si>
  <si>
    <t>7582823718</t>
  </si>
  <si>
    <t>BONIFACIO, O PORQUINHO</t>
  </si>
  <si>
    <t>9788578271022</t>
  </si>
  <si>
    <t>7582823607</t>
  </si>
  <si>
    <t>LINGUAGEM DA EMPATIA, A</t>
  </si>
  <si>
    <t>9788532306524</t>
  </si>
  <si>
    <t>7582823302</t>
  </si>
  <si>
    <t>REFLEXOES SOBRE O NOVO COD.DE PROC.CIVIL - 02ED/16</t>
  </si>
  <si>
    <t>9788569538493</t>
  </si>
  <si>
    <t>7582821565</t>
  </si>
  <si>
    <t>CARMA DO AGORA, O - 03ED/88</t>
  </si>
  <si>
    <t>9788571832978</t>
  </si>
  <si>
    <t>7582821533</t>
  </si>
  <si>
    <t>ELEITO, O</t>
  </si>
  <si>
    <t>9788535931709</t>
  </si>
  <si>
    <t>7582819351</t>
  </si>
  <si>
    <t>DIREITO PENAL DO INIMIGO E O TERRORISMO - 02ED/16</t>
  </si>
  <si>
    <t>9788584931248</t>
  </si>
  <si>
    <t>7582819331</t>
  </si>
  <si>
    <t>ASPECTOS POLEMICOS NOVO COD. PR. CIVIL - VOL. 01</t>
  </si>
  <si>
    <t>9788584933914</t>
  </si>
  <si>
    <t>7582819209</t>
  </si>
  <si>
    <t>CHINA DE PAPEL</t>
  </si>
  <si>
    <t>9788553065028</t>
  </si>
  <si>
    <t>7582819170</t>
  </si>
  <si>
    <t>COPYWRITING</t>
  </si>
  <si>
    <t>9788582892053</t>
  </si>
  <si>
    <t>7582819141</t>
  </si>
  <si>
    <t>QUADROS CLINICOS DISFUNCIONAIS E GESTALT-TERAPIA</t>
  </si>
  <si>
    <t>9788532310842</t>
  </si>
  <si>
    <t>7582818978</t>
  </si>
  <si>
    <t>LIGADOS.COM - HISTORIA - 5 ANO - 01ED/15</t>
  </si>
  <si>
    <t>9788502630185</t>
  </si>
  <si>
    <t>7582818911</t>
  </si>
  <si>
    <t>GUIA DA BOA SAUDE - N. 11 - DIETA QUEIME CALORIAS!</t>
  </si>
  <si>
    <t>9788577487691</t>
  </si>
  <si>
    <t>7582818844</t>
  </si>
  <si>
    <t>FASCISMO ETERNO, O</t>
  </si>
  <si>
    <t>9788501116154</t>
  </si>
  <si>
    <t>7582818830</t>
  </si>
  <si>
    <t>LICOES DE PSICODRAMA - 11ED/88</t>
  </si>
  <si>
    <t>9788571833456</t>
  </si>
  <si>
    <t>7582818775</t>
  </si>
  <si>
    <t>COM A VIDA DE NOVO - 09ED/87</t>
  </si>
  <si>
    <t>9788532303066</t>
  </si>
  <si>
    <t>7582818737</t>
  </si>
  <si>
    <t>ESCOMBROS E OUTROS PEDACOS DE COISAS NO CHAO</t>
  </si>
  <si>
    <t>9788568076231</t>
  </si>
  <si>
    <t>7580677155</t>
  </si>
  <si>
    <t>SERVICO SOCIAL E A PSICOLOGIA NO JUDICIARIO</t>
  </si>
  <si>
    <t>9788524923210</t>
  </si>
  <si>
    <t>7580676982</t>
  </si>
  <si>
    <t>JOSE MARTI</t>
  </si>
  <si>
    <t>9788527407816</t>
  </si>
  <si>
    <t>7580676770</t>
  </si>
  <si>
    <t>BIOLOGIA - (PUBLIFOLHA)</t>
  </si>
  <si>
    <t>9788568684986</t>
  </si>
  <si>
    <t>7580676759</t>
  </si>
  <si>
    <t>BRINQUEDOS MIUDOS E GRAUDOS</t>
  </si>
  <si>
    <t>9788545559337</t>
  </si>
  <si>
    <t>7580676527</t>
  </si>
  <si>
    <t>DIDEROT - OBRAS IV - JACQUES, O FATALISTA</t>
  </si>
  <si>
    <t>9788527307741</t>
  </si>
  <si>
    <t>7580676480</t>
  </si>
  <si>
    <t>INOVACAO ORGANIZACIONAL E TECNOLOGICA</t>
  </si>
  <si>
    <t>9788522105144</t>
  </si>
  <si>
    <t>7580676443</t>
  </si>
  <si>
    <t>BANQUETE DE QUARTA-FEIRA DE CINZAS, O</t>
  </si>
  <si>
    <t>9788527410281</t>
  </si>
  <si>
    <t>7580676430</t>
  </si>
  <si>
    <t>GESTAO ESTRATEGICA DE NEGOCIOS - 03ED/18</t>
  </si>
  <si>
    <t>9788522127887</t>
  </si>
  <si>
    <t>7580676349</t>
  </si>
  <si>
    <t>MEDIDAS DO COMPORTAMENTO ORGANIZACIONAL</t>
  </si>
  <si>
    <t>9788536311210</t>
  </si>
  <si>
    <t>7580676322</t>
  </si>
  <si>
    <t>ALGEBRA EM QUADRINHOS</t>
  </si>
  <si>
    <t>9788521211488</t>
  </si>
  <si>
    <t>7580672063</t>
  </si>
  <si>
    <t>APONTAMENTO DIARIO DE DESPESAS ROSA</t>
  </si>
  <si>
    <t>9788582760840</t>
  </si>
  <si>
    <t>7580671878</t>
  </si>
  <si>
    <t>SEXUALIDADE E GENERO</t>
  </si>
  <si>
    <t>9788521212515</t>
  </si>
  <si>
    <t>7580671791</t>
  </si>
  <si>
    <t>NA TRILHA DA GRAMATICA</t>
  </si>
  <si>
    <t>9788524921124</t>
  </si>
  <si>
    <t>7580671422</t>
  </si>
  <si>
    <t>JOGOS TEATRAIS - O FICHARIO DE VIOLA SPOLIN</t>
  </si>
  <si>
    <t>9788527302692</t>
  </si>
  <si>
    <t>7554983297</t>
  </si>
  <si>
    <t>Um Milagre Toda Manhã</t>
  </si>
  <si>
    <t>9788500500947</t>
  </si>
  <si>
    <t>7554983284</t>
  </si>
  <si>
    <t>Outra História de Chapeuzinho Vermelho, A</t>
  </si>
  <si>
    <t>9788516103002</t>
  </si>
  <si>
    <t>7554983258</t>
  </si>
  <si>
    <t>Recomeço, O - 02Ed</t>
  </si>
  <si>
    <t>9788554059330</t>
  </si>
  <si>
    <t>7554983249</t>
  </si>
  <si>
    <t>Aceite-me</t>
  </si>
  <si>
    <t>9788568056516</t>
  </si>
  <si>
    <t>7554983208</t>
  </si>
  <si>
    <t>A duquesa (Edição econômica)</t>
  </si>
  <si>
    <t>9788501116048</t>
  </si>
  <si>
    <t>7554983089</t>
  </si>
  <si>
    <t>Avaliação do Ensino e Aprendizagem em Arte: o Lugar do Aluno Como Sujeito da Avaliação</t>
  </si>
  <si>
    <t>9788582050040</t>
  </si>
  <si>
    <t>7554983061</t>
  </si>
  <si>
    <t>Poesia Completa de Mário de Sá-carneiro</t>
  </si>
  <si>
    <t>9788565500456</t>
  </si>
  <si>
    <t>7554983041</t>
  </si>
  <si>
    <t>Bússola da Felicidade, A</t>
  </si>
  <si>
    <t>9788500024900</t>
  </si>
  <si>
    <t>7554981559</t>
  </si>
  <si>
    <t>Egolatria e o Escopo Ético da Maçonaria, A</t>
  </si>
  <si>
    <t>9788572523448</t>
  </si>
  <si>
    <t>7554981538</t>
  </si>
  <si>
    <t>No Tempo Em Que a Televisao Mandava No Carlinhos..</t>
  </si>
  <si>
    <t>9788516074883</t>
  </si>
  <si>
    <t>7554981524</t>
  </si>
  <si>
    <t>Testamentos, Os</t>
  </si>
  <si>
    <t>9788532531568</t>
  </si>
  <si>
    <t>7554981489</t>
  </si>
  <si>
    <t>Batalhas do Castelo, As</t>
  </si>
  <si>
    <t>9788516084509</t>
  </si>
  <si>
    <t>7554981482</t>
  </si>
  <si>
    <t>Liberdade Para Ser Livre</t>
  </si>
  <si>
    <t>9788569924449</t>
  </si>
  <si>
    <t>7554981463</t>
  </si>
  <si>
    <t>Box de Histórias - Disney Princesa</t>
  </si>
  <si>
    <t>9788594722232</t>
  </si>
  <si>
    <t>7554981457</t>
  </si>
  <si>
    <t>Meu jeito certo de fazer tudo errado</t>
  </si>
  <si>
    <t>9788580419054</t>
  </si>
  <si>
    <t>7554981450</t>
  </si>
  <si>
    <t>Filha do Reich, A</t>
  </si>
  <si>
    <t>9788555391408</t>
  </si>
  <si>
    <t>7554981422</t>
  </si>
  <si>
    <t>Japow! - Vol. 2</t>
  </si>
  <si>
    <t>9788582432754</t>
  </si>
  <si>
    <t>7554981409</t>
  </si>
  <si>
    <t>Criminosos de Novembro, Os</t>
  </si>
  <si>
    <t>9788542212075</t>
  </si>
  <si>
    <t>7554981253</t>
  </si>
  <si>
    <t>Futebol</t>
  </si>
  <si>
    <t>9788582050392</t>
  </si>
  <si>
    <t>7554981232</t>
  </si>
  <si>
    <t>Meu Querido Diário - Tinkerbell</t>
  </si>
  <si>
    <t>9781450838351</t>
  </si>
  <si>
    <t>7554981212</t>
  </si>
  <si>
    <t>A Cidade Perdida do Deus Macaco</t>
  </si>
  <si>
    <t>9788554126087</t>
  </si>
  <si>
    <t>7554981200</t>
  </si>
  <si>
    <t>Felicidade Temporária</t>
  </si>
  <si>
    <t>9788568056028</t>
  </si>
  <si>
    <t>7554981178</t>
  </si>
  <si>
    <t>Sob o Céu Açucarado</t>
  </si>
  <si>
    <t>9788592795924</t>
  </si>
  <si>
    <t>7554981139</t>
  </si>
  <si>
    <t>Cético e o Rabino, O</t>
  </si>
  <si>
    <t>9788544107690</t>
  </si>
  <si>
    <t>7554980697</t>
  </si>
  <si>
    <t>Tm - Algodao Doce - Cinderela</t>
  </si>
  <si>
    <t>9788539417643</t>
  </si>
  <si>
    <t>7554980673</t>
  </si>
  <si>
    <t>Pensamentos e Emocoes</t>
  </si>
  <si>
    <t>9788582304013</t>
  </si>
  <si>
    <t>7554980666</t>
  </si>
  <si>
    <t>Arte de Ser Mestre de Si Mesmo P/ser Lider Pessoas</t>
  </si>
  <si>
    <t>9788532636867</t>
  </si>
  <si>
    <t>7554980653</t>
  </si>
  <si>
    <t>Silêncio</t>
  </si>
  <si>
    <t>9788501107381</t>
  </si>
  <si>
    <t>7554980644</t>
  </si>
  <si>
    <t>Direito Administrativo Contratual - Vol.01</t>
  </si>
  <si>
    <t>9788522508587</t>
  </si>
  <si>
    <t>7554980629</t>
  </si>
  <si>
    <t>Clássicos Para Sempre - os Três Porquinhos</t>
  </si>
  <si>
    <t>9788539416806</t>
  </si>
  <si>
    <t>7554980098</t>
  </si>
  <si>
    <t>4 Chaves Para a Realização Ilimitada, As</t>
  </si>
  <si>
    <t>9788545202554</t>
  </si>
  <si>
    <t>7554980079</t>
  </si>
  <si>
    <t>Panorama Atual Da Administracao Publica Brasil/12</t>
  </si>
  <si>
    <t>9788539201228</t>
  </si>
  <si>
    <t>7554980048</t>
  </si>
  <si>
    <t>Republica Dos Argonautas, A</t>
  </si>
  <si>
    <t>9788571648043</t>
  </si>
  <si>
    <t>7554980040</t>
  </si>
  <si>
    <t>Lake Sucess</t>
  </si>
  <si>
    <t>9786580309252</t>
  </si>
  <si>
    <t>7554980020</t>
  </si>
  <si>
    <t>Meu Planeta  Rima Com Água</t>
  </si>
  <si>
    <t>9788516103699</t>
  </si>
  <si>
    <t>7554980005</t>
  </si>
  <si>
    <t>Tm - Fabulas Ilustradas - a Raposa e o Corvo</t>
  </si>
  <si>
    <t>9788539414369</t>
  </si>
  <si>
    <t>7554977297</t>
  </si>
  <si>
    <t>Curso de Direito Constitucional Tributário</t>
  </si>
  <si>
    <t>9788539202614</t>
  </si>
  <si>
    <t>7554977289</t>
  </si>
  <si>
    <t>Farsa de Guinevere, A</t>
  </si>
  <si>
    <t>9786550080334</t>
  </si>
  <si>
    <t>7554977284</t>
  </si>
  <si>
    <t>Passos Com História no Rio de Janeiro</t>
  </si>
  <si>
    <t>9788555263491</t>
  </si>
  <si>
    <t>7554977275</t>
  </si>
  <si>
    <t>Viagem ao Redor do Meu Quarto</t>
  </si>
  <si>
    <t>9786555250299</t>
  </si>
  <si>
    <t>7554977248</t>
  </si>
  <si>
    <t>Jeito de Falar</t>
  </si>
  <si>
    <t>9788504020366</t>
  </si>
  <si>
    <t>7554977240</t>
  </si>
  <si>
    <t>Yark, O</t>
  </si>
  <si>
    <t>9788566642421</t>
  </si>
  <si>
    <t>7554977224</t>
  </si>
  <si>
    <t>Competência Tributária</t>
  </si>
  <si>
    <t>9788539202454</t>
  </si>
  <si>
    <t>7554977215</t>
  </si>
  <si>
    <t>TRUMP - AMERICA DEBILITADA</t>
  </si>
  <si>
    <t>9788568014332</t>
  </si>
  <si>
    <t>7554977206</t>
  </si>
  <si>
    <t>Turma da Mônica - Vamos Aprender as Cores e Formas</t>
  </si>
  <si>
    <t>9788538076230</t>
  </si>
  <si>
    <t>7554977195</t>
  </si>
  <si>
    <t>As 4+1 Condições da Análise</t>
  </si>
  <si>
    <t>9788571101883</t>
  </si>
  <si>
    <t>7554977160</t>
  </si>
  <si>
    <t>Xô Depressão! - 02Ed/19</t>
  </si>
  <si>
    <t>9788555271137</t>
  </si>
  <si>
    <t>7554977142</t>
  </si>
  <si>
    <t>Sou Péssimo em Português</t>
  </si>
  <si>
    <t>9788595083110</t>
  </si>
  <si>
    <t>7554977119</t>
  </si>
  <si>
    <t>Liberdade é Uma Luta Constante, A</t>
  </si>
  <si>
    <t>9788575596128</t>
  </si>
  <si>
    <t>7554976761</t>
  </si>
  <si>
    <t>Sonhos em Flor</t>
  </si>
  <si>
    <t>9788580417388</t>
  </si>
  <si>
    <t>7554976741</t>
  </si>
  <si>
    <t>Classic Stars: Cinderela</t>
  </si>
  <si>
    <t>9788573892284</t>
  </si>
  <si>
    <t>7554976735</t>
  </si>
  <si>
    <t>Conveniência é o Nome do Negócio</t>
  </si>
  <si>
    <t>9788542218213</t>
  </si>
  <si>
    <t>7554976727</t>
  </si>
  <si>
    <t>Em Busca do Tempo Presente</t>
  </si>
  <si>
    <t>9786555640328</t>
  </si>
  <si>
    <t>7554957983</t>
  </si>
  <si>
    <t>X-Men: Antologia</t>
  </si>
  <si>
    <t>9788542631395</t>
  </si>
  <si>
    <t>7554957930</t>
  </si>
  <si>
    <t>Antonio Candido - Mestre da Cortesia</t>
  </si>
  <si>
    <t>9788540101753</t>
  </si>
  <si>
    <t>7554957891</t>
  </si>
  <si>
    <t>Poder da Oração Segundo a Vontade de Deus, O - 02Ed/18</t>
  </si>
  <si>
    <t>9788578607487</t>
  </si>
  <si>
    <t>7554957808</t>
  </si>
  <si>
    <t>Unicórnios - Reino Encantado</t>
  </si>
  <si>
    <t>9788538088998</t>
  </si>
  <si>
    <t>7554954707</t>
  </si>
  <si>
    <t>Exterminador do Futuro: Terra em Chamas</t>
  </si>
  <si>
    <t>9788578673840</t>
  </si>
  <si>
    <t>7554954666</t>
  </si>
  <si>
    <t>Análise Econômico-financeira - 01Ed/18</t>
  </si>
  <si>
    <t>9788522520398</t>
  </si>
  <si>
    <t>7554954641</t>
  </si>
  <si>
    <t>Box o Mundo Mágico De Oz - Vol 03</t>
  </si>
  <si>
    <t>9788584424696</t>
  </si>
  <si>
    <t>7554954632</t>
  </si>
  <si>
    <t>Juntas - O Poder da Liderança Compartilhada nos Negócios</t>
  </si>
  <si>
    <t>9788581744575</t>
  </si>
  <si>
    <t>7554954611</t>
  </si>
  <si>
    <t>Pavilhão dos Padres, O</t>
  </si>
  <si>
    <t>9788552000464</t>
  </si>
  <si>
    <t>7554954594</t>
  </si>
  <si>
    <t>Quase uma Rockstar</t>
  </si>
  <si>
    <t>9788580576764</t>
  </si>
  <si>
    <t>7554952787</t>
  </si>
  <si>
    <t>Preto no Branco</t>
  </si>
  <si>
    <t>9788535907902</t>
  </si>
  <si>
    <t>7554952769</t>
  </si>
  <si>
    <t>Minhas Historias De Ninar Favoritas</t>
  </si>
  <si>
    <t>9788537623336</t>
  </si>
  <si>
    <t>7554952758</t>
  </si>
  <si>
    <t>Padaria dos Finais Felizes, A</t>
  </si>
  <si>
    <t>9788530600082</t>
  </si>
  <si>
    <t>7554952744</t>
  </si>
  <si>
    <t>Cadernos de Soluções Constitucionais - Vol. 03</t>
  </si>
  <si>
    <t>9788574209043</t>
  </si>
  <si>
    <t>7554877865</t>
  </si>
  <si>
    <t>Queda, A</t>
  </si>
  <si>
    <t>9788532526090</t>
  </si>
  <si>
    <t>7554877815</t>
  </si>
  <si>
    <t>N.O.W. - A Natureza da Sabedoria</t>
  </si>
  <si>
    <t>9788594551276</t>
  </si>
  <si>
    <t>7554877807</t>
  </si>
  <si>
    <t>Marcello Grassmann</t>
  </si>
  <si>
    <t>9788565025461</t>
  </si>
  <si>
    <t>7554874581</t>
  </si>
  <si>
    <t>Partiu!</t>
  </si>
  <si>
    <t>9788581744094</t>
  </si>
  <si>
    <t>7554874537</t>
  </si>
  <si>
    <t>Tao da Física, O</t>
  </si>
  <si>
    <t>9788531611483</t>
  </si>
  <si>
    <t>7554874376</t>
  </si>
  <si>
    <t>Um Ano Depois</t>
  </si>
  <si>
    <t>9788593828607</t>
  </si>
  <si>
    <t>7554874356</t>
  </si>
  <si>
    <t>Fátimas as Lições de Maria</t>
  </si>
  <si>
    <t>9788582780985</t>
  </si>
  <si>
    <t>7554874332</t>
  </si>
  <si>
    <t>Manual da Constituição de 1988 - 01 Ed. - 2002</t>
  </si>
  <si>
    <t>9788574204499</t>
  </si>
  <si>
    <t>7554874287</t>
  </si>
  <si>
    <t>Burocratas das Organizações Financeiras Internacionais, Os</t>
  </si>
  <si>
    <t>9788522509423</t>
  </si>
  <si>
    <t>7554874274</t>
  </si>
  <si>
    <t>O Segredo Do Kelpie</t>
  </si>
  <si>
    <t>9788582432273</t>
  </si>
  <si>
    <t>7554874252</t>
  </si>
  <si>
    <t>PROFISSÃO FUTURO</t>
  </si>
  <si>
    <t>9788582303016</t>
  </si>
  <si>
    <t>7554874232</t>
  </si>
  <si>
    <t>Reino, O - A história de Edir Macedo e uma radiografia da Igreja Universal</t>
  </si>
  <si>
    <t>9788535932980</t>
  </si>
  <si>
    <t>7554874216</t>
  </si>
  <si>
    <t>Polly - Passeio no Safari</t>
  </si>
  <si>
    <t>9788538056027</t>
  </si>
  <si>
    <t>7554872694</t>
  </si>
  <si>
    <t>Medico de Homens e de Almas</t>
  </si>
  <si>
    <t>7554872653</t>
  </si>
  <si>
    <t>Coragem Para Vencer</t>
  </si>
  <si>
    <t>9788542217865</t>
  </si>
  <si>
    <t>7554872596</t>
  </si>
  <si>
    <t>Américo Vespúcio - A História de um Erro Histórico</t>
  </si>
  <si>
    <t>9786550440367</t>
  </si>
  <si>
    <t>7554872329</t>
  </si>
  <si>
    <t>Spider-Man - 4 Quebra-Cabeças Para Montar e se Divertir!</t>
  </si>
  <si>
    <t>9788594721518</t>
  </si>
  <si>
    <t>7554870699</t>
  </si>
  <si>
    <t>Professor, O</t>
  </si>
  <si>
    <t>9788501102126</t>
  </si>
  <si>
    <t>7554870677</t>
  </si>
  <si>
    <t>Cadê o Super-herói?</t>
  </si>
  <si>
    <t>9788516080358</t>
  </si>
  <si>
    <t>7554870663</t>
  </si>
  <si>
    <t>Vai, Brasil</t>
  </si>
  <si>
    <t>9788565500135</t>
  </si>
  <si>
    <t>7554870649</t>
  </si>
  <si>
    <t>MESHUGA</t>
  </si>
  <si>
    <t>9788503012898</t>
  </si>
  <si>
    <t>7554870587</t>
  </si>
  <si>
    <t>Alice No Pais Das Maravilhas - Ftd</t>
  </si>
  <si>
    <t>9788532275646</t>
  </si>
  <si>
    <t>7554870556</t>
  </si>
  <si>
    <t>Sensacionalista</t>
  </si>
  <si>
    <t>9788581743035</t>
  </si>
  <si>
    <t>7554870523</t>
  </si>
  <si>
    <t>Tem umas Coisas Que Eu Gosto</t>
  </si>
  <si>
    <t>9788516064037</t>
  </si>
  <si>
    <t>7554870289</t>
  </si>
  <si>
    <t>São Marcos De Palestra Itália</t>
  </si>
  <si>
    <t>9788599905487</t>
  </si>
  <si>
    <t>7554870211</t>
  </si>
  <si>
    <t>LEGO ICONIC. IMAGINE E BRINQUE - VEICULOS</t>
  </si>
  <si>
    <t>9788595034242</t>
  </si>
  <si>
    <t>7554870139</t>
  </si>
  <si>
    <t>Vencendo a Dificuldade de Engravidar</t>
  </si>
  <si>
    <t>9788531610592</t>
  </si>
  <si>
    <t>7554870088</t>
  </si>
  <si>
    <t>Vitória é Nossa, A</t>
  </si>
  <si>
    <t>9788522031139</t>
  </si>
  <si>
    <t>7554870073</t>
  </si>
  <si>
    <t>Criminalização: análise econômica da proibição das drogas</t>
  </si>
  <si>
    <t>9788593751271</t>
  </si>
  <si>
    <t>7554870062</t>
  </si>
  <si>
    <t>Fábulas Por Telefone</t>
  </si>
  <si>
    <t>9788573267150</t>
  </si>
  <si>
    <t>7554870033</t>
  </si>
  <si>
    <t>Outra Face De Jesus, a - 02 Ed.</t>
  </si>
  <si>
    <t>9788578607913</t>
  </si>
  <si>
    <t>7554870004</t>
  </si>
  <si>
    <t>Meditacoes Diarias - Emmanuel - (14493)</t>
  </si>
  <si>
    <t>9788573414493</t>
  </si>
  <si>
    <t>7554869986</t>
  </si>
  <si>
    <t>Jardim, O</t>
  </si>
  <si>
    <t>9788582050224</t>
  </si>
  <si>
    <t>7554869974</t>
  </si>
  <si>
    <t>As Vidas de José Bonifácio</t>
  </si>
  <si>
    <t>9788556080448</t>
  </si>
  <si>
    <t>7554869930</t>
  </si>
  <si>
    <t>Declaração de Princípios Direito Fundamentais noTrabalho de 1988 Convenções Fundamentais Oit-01Ed/18</t>
  </si>
  <si>
    <t>9788536195667</t>
  </si>
  <si>
    <t>7554869797</t>
  </si>
  <si>
    <t>Terapia de um sequestro</t>
  </si>
  <si>
    <t>7554869726</t>
  </si>
  <si>
    <t>Embriologia Básica</t>
  </si>
  <si>
    <t>9788535283822</t>
  </si>
  <si>
    <t>7554869711</t>
  </si>
  <si>
    <t>Volta ao Mundo em 80 Dias, A</t>
  </si>
  <si>
    <t>9788551302910</t>
  </si>
  <si>
    <t>7554869639</t>
  </si>
  <si>
    <t>Meu Livro Divertido da Fazenda</t>
  </si>
  <si>
    <t>9788539420025</t>
  </si>
  <si>
    <t>7554869523</t>
  </si>
  <si>
    <t>Capitalismo Climático</t>
  </si>
  <si>
    <t>9788531612411</t>
  </si>
  <si>
    <t>7554869488</t>
  </si>
  <si>
    <t>Administração Geral e Pública</t>
  </si>
  <si>
    <t>9788530976088</t>
  </si>
  <si>
    <t>7554869455</t>
  </si>
  <si>
    <t>Tres Sombras</t>
  </si>
  <si>
    <t>9788535918328</t>
  </si>
  <si>
    <t>7554869438</t>
  </si>
  <si>
    <t>GTO - Vol. 07</t>
  </si>
  <si>
    <t>9788583622369</t>
  </si>
  <si>
    <t>7554869364</t>
  </si>
  <si>
    <t>Mensagem - Obra Prima</t>
  </si>
  <si>
    <t>9788572322669</t>
  </si>
  <si>
    <t>7554869344</t>
  </si>
  <si>
    <t>Relicário, O</t>
  </si>
  <si>
    <t>9788566256253</t>
  </si>
  <si>
    <t>7554869173</t>
  </si>
  <si>
    <t>Cartas Para uma Falsa Dama</t>
  </si>
  <si>
    <t>9788539823659</t>
  </si>
  <si>
    <t>7554869155</t>
  </si>
  <si>
    <t>Feminismo no Cotidiano - Bom para mulheres. E para homens também...</t>
  </si>
  <si>
    <t>9788552001508</t>
  </si>
  <si>
    <t>7554869138</t>
  </si>
  <si>
    <t>História da Loucura - 02Ed/19</t>
  </si>
  <si>
    <t>9788527311656</t>
  </si>
  <si>
    <t>7554869010</t>
  </si>
  <si>
    <t>Poder, Riqueza e Moeda na Europa Medieval</t>
  </si>
  <si>
    <t>9788522514878</t>
  </si>
  <si>
    <t>7554868995</t>
  </si>
  <si>
    <t>Teoria da Empresa Para o  Direito Trabalho Brasileiro- 01Ed/18</t>
  </si>
  <si>
    <t>9788536196107</t>
  </si>
  <si>
    <t>7554868949</t>
  </si>
  <si>
    <t>NO GAME NO LIFE, DESU!  - VOL. 02</t>
  </si>
  <si>
    <t>9788583622062</t>
  </si>
  <si>
    <t>7554868933</t>
  </si>
  <si>
    <t>Terceirizacao - Uma Bordagem Estrategica 10Ed/17</t>
  </si>
  <si>
    <t>9788588579194</t>
  </si>
  <si>
    <t>7554868917</t>
  </si>
  <si>
    <t>O Livro da Literatura - Reduzido</t>
  </si>
  <si>
    <t>9788525067333</t>
  </si>
  <si>
    <t>7554868906</t>
  </si>
  <si>
    <t>Estudos Acadêmicos Sobre o Novo Código de  Processo Civil - 01Ed/19</t>
  </si>
  <si>
    <t>9788536199900</t>
  </si>
  <si>
    <t>7554868682</t>
  </si>
  <si>
    <t>Turbine seu cérebro</t>
  </si>
  <si>
    <t>9788500501319</t>
  </si>
  <si>
    <t>7554868648</t>
  </si>
  <si>
    <t>Brasileirinhos - Brochura</t>
  </si>
  <si>
    <t>9788574068022</t>
  </si>
  <si>
    <t>7554868623</t>
  </si>
  <si>
    <t>Marketing Digital na Prática</t>
  </si>
  <si>
    <t>9788582892152</t>
  </si>
  <si>
    <t>7554868568</t>
  </si>
  <si>
    <t>Dunkirk</t>
  </si>
  <si>
    <t>9788595081314</t>
  </si>
  <si>
    <t>7554868553</t>
  </si>
  <si>
    <t>Mitologia das Abelhas e Outros Contos</t>
  </si>
  <si>
    <t>9788564586420</t>
  </si>
  <si>
    <t>7554868533</t>
  </si>
  <si>
    <t>Dois Papas - Francisco, Bento e a Decisão Que Abalou o Mundo</t>
  </si>
  <si>
    <t>9788576846048</t>
  </si>
  <si>
    <t>7554868520</t>
  </si>
  <si>
    <t>Curso de Direito Tributário Completo - 11ª edição de 2020</t>
  </si>
  <si>
    <t>9788553613991</t>
  </si>
  <si>
    <t>7554868506</t>
  </si>
  <si>
    <t>Bloodshot Renascido - Vol. 01</t>
  </si>
  <si>
    <t>9788583650898</t>
  </si>
  <si>
    <t>7554867360</t>
  </si>
  <si>
    <t>Núcleo de Dramaturgia - 3ª Turma - Vol.01</t>
  </si>
  <si>
    <t>9788565025874</t>
  </si>
  <si>
    <t>7554867345</t>
  </si>
  <si>
    <t>Casando Com George Clooney</t>
  </si>
  <si>
    <t>9788598903316</t>
  </si>
  <si>
    <t>7554867257</t>
  </si>
  <si>
    <t>Geoatlas - 35ED/19</t>
  </si>
  <si>
    <t>9788508193301</t>
  </si>
  <si>
    <t>7554867077</t>
  </si>
  <si>
    <t>Poesia Mabel</t>
  </si>
  <si>
    <t>9788564586482</t>
  </si>
  <si>
    <t>7554867051</t>
  </si>
  <si>
    <t>Controle de Constitucionalidade e Execeção Jurídica</t>
  </si>
  <si>
    <t>9788538405603</t>
  </si>
  <si>
    <t>7554867042</t>
  </si>
  <si>
    <t>Casamento, o - Antes, Durante e Depois</t>
  </si>
  <si>
    <t>9788567854915</t>
  </si>
  <si>
    <t>7554867013</t>
  </si>
  <si>
    <t>Histórias Extraordinárias (Melhoramentos)</t>
  </si>
  <si>
    <t>9788506058282</t>
  </si>
  <si>
    <t>7554867000</t>
  </si>
  <si>
    <t>Melhores Poemas - Paulo Leminski</t>
  </si>
  <si>
    <t>9788526022706</t>
  </si>
  <si>
    <t>7554866864</t>
  </si>
  <si>
    <t>Sentenca De Morte</t>
  </si>
  <si>
    <t>9788542810547</t>
  </si>
  <si>
    <t>7554866840</t>
  </si>
  <si>
    <t>A Sombra nos Grupos e Círculos de Mulheres - 02Ed/18</t>
  </si>
  <si>
    <t>9788598349664</t>
  </si>
  <si>
    <t>7554866819</t>
  </si>
  <si>
    <t>Histórias Secretas</t>
  </si>
  <si>
    <t>9788578886035</t>
  </si>
  <si>
    <t>7554866786</t>
  </si>
  <si>
    <t>Cari Mora</t>
  </si>
  <si>
    <t>9788501117595</t>
  </si>
  <si>
    <t>7554866766</t>
  </si>
  <si>
    <t>Quase Vegetariano</t>
  </si>
  <si>
    <t>9788578815288</t>
  </si>
  <si>
    <t>7554866733</t>
  </si>
  <si>
    <t>10 lições sobre Rousseau</t>
  </si>
  <si>
    <t>9788532643490</t>
  </si>
  <si>
    <t>7554866713</t>
  </si>
  <si>
    <t>Piratas do Caribe - A Vingança de Salazar</t>
  </si>
  <si>
    <t>9788555460760</t>
  </si>
  <si>
    <t>7554866675</t>
  </si>
  <si>
    <t>Como Chegar ao Sim</t>
  </si>
  <si>
    <t>9788543106212</t>
  </si>
  <si>
    <t>7554866668</t>
  </si>
  <si>
    <t>Círculo de Júpiter, O - Livro Dois</t>
  </si>
  <si>
    <t>9788542625110</t>
  </si>
  <si>
    <t>7554866643</t>
  </si>
  <si>
    <t>Moderna Gramática Portuguesa - 39Ed/19</t>
  </si>
  <si>
    <t>9788520943199</t>
  </si>
  <si>
    <t>7554866621</t>
  </si>
  <si>
    <t>Ilha de Quandomai, A</t>
  </si>
  <si>
    <t>9786555121834</t>
  </si>
  <si>
    <t>7554866581</t>
  </si>
  <si>
    <t>Cavalinho Pérola, O</t>
  </si>
  <si>
    <t>9788562923197</t>
  </si>
  <si>
    <t>7554866540</t>
  </si>
  <si>
    <t>Desgravida</t>
  </si>
  <si>
    <t>9786586041057</t>
  </si>
  <si>
    <t>7554866532</t>
  </si>
  <si>
    <t>Meghan</t>
  </si>
  <si>
    <t>9788555030710</t>
  </si>
  <si>
    <t>7554866456</t>
  </si>
  <si>
    <t>Fun Home</t>
  </si>
  <si>
    <t>9788593828980</t>
  </si>
  <si>
    <t>7554866408</t>
  </si>
  <si>
    <t>Três Destinos - 10Ed/19</t>
  </si>
  <si>
    <t>9788528624267</t>
  </si>
  <si>
    <t>7554866318</t>
  </si>
  <si>
    <t>COMECE PELO MAIS DIFÍCIL</t>
  </si>
  <si>
    <t>9788543104881</t>
  </si>
  <si>
    <t>7554866297</t>
  </si>
  <si>
    <t>Choro e Música Caipira</t>
  </si>
  <si>
    <t>9788516096397</t>
  </si>
  <si>
    <t>7554866249</t>
  </si>
  <si>
    <t>Aves de Rapina: Antologia</t>
  </si>
  <si>
    <t>9788542628203</t>
  </si>
  <si>
    <t>7554866224</t>
  </si>
  <si>
    <t>Vamos Juntos</t>
  </si>
  <si>
    <t>9788545200994</t>
  </si>
  <si>
    <t>7554866078</t>
  </si>
  <si>
    <t>Fundamentos do Simbolismo Vol. I</t>
  </si>
  <si>
    <t>9788572523530</t>
  </si>
  <si>
    <t>7554866056</t>
  </si>
  <si>
    <t>Kit Manga - José e Manassés</t>
  </si>
  <si>
    <t>9781680433890</t>
  </si>
  <si>
    <t>7554866038</t>
  </si>
  <si>
    <t>Breve Guia Para Tratamento do Autismo</t>
  </si>
  <si>
    <t>9788576802921</t>
  </si>
  <si>
    <t>7554865991</t>
  </si>
  <si>
    <t>Ramses - a Dama De Abu-simbel - Best Bolso</t>
  </si>
  <si>
    <t>9788577990313</t>
  </si>
  <si>
    <t>7554865905</t>
  </si>
  <si>
    <t>Muitas Línguas, uma Língua</t>
  </si>
  <si>
    <t>9788503012706</t>
  </si>
  <si>
    <t>7554865794</t>
  </si>
  <si>
    <t>Túmulo da Borboleta, O</t>
  </si>
  <si>
    <t>9788579802584</t>
  </si>
  <si>
    <t>7554865775</t>
  </si>
  <si>
    <t>o Seminário, Livro 20 - Mais, Ainda</t>
  </si>
  <si>
    <t>9788571104914</t>
  </si>
  <si>
    <t>7554865700</t>
  </si>
  <si>
    <t>Elementos da Teoria Estruturante Direito Ambiental - 01Ed/18</t>
  </si>
  <si>
    <t>9788584933952</t>
  </si>
  <si>
    <t>7554865690</t>
  </si>
  <si>
    <t>Semente do Nicolau Ed 03</t>
  </si>
  <si>
    <t>9788516076825</t>
  </si>
  <si>
    <t>7554865680</t>
  </si>
  <si>
    <t>Revista Disney Mickey</t>
  </si>
  <si>
    <t>7898637224172</t>
  </si>
  <si>
    <t>7554865645</t>
  </si>
  <si>
    <t>Veja na Noite... - 02Ed/16</t>
  </si>
  <si>
    <t>9789876374156</t>
  </si>
  <si>
    <t>7554865493</t>
  </si>
  <si>
    <t>Trabalhos e As Noites, Os</t>
  </si>
  <si>
    <t>9788566786699</t>
  </si>
  <si>
    <t>7554865460</t>
  </si>
  <si>
    <t>Seu Filho e a Astrologia - Peixes</t>
  </si>
  <si>
    <t>9788531519284</t>
  </si>
  <si>
    <t>7554865449</t>
  </si>
  <si>
    <t>Um Guia Ilustrado Para o Símbolo Perdido</t>
  </si>
  <si>
    <t>9788531610660</t>
  </si>
  <si>
    <t>7554865406</t>
  </si>
  <si>
    <t>Direito e Processo do Trabalho</t>
  </si>
  <si>
    <t>9788536199856</t>
  </si>
  <si>
    <t>7554865309</t>
  </si>
  <si>
    <t>Meu Pop Virou K-pop</t>
  </si>
  <si>
    <t>9788582469705</t>
  </si>
  <si>
    <t>7554865217</t>
  </si>
  <si>
    <t>Que Tipo de Mãe é Você?</t>
  </si>
  <si>
    <t>9788528623284</t>
  </si>
  <si>
    <t>7554865204</t>
  </si>
  <si>
    <t>Textos Crueis Demais - O Fim Em Dose Homeopáticas</t>
  </si>
  <si>
    <t>9786580775149</t>
  </si>
  <si>
    <t>7554865037</t>
  </si>
  <si>
    <t>Erro Médico e Suas Consequências Jurídicas - 05Ed/19</t>
  </si>
  <si>
    <t>9788538405689</t>
  </si>
  <si>
    <t>7554865004</t>
  </si>
  <si>
    <t>Arte de Escrever,  a - Bolso</t>
  </si>
  <si>
    <t>9788525414649</t>
  </si>
  <si>
    <t>7554864897</t>
  </si>
  <si>
    <t>Da Terceirização na Administração Pública</t>
  </si>
  <si>
    <t>9788539202492</t>
  </si>
  <si>
    <t>7554864887</t>
  </si>
  <si>
    <t>Plano de Negócios Integrado - Guia Prático de Elaboração</t>
  </si>
  <si>
    <t>9788522515493</t>
  </si>
  <si>
    <t>7554673432</t>
  </si>
  <si>
    <t>Diabetes Controlada</t>
  </si>
  <si>
    <t>9788545201540</t>
  </si>
  <si>
    <t>7554673280</t>
  </si>
  <si>
    <t>Um Teto Todo Seu (6865)</t>
  </si>
  <si>
    <t>9788564406865</t>
  </si>
  <si>
    <t>7554668890</t>
  </si>
  <si>
    <t>Pretensão do Conhecimento, A - Bolso</t>
  </si>
  <si>
    <t>9788593751868</t>
  </si>
  <si>
    <t>7554668880</t>
  </si>
  <si>
    <t>Céu Noturno Crivado de Balas</t>
  </si>
  <si>
    <t>7554668878</t>
  </si>
  <si>
    <t>Fé Epaixão</t>
  </si>
  <si>
    <t>9788578600914</t>
  </si>
  <si>
    <t>7554668875</t>
  </si>
  <si>
    <t>Livro Abraco: Na Fazenda</t>
  </si>
  <si>
    <t>9788581021133</t>
  </si>
  <si>
    <t>7554668874</t>
  </si>
  <si>
    <t>Planejamento De Relacoes Publicas</t>
  </si>
  <si>
    <t>9788532302632</t>
  </si>
  <si>
    <t>7554668873</t>
  </si>
  <si>
    <t>Beijo no Asfalto</t>
  </si>
  <si>
    <t>9788520943946</t>
  </si>
  <si>
    <t>7554668868</t>
  </si>
  <si>
    <t>Tem uma Janela na Minha  Boca</t>
  </si>
  <si>
    <t>9788516075019</t>
  </si>
  <si>
    <t>7554668865</t>
  </si>
  <si>
    <t>Trabalho, Regulacao e Cidadania - 01Ed/18</t>
  </si>
  <si>
    <t>9788536196879</t>
  </si>
  <si>
    <t>7554668864</t>
  </si>
  <si>
    <t>Fundamentos de Matemática para Engenharias e Tecnologias</t>
  </si>
  <si>
    <t>9788522125753</t>
  </si>
  <si>
    <t>7554668863</t>
  </si>
  <si>
    <t>Começo Conjectural da História Humana</t>
  </si>
  <si>
    <t>9788539300167</t>
  </si>
  <si>
    <t>7554668859</t>
  </si>
  <si>
    <t>WIFI RALPH - QUEBRANDO A INTERNET</t>
  </si>
  <si>
    <t>9788506084458</t>
  </si>
  <si>
    <t>7554668853</t>
  </si>
  <si>
    <t>Latino-americano e o Tibete, Os</t>
  </si>
  <si>
    <t>9788560804139</t>
  </si>
  <si>
    <t>7554668849</t>
  </si>
  <si>
    <t>Linguagem e Mente</t>
  </si>
  <si>
    <t>9788571399426</t>
  </si>
  <si>
    <t>7554668845</t>
  </si>
  <si>
    <t>Dinheiro</t>
  </si>
  <si>
    <t>9788573414776</t>
  </si>
  <si>
    <t>7554668844</t>
  </si>
  <si>
    <t>Eu Acredito</t>
  </si>
  <si>
    <t>9788516123741</t>
  </si>
  <si>
    <t>7554668831</t>
  </si>
  <si>
    <t>Ensaios: da Amizade e Outros Ensaios V. 2 - Bolso</t>
  </si>
  <si>
    <t>9788525434128</t>
  </si>
  <si>
    <t>7554668384</t>
  </si>
  <si>
    <t>Abrigo</t>
  </si>
  <si>
    <t>9788573416572</t>
  </si>
  <si>
    <t>7554668356</t>
  </si>
  <si>
    <t>Baile das Almas</t>
  </si>
  <si>
    <t>9788583110750</t>
  </si>
  <si>
    <t>7554668346</t>
  </si>
  <si>
    <t>Novos Meios de Controle da Administração Pública - 01Ed/18</t>
  </si>
  <si>
    <t>9788538405184</t>
  </si>
  <si>
    <t>7554668337</t>
  </si>
  <si>
    <t>Lacerda - A Virtude da Polêmica</t>
  </si>
  <si>
    <t>9788593751899</t>
  </si>
  <si>
    <t>7554668333</t>
  </si>
  <si>
    <t>Darwin Sem Frescura</t>
  </si>
  <si>
    <t>9788595084698</t>
  </si>
  <si>
    <t>7554668305</t>
  </si>
  <si>
    <t>Dez Mulheres da Bíblia</t>
  </si>
  <si>
    <t>9788578602918</t>
  </si>
  <si>
    <t>7554668255</t>
  </si>
  <si>
    <t>Cortico, O - (Melhoramentos)</t>
  </si>
  <si>
    <t>9788506067444</t>
  </si>
  <si>
    <t>7554668249</t>
  </si>
  <si>
    <t>LOVELESS - VOL. 03</t>
  </si>
  <si>
    <t>9788583620402</t>
  </si>
  <si>
    <t>7554668245</t>
  </si>
  <si>
    <t>HistÓrias NÃo (Ou Mal) Contadas - Primeira Guerra Mundial 1914-1918</t>
  </si>
  <si>
    <t>9788595083981</t>
  </si>
  <si>
    <t>7554668232</t>
  </si>
  <si>
    <t>Pé e Com Fé, A</t>
  </si>
  <si>
    <t>9788585115340</t>
  </si>
  <si>
    <t>7554668219</t>
  </si>
  <si>
    <t>Teatro e Tradução de Teatro - Vol. 2</t>
  </si>
  <si>
    <t>9788566786941</t>
  </si>
  <si>
    <t>7554668217</t>
  </si>
  <si>
    <t>Ensaio de Psicologia Sensível</t>
  </si>
  <si>
    <t>9788533608061</t>
  </si>
  <si>
    <t>7554668211</t>
  </si>
  <si>
    <t>Breves Narrativas Diplomáticas</t>
  </si>
  <si>
    <t>9788582400258</t>
  </si>
  <si>
    <t>7554668207</t>
  </si>
  <si>
    <t>Palavra Amiga</t>
  </si>
  <si>
    <t>9788587873521</t>
  </si>
  <si>
    <t>7554668142</t>
  </si>
  <si>
    <t>Como Dizer Tudo em Japonês</t>
  </si>
  <si>
    <t>9788550803449</t>
  </si>
  <si>
    <t>7554668134</t>
  </si>
  <si>
    <t>Sinonimos Jogo Da Memoria</t>
  </si>
  <si>
    <t>9788563536679</t>
  </si>
  <si>
    <t>7554668130</t>
  </si>
  <si>
    <t>Pai da Menina Morta, O</t>
  </si>
  <si>
    <t>9788593828508</t>
  </si>
  <si>
    <t>7554668118</t>
  </si>
  <si>
    <t>Descobrindo a Magia</t>
  </si>
  <si>
    <t>9788506087572</t>
  </si>
  <si>
    <t>7554668104</t>
  </si>
  <si>
    <t>Os Jogadores</t>
  </si>
  <si>
    <t>9788542214598</t>
  </si>
  <si>
    <t>7554665499</t>
  </si>
  <si>
    <t>Nunca Antes na Historia Deste Pais</t>
  </si>
  <si>
    <t>9788578880316</t>
  </si>
  <si>
    <t>7554665431</t>
  </si>
  <si>
    <t>Liberte o Poder do Seu Subcosciente</t>
  </si>
  <si>
    <t>9788576847649</t>
  </si>
  <si>
    <t>7554665420</t>
  </si>
  <si>
    <t>Radiant - Vol. 03</t>
  </si>
  <si>
    <t>9788542622485</t>
  </si>
  <si>
    <t>7554665414</t>
  </si>
  <si>
    <t>Poesia Romantica Brasileira</t>
  </si>
  <si>
    <t>9788516047566</t>
  </si>
  <si>
    <t>7554665411</t>
  </si>
  <si>
    <t>Vladimir Capella</t>
  </si>
  <si>
    <t>9788582051337</t>
  </si>
  <si>
    <t>7554665400</t>
  </si>
  <si>
    <t>Manual Prático de Avaliação e Controle de Poeira e Outros Particulados PPRA - 10Ed/19</t>
  </si>
  <si>
    <t>9788530100896</t>
  </si>
  <si>
    <t>7554664983</t>
  </si>
  <si>
    <t>Poder da Oração Transformadora, O - 02Ed/18</t>
  </si>
  <si>
    <t>9788578607463</t>
  </si>
  <si>
    <t>7554664981</t>
  </si>
  <si>
    <t>ULTRAMARINE MAGMELL - VOL. 05</t>
  </si>
  <si>
    <t>9786555121230</t>
  </si>
  <si>
    <t>7554664978</t>
  </si>
  <si>
    <t>Criar Filhos no Século XX1</t>
  </si>
  <si>
    <t>9788552001539</t>
  </si>
  <si>
    <t>7554664967</t>
  </si>
  <si>
    <t>Arte de Conjurar, a - Verbo Alemaes 02Ed/12</t>
  </si>
  <si>
    <t>9788578276119</t>
  </si>
  <si>
    <t>7554664960</t>
  </si>
  <si>
    <t>Adeus ao Medo de Fala em Público</t>
  </si>
  <si>
    <t>9788555800221</t>
  </si>
  <si>
    <t>7554664957</t>
  </si>
  <si>
    <t>Brincando de Fada - (Fazendo a Festa)</t>
  </si>
  <si>
    <t>9788595031920</t>
  </si>
  <si>
    <t>7554664955</t>
  </si>
  <si>
    <t>Por Que Você Acredita?</t>
  </si>
  <si>
    <t>9788578608477</t>
  </si>
  <si>
    <t>7554664945</t>
  </si>
  <si>
    <t>Segredos</t>
  </si>
  <si>
    <t>9786551140181</t>
  </si>
  <si>
    <t>7554664880</t>
  </si>
  <si>
    <t>Sedução no Convento</t>
  </si>
  <si>
    <t>9788504019612</t>
  </si>
  <si>
    <t>7554664878</t>
  </si>
  <si>
    <t>Artimanhas do Napoleão: E Outras Batalhas Cotidianas</t>
  </si>
  <si>
    <t>9788564406582</t>
  </si>
  <si>
    <t>7554664850</t>
  </si>
  <si>
    <t>Empreendedorismo Para Jovens</t>
  </si>
  <si>
    <t>9788555800641</t>
  </si>
  <si>
    <t>7554664843</t>
  </si>
  <si>
    <t>Legado Para a Juventude Brasileira</t>
  </si>
  <si>
    <t>9788501115874</t>
  </si>
  <si>
    <t>7554664831</t>
  </si>
  <si>
    <t>Todo Mundo é Feliz</t>
  </si>
  <si>
    <t>9788563223067</t>
  </si>
  <si>
    <t>7554664797</t>
  </si>
  <si>
    <t>50 Grandes Ideias da Humanidade</t>
  </si>
  <si>
    <t>9788542207910</t>
  </si>
  <si>
    <t>7554664794</t>
  </si>
  <si>
    <t>Kit Bíblia Alfa Digital</t>
  </si>
  <si>
    <t>7897185811681</t>
  </si>
  <si>
    <t>7554664726</t>
  </si>
  <si>
    <t>THE THREE LITTLE PIGS</t>
  </si>
  <si>
    <t>9788545559757</t>
  </si>
  <si>
    <t>7554664721</t>
  </si>
  <si>
    <t>LEIS DINAMICAS DA PROSPERIDADE, AS - 03Ed/20</t>
  </si>
  <si>
    <t>9786586033021</t>
  </si>
  <si>
    <t>7554664716</t>
  </si>
  <si>
    <t>Ela Prefere as Uvas Verdes</t>
  </si>
  <si>
    <t>9788567191027</t>
  </si>
  <si>
    <t>7554664714</t>
  </si>
  <si>
    <t>Plano De Deus Para Um Casamento Feliz, O</t>
  </si>
  <si>
    <t>9788587301017</t>
  </si>
  <si>
    <t>7554664703</t>
  </si>
  <si>
    <t>Reflexões Diárias de Blandina</t>
  </si>
  <si>
    <t>9788595440593</t>
  </si>
  <si>
    <t>7554649362</t>
  </si>
  <si>
    <t>Introdução a Geomorfologia</t>
  </si>
  <si>
    <t>9788522112784</t>
  </si>
  <si>
    <t>7554649356</t>
  </si>
  <si>
    <t>Instituições de Direito Civil - Vol. 4 - 27Ed/19</t>
  </si>
  <si>
    <t>9788530984199</t>
  </si>
  <si>
    <t>7554649337</t>
  </si>
  <si>
    <t>Brigitte Bardot</t>
  </si>
  <si>
    <t>9788501402257</t>
  </si>
  <si>
    <t>7554649321</t>
  </si>
  <si>
    <t>Shadowscapes Tarô</t>
  </si>
  <si>
    <t>9788581891262</t>
  </si>
  <si>
    <t>7554649198</t>
  </si>
  <si>
    <t>Sistema Financeira Imobiliario Brasileiro - 01Ed/18</t>
  </si>
  <si>
    <t>9788538405122</t>
  </si>
  <si>
    <t>7554649182</t>
  </si>
  <si>
    <t>O Que Fazer Quando as Maquinas Fazem Tudo</t>
  </si>
  <si>
    <t>9788550803388</t>
  </si>
  <si>
    <t>7554649171</t>
  </si>
  <si>
    <t>Cadernos de Processo do Trabalho N.31 - 01Ed/19</t>
  </si>
  <si>
    <t>9788530100223</t>
  </si>
  <si>
    <t>7554649115</t>
  </si>
  <si>
    <t>Merlin: Fogo da fúria (Vol. 3)</t>
  </si>
  <si>
    <t>9788501099112</t>
  </si>
  <si>
    <t>7554648799</t>
  </si>
  <si>
    <t>Pai De Elite</t>
  </si>
  <si>
    <t>9788581744254</t>
  </si>
  <si>
    <t>7554648770</t>
  </si>
  <si>
    <t>Poemas de Olavo Bilac</t>
  </si>
  <si>
    <t>9788506073971</t>
  </si>
  <si>
    <t>7554648563</t>
  </si>
  <si>
    <t>Seis Regras Simples</t>
  </si>
  <si>
    <t>9788550807423</t>
  </si>
  <si>
    <t>7554648223</t>
  </si>
  <si>
    <t>Correr Com Rinocerontes</t>
  </si>
  <si>
    <t>9788561249625</t>
  </si>
  <si>
    <t>7554648203</t>
  </si>
  <si>
    <t>Sorriso no Rosto - No Frio</t>
  </si>
  <si>
    <t>9788539423378</t>
  </si>
  <si>
    <t>7554648190</t>
  </si>
  <si>
    <t>Maçom Com (X)</t>
  </si>
  <si>
    <t>9788572521918</t>
  </si>
  <si>
    <t>7554648175</t>
  </si>
  <si>
    <t>Tecnologia Construtiva  de Revest. D. Monocamarada</t>
  </si>
  <si>
    <t>9788565418270</t>
  </si>
  <si>
    <t>7554648172</t>
  </si>
  <si>
    <t>Manual de Ética Profissional do Advogado - 02Ed/18</t>
  </si>
  <si>
    <t>9788582422151</t>
  </si>
  <si>
    <t>7554648165</t>
  </si>
  <si>
    <t>Não Me Julgue Pela Capa</t>
  </si>
  <si>
    <t>9788542216875</t>
  </si>
  <si>
    <t>7554648108</t>
  </si>
  <si>
    <t>Vá Se Drenar!</t>
  </si>
  <si>
    <t>9788563536952</t>
  </si>
  <si>
    <t>7554648021</t>
  </si>
  <si>
    <t>Fantomius - Ladrão de Casaca - Volume 01</t>
  </si>
  <si>
    <t>9788542626087</t>
  </si>
  <si>
    <t>7554647990</t>
  </si>
  <si>
    <t>Os Gêneros de Discurso</t>
  </si>
  <si>
    <t>9788573266368</t>
  </si>
  <si>
    <t>7554647977</t>
  </si>
  <si>
    <t>Meu Primeiro Grúfalo - Vamos Procurar ?</t>
  </si>
  <si>
    <t>9788574125794</t>
  </si>
  <si>
    <t>7554647965</t>
  </si>
  <si>
    <t>Em Questão-v.2-pol.prat.leit.brasil</t>
  </si>
  <si>
    <t>9788570602442</t>
  </si>
  <si>
    <t>7554647949</t>
  </si>
  <si>
    <t>O preço é o lucro: Como multiplicar a lucratividade do seu negócio por meio da gestão profissional d</t>
  </si>
  <si>
    <t>9788551307854</t>
  </si>
  <si>
    <t>7554647894</t>
  </si>
  <si>
    <t>Visao Nova - (Bolso)</t>
  </si>
  <si>
    <t>9788573414592</t>
  </si>
  <si>
    <t>7554647825</t>
  </si>
  <si>
    <t>Milionarios Instantaneos</t>
  </si>
  <si>
    <t>9788576845799</t>
  </si>
  <si>
    <t>7554647806</t>
  </si>
  <si>
    <t>Gestão Pública: Democracia e Eficiência</t>
  </si>
  <si>
    <t>9788522511389</t>
  </si>
  <si>
    <t>7554645959</t>
  </si>
  <si>
    <t>D. Pedro Ii - Ser Ou Não Ser - Coleção Perfis Brasileiros</t>
  </si>
  <si>
    <t>9788535909692</t>
  </si>
  <si>
    <t>7554645946</t>
  </si>
  <si>
    <t>Pequeno Principe e o Passaro de Fogo - 1-4 Anos</t>
  </si>
  <si>
    <t>9788580445077</t>
  </si>
  <si>
    <t>7554645922</t>
  </si>
  <si>
    <t>Um Coração, uma Esperança</t>
  </si>
  <si>
    <t>9788573416220</t>
  </si>
  <si>
    <t>7554645912</t>
  </si>
  <si>
    <t>Cultura da Terra</t>
  </si>
  <si>
    <t>9788516057305</t>
  </si>
  <si>
    <t>7554645791</t>
  </si>
  <si>
    <t>Desenho de Projetos</t>
  </si>
  <si>
    <t>9788521204268</t>
  </si>
  <si>
    <t>7554645741</t>
  </si>
  <si>
    <t>Topless - Bolso</t>
  </si>
  <si>
    <t>9788525412416</t>
  </si>
  <si>
    <t>7554645726</t>
  </si>
  <si>
    <t>Ai De Ti, Copacabana - Best Bolso</t>
  </si>
  <si>
    <t>9788577994687</t>
  </si>
  <si>
    <t>7554645724</t>
  </si>
  <si>
    <t>1789-1799 A REVOLUCAO FRANCESA</t>
  </si>
  <si>
    <t>9788527301640</t>
  </si>
  <si>
    <t>7554645715</t>
  </si>
  <si>
    <t>Misterioso Significado Do Dinheiro, O</t>
  </si>
  <si>
    <t>9788544101506</t>
  </si>
  <si>
    <t>7554645493</t>
  </si>
  <si>
    <t>Eu Quero Ser - Animais Professores</t>
  </si>
  <si>
    <t>9788539413393</t>
  </si>
  <si>
    <t>7554645477</t>
  </si>
  <si>
    <t>Pela Bandeira do Paraiso</t>
  </si>
  <si>
    <t>9788535904260</t>
  </si>
  <si>
    <t>7554645436</t>
  </si>
  <si>
    <t>Circolandia</t>
  </si>
  <si>
    <t>9788516095352</t>
  </si>
  <si>
    <t>7554645416</t>
  </si>
  <si>
    <t>Lula e Minha Anta</t>
  </si>
  <si>
    <t>9788501080707</t>
  </si>
  <si>
    <t>7554645405</t>
  </si>
  <si>
    <t>Economia no Mundo Real</t>
  </si>
  <si>
    <t>9788568905142</t>
  </si>
  <si>
    <t>7554645291</t>
  </si>
  <si>
    <t>Tmj - Aventura e Romance - Sonho De Verao (Novo)</t>
  </si>
  <si>
    <t>9788539416219</t>
  </si>
  <si>
    <t>7554645213</t>
  </si>
  <si>
    <t>Box - Panelaterapia</t>
  </si>
  <si>
    <t>9788581743639</t>
  </si>
  <si>
    <t>7554645202</t>
  </si>
  <si>
    <t>Espiritismo Judaico</t>
  </si>
  <si>
    <t>9788593058707</t>
  </si>
  <si>
    <t>7554645194</t>
  </si>
  <si>
    <t>Cristianismo Simplificado</t>
  </si>
  <si>
    <t>9788543303291</t>
  </si>
  <si>
    <t>7554645186</t>
  </si>
  <si>
    <t>Reforma Trabalhista e Reflexos no Direito e Processo do Trabalho</t>
  </si>
  <si>
    <t>9788536194424</t>
  </si>
  <si>
    <t>7554645177</t>
  </si>
  <si>
    <t>Dicionário Aurélio Ilustrado</t>
  </si>
  <si>
    <t>9788574728377</t>
  </si>
  <si>
    <t>7554645153</t>
  </si>
  <si>
    <t>Educação Escolar</t>
  </si>
  <si>
    <t>9788524918605</t>
  </si>
  <si>
    <t>7554645105</t>
  </si>
  <si>
    <t>PHILOSOPHIA</t>
  </si>
  <si>
    <t>9788583621355</t>
  </si>
  <si>
    <t>7554645081</t>
  </si>
  <si>
    <t>Pequenas Grandes Histórias do Mestre</t>
  </si>
  <si>
    <t>9788531520549</t>
  </si>
  <si>
    <t>7554645042</t>
  </si>
  <si>
    <t>Dos Faraós á Física Quântica</t>
  </si>
  <si>
    <t>9788563808158</t>
  </si>
  <si>
    <t>7554645036</t>
  </si>
  <si>
    <t>De Como Aecio e Marina Ajudaram a Eleger Dilma</t>
  </si>
  <si>
    <t>9788581303246</t>
  </si>
  <si>
    <t>7554645004</t>
  </si>
  <si>
    <t>Ler e Colorir Blister Marvel Avengers</t>
  </si>
  <si>
    <t>9788594721792</t>
  </si>
  <si>
    <t>7554644778</t>
  </si>
  <si>
    <t>Dia a Dia Com Corrie Ten Boom</t>
  </si>
  <si>
    <t>9781680432862</t>
  </si>
  <si>
    <t>7554644762</t>
  </si>
  <si>
    <t>Batman - O Jardineiro</t>
  </si>
  <si>
    <t>9788542625431</t>
  </si>
  <si>
    <t>7554644747</t>
  </si>
  <si>
    <t>Livro Das Bolas De Futebol, O</t>
  </si>
  <si>
    <t>9788578884048</t>
  </si>
  <si>
    <t>7554644526</t>
  </si>
  <si>
    <t>Ficção de Polpa - Vol. 05</t>
  </si>
  <si>
    <t>9788561249427</t>
  </si>
  <si>
    <t>7554644508</t>
  </si>
  <si>
    <t>Mário de Sá-carneiro - Antologia</t>
  </si>
  <si>
    <t>9788567854205</t>
  </si>
  <si>
    <t>7554643649</t>
  </si>
  <si>
    <t>Antropologia</t>
  </si>
  <si>
    <t>9788572443838</t>
  </si>
  <si>
    <t>7554643641</t>
  </si>
  <si>
    <t>Workplace English - English For Work</t>
  </si>
  <si>
    <t>9788578274894</t>
  </si>
  <si>
    <t>7554643611</t>
  </si>
  <si>
    <t>o Que Vem Apos a Morte?</t>
  </si>
  <si>
    <t>9788532640109</t>
  </si>
  <si>
    <t>7554643596</t>
  </si>
  <si>
    <t>La Vem o Ano Novo</t>
  </si>
  <si>
    <t>9788516063108</t>
  </si>
  <si>
    <t>7554643570</t>
  </si>
  <si>
    <t>Vencendo Com As Pessoas - (Thomas Nelson)</t>
  </si>
  <si>
    <t>9788566997286</t>
  </si>
  <si>
    <t>7554643552</t>
  </si>
  <si>
    <t>Pagina Perdida de Camoes, A</t>
  </si>
  <si>
    <t>9788563993489</t>
  </si>
  <si>
    <t>7554643541</t>
  </si>
  <si>
    <t>Manual da Demissão</t>
  </si>
  <si>
    <t>9788501112781</t>
  </si>
  <si>
    <t>7554643393</t>
  </si>
  <si>
    <t>C.L.T. Comparada Conforme a Reforma Trabalhista - 03Ed/18</t>
  </si>
  <si>
    <t>9788536198071</t>
  </si>
  <si>
    <t>7554643321</t>
  </si>
  <si>
    <t>Segredos de Wintercraft, os - Guardiões Sombrios</t>
  </si>
  <si>
    <t>9788579801808</t>
  </si>
  <si>
    <t>7554643302</t>
  </si>
  <si>
    <t>Interfaces Prediais - 02Ed/19</t>
  </si>
  <si>
    <t>9788521218456</t>
  </si>
  <si>
    <t>7554643297</t>
  </si>
  <si>
    <t>Arquitetura na Era Digital-Financeira</t>
  </si>
  <si>
    <t>9788573265002</t>
  </si>
  <si>
    <t>7554643281</t>
  </si>
  <si>
    <t>Segredos De Marketing - 01Ed</t>
  </si>
  <si>
    <t>9788539505074</t>
  </si>
  <si>
    <t>7554643210</t>
  </si>
  <si>
    <t>LIVRO DEFINITIVO DOS SONHOS, O</t>
  </si>
  <si>
    <t>9788582465127</t>
  </si>
  <si>
    <t>7554641892</t>
  </si>
  <si>
    <t>Joao Cabeca Feijao</t>
  </si>
  <si>
    <t>9788578880255</t>
  </si>
  <si>
    <t>7554641863</t>
  </si>
  <si>
    <t>Reforma da Previdência: Entenda o Que Mudou</t>
  </si>
  <si>
    <t>9788553615926</t>
  </si>
  <si>
    <t>7554641814</t>
  </si>
  <si>
    <t>Anjos Mensageiros da Luz</t>
  </si>
  <si>
    <t>9788531500121</t>
  </si>
  <si>
    <t>7554641809</t>
  </si>
  <si>
    <t>Dias de Faulkner</t>
  </si>
  <si>
    <t>9788570606112</t>
  </si>
  <si>
    <t>7554641765</t>
  </si>
  <si>
    <t>Encontro, O</t>
  </si>
  <si>
    <t>9788560281541</t>
  </si>
  <si>
    <t>7554641742</t>
  </si>
  <si>
    <t>Sangue e champanhe</t>
  </si>
  <si>
    <t>9788501091840</t>
  </si>
  <si>
    <t>7554641734</t>
  </si>
  <si>
    <t>Babylon: Mystérios de Ishtar</t>
  </si>
  <si>
    <t>9788535905397</t>
  </si>
  <si>
    <t>7554641707</t>
  </si>
  <si>
    <t>Eugênia e os Robos</t>
  </si>
  <si>
    <t>9788579801945</t>
  </si>
  <si>
    <t>7554641699</t>
  </si>
  <si>
    <t>Dora e Os Tres Porquinhos</t>
  </si>
  <si>
    <t>9788581040110</t>
  </si>
  <si>
    <t>7554641673</t>
  </si>
  <si>
    <t>Introdução à Restauração da Alma</t>
  </si>
  <si>
    <t>9788573255027</t>
  </si>
  <si>
    <t>7554640623</t>
  </si>
  <si>
    <t>Valores de Família</t>
  </si>
  <si>
    <t>9788588193567</t>
  </si>
  <si>
    <t>7554640593</t>
  </si>
  <si>
    <t>Trono de Diamante, O</t>
  </si>
  <si>
    <t>9788576572169</t>
  </si>
  <si>
    <t>7554640569</t>
  </si>
  <si>
    <t>Filha Das Flores</t>
  </si>
  <si>
    <t>9788535923421</t>
  </si>
  <si>
    <t>7554640528</t>
  </si>
  <si>
    <t>Receitas Vegetarianas Rápidas e Deliciosas</t>
  </si>
  <si>
    <t>9788568684078</t>
  </si>
  <si>
    <t>7554640500</t>
  </si>
  <si>
    <t>Desenhe Sua Boneca Japonesa</t>
  </si>
  <si>
    <t>9788576836025</t>
  </si>
  <si>
    <t>7554640445</t>
  </si>
  <si>
    <t>A Menina Que Acordava as Palavras</t>
  </si>
  <si>
    <t>9788506061039</t>
  </si>
  <si>
    <t>7554640418</t>
  </si>
  <si>
    <t>Sweet - Contornos Do Coracao,</t>
  </si>
  <si>
    <t>9788576864721</t>
  </si>
  <si>
    <t>7554640398</t>
  </si>
  <si>
    <t>Bandeira de Oxalá, A - Pelos Caminhos da Umbanda</t>
  </si>
  <si>
    <t>9788566819021</t>
  </si>
  <si>
    <t>7554640391</t>
  </si>
  <si>
    <t>Das Legiões ao Calvário</t>
  </si>
  <si>
    <t>9788578130152</t>
  </si>
  <si>
    <t>7554640377</t>
  </si>
  <si>
    <t>A Escolha Profissional - 04Ed/18</t>
  </si>
  <si>
    <t>9788532307491</t>
  </si>
  <si>
    <t>7554640368</t>
  </si>
  <si>
    <t>Retorno ao Coração</t>
  </si>
  <si>
    <t>9788572384339</t>
  </si>
  <si>
    <t>7554640339</t>
  </si>
  <si>
    <t>Serrote Ed.13</t>
  </si>
  <si>
    <t>9788600001740</t>
  </si>
  <si>
    <t>7554640332</t>
  </si>
  <si>
    <t>Duda - a Reencarnação de uma Cachorrinha</t>
  </si>
  <si>
    <t>9788578130350</t>
  </si>
  <si>
    <t>7554640211</t>
  </si>
  <si>
    <t>Relações e Saberes na Rscola - Os Sentidos do Aprender e do Ensinar</t>
  </si>
  <si>
    <t>9788575263457</t>
  </si>
  <si>
    <t>7554640141</t>
  </si>
  <si>
    <t>Peter Pan - Vol. 03</t>
  </si>
  <si>
    <t>9788564823686</t>
  </si>
  <si>
    <t>7554640130</t>
  </si>
  <si>
    <t>Um Guarda-chuva Para o Dia de Hoje</t>
  </si>
  <si>
    <t>9788583170273</t>
  </si>
  <si>
    <t>7554640122</t>
  </si>
  <si>
    <t>Garota Dragão, a - 1 Herança de Thuban, A</t>
  </si>
  <si>
    <t>9788579801167</t>
  </si>
  <si>
    <t>7554640115</t>
  </si>
  <si>
    <t>Mestre de Guerreiro - Entre a Coroa e a Flecha</t>
  </si>
  <si>
    <t>9788584423071</t>
  </si>
  <si>
    <t>7554640103</t>
  </si>
  <si>
    <t>Química Conceitual - Vol. 04</t>
  </si>
  <si>
    <t>9788521210429</t>
  </si>
  <si>
    <t>7554639889</t>
  </si>
  <si>
    <t>Democracia Intolerante, A</t>
  </si>
  <si>
    <t>9798586726414</t>
  </si>
  <si>
    <t>7554639873</t>
  </si>
  <si>
    <t>Guia Saúde Hoje e Sempre - Dor nas Costas</t>
  </si>
  <si>
    <t>9788562588587</t>
  </si>
  <si>
    <t>7554639833</t>
  </si>
  <si>
    <t>Escrevendo Para Quadrinhos</t>
  </si>
  <si>
    <t>9788546902798</t>
  </si>
  <si>
    <t>7554639780</t>
  </si>
  <si>
    <t>Coragem Para Pensar Diferente</t>
  </si>
  <si>
    <t>9788582462690</t>
  </si>
  <si>
    <t>7554639742</t>
  </si>
  <si>
    <t>Amigos Escritos</t>
  </si>
  <si>
    <t>9788570601063</t>
  </si>
  <si>
    <t>7554639703</t>
  </si>
  <si>
    <t>Arsenal de Umbanda</t>
  </si>
  <si>
    <t>9788598647036</t>
  </si>
  <si>
    <t>7554639632</t>
  </si>
  <si>
    <t>Abremente 4 - 5 Anos</t>
  </si>
  <si>
    <t>9788592689032</t>
  </si>
  <si>
    <t>7554639626</t>
  </si>
  <si>
    <t>Dicionário Collins - Espanhol-Português / Português-Espanhol</t>
  </si>
  <si>
    <t>9788533619913</t>
  </si>
  <si>
    <t>7554639606</t>
  </si>
  <si>
    <t>Socrates Brasileiro</t>
  </si>
  <si>
    <t>9788579273001</t>
  </si>
  <si>
    <t>7554639497</t>
  </si>
  <si>
    <t>DESUMANIZAÇÃO, A - 02ED/17</t>
  </si>
  <si>
    <t>9788525063274</t>
  </si>
  <si>
    <t>7554639451</t>
  </si>
  <si>
    <t>AMIGUINHOS SONOROS: OS UNICÓRNIOS QUE PROTEGIAM A FLORESTA</t>
  </si>
  <si>
    <t>9788581023434</t>
  </si>
  <si>
    <t>7554639424</t>
  </si>
  <si>
    <t>Protágoras de Platão</t>
  </si>
  <si>
    <t>9788527311120</t>
  </si>
  <si>
    <t>7554639413</t>
  </si>
  <si>
    <t>Antonio Fagundes no Palco da História: Um Ator</t>
  </si>
  <si>
    <t>9788527311274</t>
  </si>
  <si>
    <t>7554639402</t>
  </si>
  <si>
    <t>Vantagem Humana, A</t>
  </si>
  <si>
    <t>9788535929904</t>
  </si>
  <si>
    <t>7554639376</t>
  </si>
  <si>
    <t>Minha Avo e Um Problema</t>
  </si>
  <si>
    <t>9788585466329</t>
  </si>
  <si>
    <t>7554639354</t>
  </si>
  <si>
    <t>Enigma De Compostela, O</t>
  </si>
  <si>
    <t>9788561501273</t>
  </si>
  <si>
    <t>7554639331</t>
  </si>
  <si>
    <t>Carta Para Alguem Bem Perto</t>
  </si>
  <si>
    <t>9788532525994</t>
  </si>
  <si>
    <t>7554639319</t>
  </si>
  <si>
    <t>Outras palavras para o amor</t>
  </si>
  <si>
    <t>9788501098351</t>
  </si>
  <si>
    <t>7554639288</t>
  </si>
  <si>
    <t>10 Segredos Para Se Tornar Uma Mae Sem Estresse</t>
  </si>
  <si>
    <t>9788582161654</t>
  </si>
  <si>
    <t>7554639256</t>
  </si>
  <si>
    <t>Linguagem &amp; Direito - 01Ed/16</t>
  </si>
  <si>
    <t>9788524925177</t>
  </si>
  <si>
    <t>7554639076</t>
  </si>
  <si>
    <t>Inventamos ou Erramos</t>
  </si>
  <si>
    <t>9788582178621</t>
  </si>
  <si>
    <t>7554639057</t>
  </si>
  <si>
    <t>Fome de Deus</t>
  </si>
  <si>
    <t>9788565530422</t>
  </si>
  <si>
    <t>7554639043</t>
  </si>
  <si>
    <t>Redacao e Edicao De Textos Para Enem</t>
  </si>
  <si>
    <t>9788539609123</t>
  </si>
  <si>
    <t>7554639021</t>
  </si>
  <si>
    <t>Imprensa feminina e feminista no Brasil</t>
  </si>
  <si>
    <t>9788582178447</t>
  </si>
  <si>
    <t>7554638794</t>
  </si>
  <si>
    <t>Histórias de Reis e Rainhas</t>
  </si>
  <si>
    <t>9788574064277</t>
  </si>
  <si>
    <t>7554638782</t>
  </si>
  <si>
    <t>Diário de Rywka, O</t>
  </si>
  <si>
    <t>9788565765671</t>
  </si>
  <si>
    <t>7554638683</t>
  </si>
  <si>
    <t>Criptomoedas</t>
  </si>
  <si>
    <t>9786556270357</t>
  </si>
  <si>
    <t>7554638666</t>
  </si>
  <si>
    <t>Por uma Vida Espontanêa e Criadora</t>
  </si>
  <si>
    <t>9788571832596</t>
  </si>
  <si>
    <t>7554638622</t>
  </si>
  <si>
    <t>Direito Internacional Privado</t>
  </si>
  <si>
    <t>9788530987879</t>
  </si>
  <si>
    <t>7554638602</t>
  </si>
  <si>
    <t>Taylor Swift - Linda, Romântica e Ousada</t>
  </si>
  <si>
    <t>9788579306105</t>
  </si>
  <si>
    <t>7554638588</t>
  </si>
  <si>
    <t>Stalking</t>
  </si>
  <si>
    <t>9789724067339</t>
  </si>
  <si>
    <t>7554638562</t>
  </si>
  <si>
    <t>Locke &amp; Key vol. 2</t>
  </si>
  <si>
    <t>9788542816846</t>
  </si>
  <si>
    <t>7554638548</t>
  </si>
  <si>
    <t>Viva Melhor Com o Adolescente</t>
  </si>
  <si>
    <t>9788576350521</t>
  </si>
  <si>
    <t>7554638523</t>
  </si>
  <si>
    <t>Continente,o-vol.01</t>
  </si>
  <si>
    <t>9788535905595</t>
  </si>
  <si>
    <t>7554638448</t>
  </si>
  <si>
    <t>Delimitação da Indenização em Operações de Fusões e Aquisições no Brasil</t>
  </si>
  <si>
    <t>9786556270692</t>
  </si>
  <si>
    <t>7554638413</t>
  </si>
  <si>
    <t>Teatro De Alcides Nogueira, o - Col.aplauso</t>
  </si>
  <si>
    <t>9788570603609</t>
  </si>
  <si>
    <t>7554638398</t>
  </si>
  <si>
    <t>Um Pai De Cinema - (Record) - 1871</t>
  </si>
  <si>
    <t>9788501091871</t>
  </si>
  <si>
    <t>7554638369</t>
  </si>
  <si>
    <t>Bibi Vai Para a Sua Cama</t>
  </si>
  <si>
    <t>9788526259430</t>
  </si>
  <si>
    <t>7554638358</t>
  </si>
  <si>
    <t>PÂNICO NA BIBLIOTECA</t>
  </si>
  <si>
    <t>9788501071460</t>
  </si>
  <si>
    <t>7554638345</t>
  </si>
  <si>
    <t>Teatro de Sérgio Roveri, O</t>
  </si>
  <si>
    <t>9788570607928</t>
  </si>
  <si>
    <t>7554637514</t>
  </si>
  <si>
    <t>Aspectos do Design - Vol.02</t>
  </si>
  <si>
    <t>9788565418577</t>
  </si>
  <si>
    <t>7554637378</t>
  </si>
  <si>
    <t>Como Cuidar de um Canceriano</t>
  </si>
  <si>
    <t>9788531518546</t>
  </si>
  <si>
    <t>7554637373</t>
  </si>
  <si>
    <t>Quebra-cabeca(30x30): Gatinho Roni, O</t>
  </si>
  <si>
    <t>9788537611548</t>
  </si>
  <si>
    <t>7554637339</t>
  </si>
  <si>
    <t>Corações Sujos - Edição Economica</t>
  </si>
  <si>
    <t>9788535919370</t>
  </si>
  <si>
    <t>7554637292</t>
  </si>
  <si>
    <t>Arte e Vida no Século XXI</t>
  </si>
  <si>
    <t>9788571394896</t>
  </si>
  <si>
    <t>7554636993</t>
  </si>
  <si>
    <t>Salvador de Mendonça - Série Essencial</t>
  </si>
  <si>
    <t>9788540101326</t>
  </si>
  <si>
    <t>7554636980</t>
  </si>
  <si>
    <t>A História da Terra 100 Palavras</t>
  </si>
  <si>
    <t>9788574068459</t>
  </si>
  <si>
    <t>7554636963</t>
  </si>
  <si>
    <t>Horta Em Vasos</t>
  </si>
  <si>
    <t>9788539605354</t>
  </si>
  <si>
    <t>7554636956</t>
  </si>
  <si>
    <t>PARA SEU RESTAURANTE LUCRAR MAIS</t>
  </si>
  <si>
    <t>9788550401850</t>
  </si>
  <si>
    <t>7554636946</t>
  </si>
  <si>
    <t>Aventuras da Família Brasil</t>
  </si>
  <si>
    <t>9788573026894</t>
  </si>
  <si>
    <t>7554636920</t>
  </si>
  <si>
    <t>COMPANHIA DE SHARPE (VOL. 13), A</t>
  </si>
  <si>
    <t>9788501403094</t>
  </si>
  <si>
    <t>7554636797</t>
  </si>
  <si>
    <t>William James</t>
  </si>
  <si>
    <t>9788576980650</t>
  </si>
  <si>
    <t>7554636764</t>
  </si>
  <si>
    <t>Fusões e Aquisições - 01Ed/19</t>
  </si>
  <si>
    <t>9788584935741</t>
  </si>
  <si>
    <t>7554636719</t>
  </si>
  <si>
    <t>Poder de Ser Você, O</t>
  </si>
  <si>
    <t>9788573129762</t>
  </si>
  <si>
    <t>7554636597</t>
  </si>
  <si>
    <t>Guia Visual - Austrália</t>
  </si>
  <si>
    <t>9788574021782</t>
  </si>
  <si>
    <t>7554636595</t>
  </si>
  <si>
    <t>Extras - Série Feios - Vol.4</t>
  </si>
  <si>
    <t>9788501083685</t>
  </si>
  <si>
    <t>7554636572</t>
  </si>
  <si>
    <t>Tokyo Girls</t>
  </si>
  <si>
    <t>9788587679970</t>
  </si>
  <si>
    <t>7554636555</t>
  </si>
  <si>
    <t>Livro Da Vida, O</t>
  </si>
  <si>
    <t>9788542206074</t>
  </si>
  <si>
    <t>7554636545</t>
  </si>
  <si>
    <t>Livro de Ouro do Universo, O</t>
  </si>
  <si>
    <t>9788595082328</t>
  </si>
  <si>
    <t>7554636541</t>
  </si>
  <si>
    <t>Faz um Milagre em Mim</t>
  </si>
  <si>
    <t>9788579303326</t>
  </si>
  <si>
    <t>7554636517</t>
  </si>
  <si>
    <t>Raio Azul</t>
  </si>
  <si>
    <t>9788578131555</t>
  </si>
  <si>
    <t>7554636149</t>
  </si>
  <si>
    <t>Raro Mar</t>
  </si>
  <si>
    <t>9788535908947</t>
  </si>
  <si>
    <t>7554636134</t>
  </si>
  <si>
    <t>APRENDENDO HISTORIA : REFLEXAO E ENSINO 02ED</t>
  </si>
  <si>
    <t>9788522513048</t>
  </si>
  <si>
    <t>7554636118</t>
  </si>
  <si>
    <t>Rosa Luxemburgo - Vol. 03</t>
  </si>
  <si>
    <t>9788539307401</t>
  </si>
  <si>
    <t>7554636105</t>
  </si>
  <si>
    <t>Palhaço, Macaco, Passarinho</t>
  </si>
  <si>
    <t>9788574064406</t>
  </si>
  <si>
    <t>7554635898</t>
  </si>
  <si>
    <t>Magia dos Anjos e dos Seres da Natureza, A</t>
  </si>
  <si>
    <t>9788566819182</t>
  </si>
  <si>
    <t>7554635879</t>
  </si>
  <si>
    <t>MISTERIOS DO MAR OCEANO</t>
  </si>
  <si>
    <t>9788526014183</t>
  </si>
  <si>
    <t>7554635839</t>
  </si>
  <si>
    <t>A Academia de Leonardo - Lições Sobre Ética</t>
  </si>
  <si>
    <t>9788539902224</t>
  </si>
  <si>
    <t>7554635825</t>
  </si>
  <si>
    <t>Cartas a Milena - Vol. 06</t>
  </si>
  <si>
    <t>9788531903427</t>
  </si>
  <si>
    <t>7554635800</t>
  </si>
  <si>
    <t>Menos Estado e Mais Liberdade</t>
  </si>
  <si>
    <t>9788595810129</t>
  </si>
  <si>
    <t>7554635592</t>
  </si>
  <si>
    <t>Um Homem Chamado Ove</t>
  </si>
  <si>
    <t>9788579624278</t>
  </si>
  <si>
    <t>7554635493</t>
  </si>
  <si>
    <t>Marvel Kit Diversão - Iron Man</t>
  </si>
  <si>
    <t>9788533951761</t>
  </si>
  <si>
    <t>7554635484</t>
  </si>
  <si>
    <t>O Todomeu</t>
  </si>
  <si>
    <t>9788528618099</t>
  </si>
  <si>
    <t>7554635476</t>
  </si>
  <si>
    <t>Um terno de pássaros ao sul</t>
  </si>
  <si>
    <t>9788528613131</t>
  </si>
  <si>
    <t>7554635391</t>
  </si>
  <si>
    <t>Uma ponte entre espiões</t>
  </si>
  <si>
    <t>9788501106483</t>
  </si>
  <si>
    <t>7554635337</t>
  </si>
  <si>
    <t>O Rato do Campo e o Rato da Cidade</t>
  </si>
  <si>
    <t>9788506086353</t>
  </si>
  <si>
    <t>7554635309</t>
  </si>
  <si>
    <t>Habitantes Irreal</t>
  </si>
  <si>
    <t>9788579621079</t>
  </si>
  <si>
    <t>7554635298</t>
  </si>
  <si>
    <t>Do Teatro em Portugal</t>
  </si>
  <si>
    <t>9789724402017</t>
  </si>
  <si>
    <t>7554635288</t>
  </si>
  <si>
    <t>Powerhouse - Entenda a Diferença Entre Estabilizar</t>
  </si>
  <si>
    <t>9786556860015</t>
  </si>
  <si>
    <t>7554635278</t>
  </si>
  <si>
    <t>Geração Alpha - Matemática 09</t>
  </si>
  <si>
    <t>9788541817653</t>
  </si>
  <si>
    <t>7554635243</t>
  </si>
  <si>
    <t>Como Namorar um Vampiro</t>
  </si>
  <si>
    <t>9788531516290</t>
  </si>
  <si>
    <t>7554635236</t>
  </si>
  <si>
    <t>Crítica de Ouvido</t>
  </si>
  <si>
    <t>9788575032749</t>
  </si>
  <si>
    <t>7554635188</t>
  </si>
  <si>
    <t>Carreiras Tribunais - Vol. 3 - 02Ed/19</t>
  </si>
  <si>
    <t>9788583394273</t>
  </si>
  <si>
    <t>7554635167</t>
  </si>
  <si>
    <t>Mobimento</t>
  </si>
  <si>
    <t>9788575962626</t>
  </si>
  <si>
    <t>7554635145</t>
  </si>
  <si>
    <t>Brasil - Terra De Todos Os Santos</t>
  </si>
  <si>
    <t>9788578883744</t>
  </si>
  <si>
    <t>7554635128</t>
  </si>
  <si>
    <t>Mentes Geniais</t>
  </si>
  <si>
    <t>9788550302737</t>
  </si>
  <si>
    <t>7554634989</t>
  </si>
  <si>
    <t>Mulheres Na Biblia - Dev. Das Mulheres - Vol.2</t>
  </si>
  <si>
    <t>9781604858006</t>
  </si>
  <si>
    <t>7554634983</t>
  </si>
  <si>
    <t>Casados e Ainda Apaixonados</t>
  </si>
  <si>
    <t>9788543302416</t>
  </si>
  <si>
    <t>7554633575</t>
  </si>
  <si>
    <t>Dias Ensolarados no Paraizo</t>
  </si>
  <si>
    <t>9786599012211</t>
  </si>
  <si>
    <t>7554633545</t>
  </si>
  <si>
    <t>Brasil em Tempo de Cinema</t>
  </si>
  <si>
    <t>9788535910179</t>
  </si>
  <si>
    <t>7554633496</t>
  </si>
  <si>
    <t>Levando as Pessoas Com Você</t>
  </si>
  <si>
    <t>9788565482103</t>
  </si>
  <si>
    <t>7554633479</t>
  </si>
  <si>
    <t>Pinte e Repinte! Lar, Doce Lar</t>
  </si>
  <si>
    <t>9788537622582</t>
  </si>
  <si>
    <t>7554633458</t>
  </si>
  <si>
    <t>Leve-me ao Seu Lider</t>
  </si>
  <si>
    <t>9788536190761</t>
  </si>
  <si>
    <t>7554633415</t>
  </si>
  <si>
    <t>Cacadores De Obras - Primas ( Capa Do Filme )</t>
  </si>
  <si>
    <t>9788532526144</t>
  </si>
  <si>
    <t>7554633378</t>
  </si>
  <si>
    <t>Código do Direito de Autor e Direitos Conexos - (Anotado)</t>
  </si>
  <si>
    <t>9789724069005</t>
  </si>
  <si>
    <t>7554633326</t>
  </si>
  <si>
    <t>Marcha Criança - Natureza e Sociedade - Educação Infantil - 2º Ano - 05Ed/15</t>
  </si>
  <si>
    <t>9788526296107</t>
  </si>
  <si>
    <t>7554633132</t>
  </si>
  <si>
    <t>O modernismo</t>
  </si>
  <si>
    <t>9788527302869</t>
  </si>
  <si>
    <t>7554631815</t>
  </si>
  <si>
    <t>Guilherme de A.prado-(col.aplauso)</t>
  </si>
  <si>
    <t>9788570603838</t>
  </si>
  <si>
    <t>7554631784</t>
  </si>
  <si>
    <t>Escassez</t>
  </si>
  <si>
    <t>9788568905197</t>
  </si>
  <si>
    <t>7554631770</t>
  </si>
  <si>
    <t>Marcel Duchamp: engenheiro do tempo perdido</t>
  </si>
  <si>
    <t>9788527301343</t>
  </si>
  <si>
    <t>7554631734</t>
  </si>
  <si>
    <t>Ninguém é Campeão por Acaso</t>
  </si>
  <si>
    <t>9788557173361</t>
  </si>
  <si>
    <t>7554631647</t>
  </si>
  <si>
    <t>Tutela provisória - 02Ed/17</t>
  </si>
  <si>
    <t>9788584931941</t>
  </si>
  <si>
    <t>7554631610</t>
  </si>
  <si>
    <t>Consumo de Drogas - 07Ed/19</t>
  </si>
  <si>
    <t>9789724078045</t>
  </si>
  <si>
    <t>7554631592</t>
  </si>
  <si>
    <t>Curso de Direito Tributário Brasileiro - Vol. I - 01Ed/16</t>
  </si>
  <si>
    <t>9788584931224</t>
  </si>
  <si>
    <t>7554631574</t>
  </si>
  <si>
    <t>Gestores Gurus e Gênios</t>
  </si>
  <si>
    <t>9788573034851</t>
  </si>
  <si>
    <t>7554631554</t>
  </si>
  <si>
    <t>Dando Tratos à Bola- Ensaios Sobre Futebol</t>
  </si>
  <si>
    <t>9788535929584</t>
  </si>
  <si>
    <t>7554631545</t>
  </si>
  <si>
    <t>Marketing na Odontologia - Estratégias Para o Sucesso</t>
  </si>
  <si>
    <t>9788599977934</t>
  </si>
  <si>
    <t>7554631520</t>
  </si>
  <si>
    <t>Previdência Social no Brasil - 01Ed/12</t>
  </si>
  <si>
    <t>9788524919534</t>
  </si>
  <si>
    <t>7554631513</t>
  </si>
  <si>
    <t>Fama e Loucura</t>
  </si>
  <si>
    <t>9788576846031</t>
  </si>
  <si>
    <t>7554631505</t>
  </si>
  <si>
    <t>Paper Girls Vol. 1 - com adesivo</t>
  </si>
  <si>
    <t>9786555140040</t>
  </si>
  <si>
    <t>7554631376</t>
  </si>
  <si>
    <t>CHAPEU MARAVILHOSO DE MILA, O</t>
  </si>
  <si>
    <t>9788501402400</t>
  </si>
  <si>
    <t>7554631097</t>
  </si>
  <si>
    <t>Geração Alpha - Português 08</t>
  </si>
  <si>
    <t>9788541817554</t>
  </si>
  <si>
    <t>7554631094</t>
  </si>
  <si>
    <t>Historias De Horror - Mito De</t>
  </si>
  <si>
    <t>9788572328227</t>
  </si>
  <si>
    <t>7554627757</t>
  </si>
  <si>
    <t>Prematuridade na Descoberta Científica</t>
  </si>
  <si>
    <t>9788527307772</t>
  </si>
  <si>
    <t>7554627743</t>
  </si>
  <si>
    <t>Bicho homem</t>
  </si>
  <si>
    <t>9788524915888</t>
  </si>
  <si>
    <t>7554627716</t>
  </si>
  <si>
    <t>Gestão por Valores</t>
  </si>
  <si>
    <t>9788573036633</t>
  </si>
  <si>
    <t>7554558199</t>
  </si>
  <si>
    <t>Jesus Sem Dogmas</t>
  </si>
  <si>
    <t>9788531517204</t>
  </si>
  <si>
    <t>7554558197</t>
  </si>
  <si>
    <t>Brasileiras Guerreiras da Paz</t>
  </si>
  <si>
    <t>9788572443197</t>
  </si>
  <si>
    <t>7554558196</t>
  </si>
  <si>
    <t>DICIONARIO BASICO ESCOLAR DE FILOSOFIA</t>
  </si>
  <si>
    <t>9788526014985</t>
  </si>
  <si>
    <t>7554558186</t>
  </si>
  <si>
    <t>Código de Processo Civil - Vol. II - 01Ed/15</t>
  </si>
  <si>
    <t>9788584930548</t>
  </si>
  <si>
    <t>7554558184</t>
  </si>
  <si>
    <t>Encantadores De Vidas</t>
  </si>
  <si>
    <t>9788501099341</t>
  </si>
  <si>
    <t>7554558169</t>
  </si>
  <si>
    <t>EM TEU VENTRE</t>
  </si>
  <si>
    <t>9788535929065</t>
  </si>
  <si>
    <t>7554558163</t>
  </si>
  <si>
    <t>Capitão Cueca e a Fúria da Ferocissima Mulher Tentáculos - Vol. 05</t>
  </si>
  <si>
    <t>9788574068473</t>
  </si>
  <si>
    <t>7554558151</t>
  </si>
  <si>
    <t>Transformação da Democracia</t>
  </si>
  <si>
    <t>9789896942687</t>
  </si>
  <si>
    <t>7554558150</t>
  </si>
  <si>
    <t>Biologia - Volume 3</t>
  </si>
  <si>
    <t>9788522110919</t>
  </si>
  <si>
    <t>7554558146</t>
  </si>
  <si>
    <t>Doze Anos De Escravidao</t>
  </si>
  <si>
    <t>9788563560896</t>
  </si>
  <si>
    <t>7554558077</t>
  </si>
  <si>
    <t>Redefinindo Centro e Periferia</t>
  </si>
  <si>
    <t>9788539306749</t>
  </si>
  <si>
    <t>7554558067</t>
  </si>
  <si>
    <t>De Profundis</t>
  </si>
  <si>
    <t>9788584190072</t>
  </si>
  <si>
    <t>7554558060</t>
  </si>
  <si>
    <t>Quem Conta um Conto</t>
  </si>
  <si>
    <t>9788541810586</t>
  </si>
  <si>
    <t>7554558051</t>
  </si>
  <si>
    <t>Qual socialismo?</t>
  </si>
  <si>
    <t>9788521904304</t>
  </si>
  <si>
    <t>7554558047</t>
  </si>
  <si>
    <t>Assombros Urbanos</t>
  </si>
  <si>
    <t>9788535904130</t>
  </si>
  <si>
    <t>7554558043</t>
  </si>
  <si>
    <t>Autoestima</t>
  </si>
  <si>
    <t>9788581030272</t>
  </si>
  <si>
    <t>7554558007</t>
  </si>
  <si>
    <t>Mandalas Budistas</t>
  </si>
  <si>
    <t>9788531519215</t>
  </si>
  <si>
    <t>7554554897</t>
  </si>
  <si>
    <t>Suave e a noite</t>
  </si>
  <si>
    <t>9788544002216</t>
  </si>
  <si>
    <t>7554554895</t>
  </si>
  <si>
    <t>Educação, Mito e Ficção - 01Ed/10</t>
  </si>
  <si>
    <t>9788522110698</t>
  </si>
  <si>
    <t>7554554891</t>
  </si>
  <si>
    <t>A Sociedade de Deceção</t>
  </si>
  <si>
    <t>9789724417080</t>
  </si>
  <si>
    <t>7554554878</t>
  </si>
  <si>
    <t>Justica do Trabalho - Analises Criticas - 01Ed/17</t>
  </si>
  <si>
    <t>9788536193182</t>
  </si>
  <si>
    <t>7554554868</t>
  </si>
  <si>
    <t>Os loucos da rua Mazur</t>
  </si>
  <si>
    <t>9788544106990</t>
  </si>
  <si>
    <t>7554554865</t>
  </si>
  <si>
    <t>Minha Pátria Era um Caroço de Maçã</t>
  </si>
  <si>
    <t>9788525059970</t>
  </si>
  <si>
    <t>7554554862</t>
  </si>
  <si>
    <t>Sherlock Holmes</t>
  </si>
  <si>
    <t>9788544002087</t>
  </si>
  <si>
    <t>7554554856</t>
  </si>
  <si>
    <t>Franquias Brasileiras</t>
  </si>
  <si>
    <t>9788522111848</t>
  </si>
  <si>
    <t>7554554791</t>
  </si>
  <si>
    <t>Revisão contratual</t>
  </si>
  <si>
    <t>9788584935819</t>
  </si>
  <si>
    <t>7554554789</t>
  </si>
  <si>
    <t>Tempo De Aprendizado</t>
  </si>
  <si>
    <t>9788572790857</t>
  </si>
  <si>
    <t>7554554786</t>
  </si>
  <si>
    <t>Cardano</t>
  </si>
  <si>
    <t>9788501402851</t>
  </si>
  <si>
    <t>7554554779</t>
  </si>
  <si>
    <t>Sociologia do Trabalho - Ciências Sociais Passo-a-passo Nº 39</t>
  </si>
  <si>
    <t>9788571107847</t>
  </si>
  <si>
    <t>7554554775</t>
  </si>
  <si>
    <t>Receitas Gorgourmet - Receitas Salgadas</t>
  </si>
  <si>
    <t>9788550400563</t>
  </si>
  <si>
    <t>7554554770</t>
  </si>
  <si>
    <t>Meu Mundo de Descobertas: Muuu</t>
  </si>
  <si>
    <t>9788569275688</t>
  </si>
  <si>
    <t>7554554766</t>
  </si>
  <si>
    <t>Ctrl + Art + Del - Distúrbios em Arte e Tecnologia</t>
  </si>
  <si>
    <t>9788527308823</t>
  </si>
  <si>
    <t>7554554763</t>
  </si>
  <si>
    <t>Dez Anos da Lei nº 11.101/2005 - 01Ed/15</t>
  </si>
  <si>
    <t>9788584930852</t>
  </si>
  <si>
    <t>7554554760</t>
  </si>
  <si>
    <t>Inquisição - o Reinado do Medo</t>
  </si>
  <si>
    <t>9788539002214</t>
  </si>
  <si>
    <t>7554554758</t>
  </si>
  <si>
    <t>Histórias Diversas de Eliano</t>
  </si>
  <si>
    <t>9788561635121</t>
  </si>
  <si>
    <t>7554554756</t>
  </si>
  <si>
    <t>Necessidade da Geografia, A</t>
  </si>
  <si>
    <t>9788552001584</t>
  </si>
  <si>
    <t>7554554713</t>
  </si>
  <si>
    <t>Tecnologia Mecanica Aplicada a Metalurgica</t>
  </si>
  <si>
    <t>9788583934349</t>
  </si>
  <si>
    <t>7554552997</t>
  </si>
  <si>
    <t>Contabilidade Para Leigos</t>
  </si>
  <si>
    <t>9788550800271</t>
  </si>
  <si>
    <t>7554552993</t>
  </si>
  <si>
    <t>MAGIA SAGRADA DE ABRAMELIN, O MAGO, A</t>
  </si>
  <si>
    <t>9788537010556</t>
  </si>
  <si>
    <t>7554552982</t>
  </si>
  <si>
    <t>Manual Prático de Astrologia</t>
  </si>
  <si>
    <t>9789724404561</t>
  </si>
  <si>
    <t>7554552978</t>
  </si>
  <si>
    <t>Resumao Lingua Espanhola - Espanhol Conversacao</t>
  </si>
  <si>
    <t>9788577110827</t>
  </si>
  <si>
    <t>7554552976</t>
  </si>
  <si>
    <t>Técnicas de Construção de Esquemas Pneumáticos de Comando</t>
  </si>
  <si>
    <t>9788565418423</t>
  </si>
  <si>
    <t>7554552967</t>
  </si>
  <si>
    <t>GRAMATICA BASICA DEL ESPANOL</t>
  </si>
  <si>
    <t>9788471434104</t>
  </si>
  <si>
    <t>7554552959</t>
  </si>
  <si>
    <t>Mamâe é um Lobo!</t>
  </si>
  <si>
    <t>9788574123158</t>
  </si>
  <si>
    <t>7554552952</t>
  </si>
  <si>
    <t>Célia - Col.aplauso</t>
  </si>
  <si>
    <t>9788540100206</t>
  </si>
  <si>
    <t>7554552950</t>
  </si>
  <si>
    <t>MANUAL PRÁTICO DO CORPO SUTIL</t>
  </si>
  <si>
    <t>9788531613920</t>
  </si>
  <si>
    <t>7554552943</t>
  </si>
  <si>
    <t>Anna Karenina</t>
  </si>
  <si>
    <t>9788544002377</t>
  </si>
  <si>
    <t>7554552928</t>
  </si>
  <si>
    <t>Cartas de um Amor à Moda Antiga</t>
  </si>
  <si>
    <t>9788560434435</t>
  </si>
  <si>
    <t>7554552888</t>
  </si>
  <si>
    <t>Na Sombra da Montanha</t>
  </si>
  <si>
    <t>9788578131654</t>
  </si>
  <si>
    <t>7554552887</t>
  </si>
  <si>
    <t>Onde deixarei meu coração: Uma comovente história sobre amor, perda e identidade</t>
  </si>
  <si>
    <t>9788501095169</t>
  </si>
  <si>
    <t>7554552878</t>
  </si>
  <si>
    <t>Casa de Encontros</t>
  </si>
  <si>
    <t>9788535910254</t>
  </si>
  <si>
    <t>7554552868</t>
  </si>
  <si>
    <t>Cabumm!</t>
  </si>
  <si>
    <t>9788574061177</t>
  </si>
  <si>
    <t>7554552864</t>
  </si>
  <si>
    <t>Yoga - Pilates</t>
  </si>
  <si>
    <t>9788537008362</t>
  </si>
  <si>
    <t>7554552855</t>
  </si>
  <si>
    <t>Esse Corinthians Do Avesso</t>
  </si>
  <si>
    <t>9788565358446</t>
  </si>
  <si>
    <t>7554552827</t>
  </si>
  <si>
    <t>Ecg - Manual Pratico Eletrocargiograma - 01Ed/13</t>
  </si>
  <si>
    <t>9788538803546</t>
  </si>
  <si>
    <t>7554552824</t>
  </si>
  <si>
    <t>Administradores Delegados e Comissões Executivas - Algumas Considerações - 02Ed/11</t>
  </si>
  <si>
    <t>9789724046709</t>
  </si>
  <si>
    <t>7554552806</t>
  </si>
  <si>
    <t>Catedral das Sombras (Série Filho do Fogo vol. VII)</t>
  </si>
  <si>
    <t>9788582162064</t>
  </si>
  <si>
    <t>7554552804</t>
  </si>
  <si>
    <t>Fisica Com Aplicacao Tecnologica - Vol.02</t>
  </si>
  <si>
    <t>9788521207559</t>
  </si>
  <si>
    <t>7554552800</t>
  </si>
  <si>
    <t>Youngs, Os</t>
  </si>
  <si>
    <t>9788582353028</t>
  </si>
  <si>
    <t>7554551242</t>
  </si>
  <si>
    <t>Ultimos Sonhadores, 1 os - Emboscada em Nova York</t>
  </si>
  <si>
    <t>9788539509218</t>
  </si>
  <si>
    <t>7554551237</t>
  </si>
  <si>
    <t>Mal-Estar na Atualidade</t>
  </si>
  <si>
    <t>9788520013830</t>
  </si>
  <si>
    <t>7554551229</t>
  </si>
  <si>
    <t>Arte e Habilidade - 9º Ano - 03Ed/19</t>
  </si>
  <si>
    <t>9788534242271</t>
  </si>
  <si>
    <t>7554551227</t>
  </si>
  <si>
    <t>Segredos de Liderança</t>
  </si>
  <si>
    <t>9788539505050</t>
  </si>
  <si>
    <t>7554551222</t>
  </si>
  <si>
    <t>Infografia</t>
  </si>
  <si>
    <t>9788521206453</t>
  </si>
  <si>
    <t>7554551219</t>
  </si>
  <si>
    <t>Einstein - Sua Vida,seu Universo</t>
  </si>
  <si>
    <t>9788535911282</t>
  </si>
  <si>
    <t>7554551214</t>
  </si>
  <si>
    <t>Dois Garotos Se Beijando</t>
  </si>
  <si>
    <t>9788501102096</t>
  </si>
  <si>
    <t>7554551209</t>
  </si>
  <si>
    <t>Culturas Cruzadas em Português - Vol. III</t>
  </si>
  <si>
    <t>9789724063829</t>
  </si>
  <si>
    <t>7554551198</t>
  </si>
  <si>
    <t>Elmer e o monstro</t>
  </si>
  <si>
    <t>9788578278595</t>
  </si>
  <si>
    <t>7554551194</t>
  </si>
  <si>
    <t>10% Empreendedor</t>
  </si>
  <si>
    <t>9788595980174</t>
  </si>
  <si>
    <t>7554551132</t>
  </si>
  <si>
    <t>Menores</t>
  </si>
  <si>
    <t>9789724037202</t>
  </si>
  <si>
    <t>7554551128</t>
  </si>
  <si>
    <t>Resumao Concursos - Direito Tributario</t>
  </si>
  <si>
    <t>9788577113095</t>
  </si>
  <si>
    <t>7554551120</t>
  </si>
  <si>
    <t>Da Confirmação no Direito Civil</t>
  </si>
  <si>
    <t>9789724034324</t>
  </si>
  <si>
    <t>7554551116</t>
  </si>
  <si>
    <t>Guia Visual de Bolso - Berlim</t>
  </si>
  <si>
    <t>9788574028590</t>
  </si>
  <si>
    <t>7554551112</t>
  </si>
  <si>
    <t>Perdas e ganhos (capa dura)</t>
  </si>
  <si>
    <t>9788501403575</t>
  </si>
  <si>
    <t>7554551100</t>
  </si>
  <si>
    <t>Cadernos de Pesq.maçonicas-n.20</t>
  </si>
  <si>
    <t>9788572521727</t>
  </si>
  <si>
    <t>7554551095</t>
  </si>
  <si>
    <t>Livro De Tiradentes, O</t>
  </si>
  <si>
    <t>9788563560766</t>
  </si>
  <si>
    <t>7554551083</t>
  </si>
  <si>
    <t>Com Tereza de Ávila nas Mãos de Deus</t>
  </si>
  <si>
    <t>9788536184630</t>
  </si>
  <si>
    <t>7554551077</t>
  </si>
  <si>
    <t>Monstronomicon</t>
  </si>
  <si>
    <t>9788583650430</t>
  </si>
  <si>
    <t>7554551072</t>
  </si>
  <si>
    <t>Lenda do Batatão, A</t>
  </si>
  <si>
    <t>9788582050712</t>
  </si>
  <si>
    <t>7554551054</t>
  </si>
  <si>
    <t>Cloud - A Lei e a Prática</t>
  </si>
  <si>
    <t>9789724065045</t>
  </si>
  <si>
    <t>7554551039</t>
  </si>
  <si>
    <t>Direito do Trabalho na Prática Após a Reforma</t>
  </si>
  <si>
    <t>9788536199535</t>
  </si>
  <si>
    <t>7554550977</t>
  </si>
  <si>
    <t>Direito de Autor e Radiodifusão</t>
  </si>
  <si>
    <t>9789724023670</t>
  </si>
  <si>
    <t>7554550975</t>
  </si>
  <si>
    <t>Safári de Estratégia</t>
  </si>
  <si>
    <t>9788577807215</t>
  </si>
  <si>
    <t>7554550966</t>
  </si>
  <si>
    <t>Economia - 50 Conceitos e Estruturas Fundamentais</t>
  </si>
  <si>
    <t>9788568684467</t>
  </si>
  <si>
    <t>7554550961</t>
  </si>
  <si>
    <t>ATLAS DOS PONTOS DE ACUPUNTURA</t>
  </si>
  <si>
    <t>9788572889346</t>
  </si>
  <si>
    <t>7554550944</t>
  </si>
  <si>
    <t>Embarcações do Maranhão</t>
  </si>
  <si>
    <t>9788572750028</t>
  </si>
  <si>
    <t>7554550932</t>
  </si>
  <si>
    <t>Caminhos do Amor, Os</t>
  </si>
  <si>
    <t>9788573289558</t>
  </si>
  <si>
    <t>7554550920</t>
  </si>
  <si>
    <t>Dinheiro, Dinheiro</t>
  </si>
  <si>
    <t>9788582850176</t>
  </si>
  <si>
    <t>7554550913</t>
  </si>
  <si>
    <t>Germinal</t>
  </si>
  <si>
    <t>9788574482071</t>
  </si>
  <si>
    <t>7554550911</t>
  </si>
  <si>
    <t>Amigos do Bosque</t>
  </si>
  <si>
    <t>9788538089933</t>
  </si>
  <si>
    <t>7554550905</t>
  </si>
  <si>
    <t>Louco de Palestra, O</t>
  </si>
  <si>
    <t>9788535924619</t>
  </si>
  <si>
    <t>7554550902</t>
  </si>
  <si>
    <t>Aventuras de Pink e Nick, As</t>
  </si>
  <si>
    <t>9788580611298</t>
  </si>
  <si>
    <t>7554550053</t>
  </si>
  <si>
    <t>Europa Hipnotizada, A</t>
  </si>
  <si>
    <t>9788552001553</t>
  </si>
  <si>
    <t>7554550036</t>
  </si>
  <si>
    <t>Segredo Esta Entre Nós, O</t>
  </si>
  <si>
    <t>9788525065421</t>
  </si>
  <si>
    <t>7554550033</t>
  </si>
  <si>
    <t>Rei Maluco e a Rainha Mais Ainda, O</t>
  </si>
  <si>
    <t>9788508128761</t>
  </si>
  <si>
    <t>7554550023</t>
  </si>
  <si>
    <t>Sobre a Guerra: a Arte da Batalha - 02Ed/</t>
  </si>
  <si>
    <t>9788520011782</t>
  </si>
  <si>
    <t>7554550014</t>
  </si>
  <si>
    <t>Estado, Governo e Adiministração Pública</t>
  </si>
  <si>
    <t>9788522509768</t>
  </si>
  <si>
    <t>7554550008</t>
  </si>
  <si>
    <t>Max Steel - Detonando o Elementor</t>
  </si>
  <si>
    <t>9788538053859</t>
  </si>
  <si>
    <t>7554549916</t>
  </si>
  <si>
    <t>Terapia Ocupacional no Brasil - Fundamentos e Perspectivas</t>
  </si>
  <si>
    <t>9788585689612</t>
  </si>
  <si>
    <t>7554549909</t>
  </si>
  <si>
    <t>Livre de Ansiedade</t>
  </si>
  <si>
    <t>9788536324296</t>
  </si>
  <si>
    <t>7554549899</t>
  </si>
  <si>
    <t>Sírios e Libaneses</t>
  </si>
  <si>
    <t>9788504009422</t>
  </si>
  <si>
    <t>7554549895</t>
  </si>
  <si>
    <t>Cruz e Souza - Dante Negro do Brasil</t>
  </si>
  <si>
    <t>9788534704243</t>
  </si>
  <si>
    <t>7554549883</t>
  </si>
  <si>
    <t>Moranguinho - Bem-vinda a Cidade Das Frutinhas</t>
  </si>
  <si>
    <t>9788576769026</t>
  </si>
  <si>
    <t>7554549878</t>
  </si>
  <si>
    <t>Essência da Constituição, A - 09Ed/16</t>
  </si>
  <si>
    <t>9788579871832</t>
  </si>
  <si>
    <t>7554549875</t>
  </si>
  <si>
    <t>Um Mundo de Aventuras - Hercules</t>
  </si>
  <si>
    <t>9788537603499</t>
  </si>
  <si>
    <t>7554549868</t>
  </si>
  <si>
    <t>Estilo Biagi De Criar Negócios</t>
  </si>
  <si>
    <t>9788545200260</t>
  </si>
  <si>
    <t>7554549860</t>
  </si>
  <si>
    <t>Aprendendo Com os Mestres</t>
  </si>
  <si>
    <t>9788579271816</t>
  </si>
  <si>
    <t>7554549858</t>
  </si>
  <si>
    <t>Do Anti-Sionismo ao Anti-Semitismo</t>
  </si>
  <si>
    <t>9788527302203</t>
  </si>
  <si>
    <t>7554549850</t>
  </si>
  <si>
    <t>Platao - (Ideias e Letras)</t>
  </si>
  <si>
    <t>9788565893138</t>
  </si>
  <si>
    <t>7554549844</t>
  </si>
  <si>
    <t>Correio Brasiliense-vol.19</t>
  </si>
  <si>
    <t>9788570600516</t>
  </si>
  <si>
    <t>7554549823</t>
  </si>
  <si>
    <t>Os Problemas da Filosofia</t>
  </si>
  <si>
    <t>9789724414522</t>
  </si>
  <si>
    <t>7554549820</t>
  </si>
  <si>
    <t>LIVRO DE COLORIR - PRINCESAS</t>
  </si>
  <si>
    <t>9788581022277</t>
  </si>
  <si>
    <t>7554549818</t>
  </si>
  <si>
    <t>Manual Prático de Seguros no Direito Brasileiro</t>
  </si>
  <si>
    <t>9788579871801</t>
  </si>
  <si>
    <t>7554549803</t>
  </si>
  <si>
    <t>Renato Russo - o Filho da Evolução</t>
  </si>
  <si>
    <t>9788542207842</t>
  </si>
  <si>
    <t>7554549800</t>
  </si>
  <si>
    <t>Títulos de Crédito e Valores Mobiliários: Parte II - Valores Mobiliários - As Ações-Vol. I - 01Ed/18</t>
  </si>
  <si>
    <t>9789724076027</t>
  </si>
  <si>
    <t>7554549786</t>
  </si>
  <si>
    <t>O Poder da Natureza</t>
  </si>
  <si>
    <t>9788573265200</t>
  </si>
  <si>
    <t>7554549780</t>
  </si>
  <si>
    <t>Entre o Amor e a Guerra</t>
  </si>
  <si>
    <t>9788577225446</t>
  </si>
  <si>
    <t>7554549778</t>
  </si>
  <si>
    <t>Guia Conciso de Autores Brasileiros</t>
  </si>
  <si>
    <t>9788533301801</t>
  </si>
  <si>
    <t>7554549774</t>
  </si>
  <si>
    <t>Fundamentos de Espectrometria e Aplicações</t>
  </si>
  <si>
    <t>9788538808077</t>
  </si>
  <si>
    <t>7554549684</t>
  </si>
  <si>
    <t>Cinco Enigmas, Um Tesouro</t>
  </si>
  <si>
    <t>9788583820383</t>
  </si>
  <si>
    <t>7554549667</t>
  </si>
  <si>
    <t>Teoria Cultural de a a Z</t>
  </si>
  <si>
    <t>9788572442466</t>
  </si>
  <si>
    <t>7554549658</t>
  </si>
  <si>
    <t>Projeto Pai - Vol. 05</t>
  </si>
  <si>
    <t>9788598457505</t>
  </si>
  <si>
    <t>7554549638</t>
  </si>
  <si>
    <t>Flor do Lado de Lá, A</t>
  </si>
  <si>
    <t>9788526006201</t>
  </si>
  <si>
    <t>7554549634</t>
  </si>
  <si>
    <t>Cem Linguagens da Criança, As - Vol.2</t>
  </si>
  <si>
    <t>9788584290642</t>
  </si>
  <si>
    <t>7554547786</t>
  </si>
  <si>
    <t>Manual dos Membros das Assembleias Municipais</t>
  </si>
  <si>
    <t>9789724045108</t>
  </si>
  <si>
    <t>7554547774</t>
  </si>
  <si>
    <t>Direito do Património Cultural - Legislação - 02Ed/06</t>
  </si>
  <si>
    <t>9789724028361</t>
  </si>
  <si>
    <t>7554547764</t>
  </si>
  <si>
    <t>Pai Que Era Mae, O</t>
  </si>
  <si>
    <t>9788535901917</t>
  </si>
  <si>
    <t>7554547754</t>
  </si>
  <si>
    <t>Introdução ao Direito - 2016</t>
  </si>
  <si>
    <t>9789724064741</t>
  </si>
  <si>
    <t>7554547621</t>
  </si>
  <si>
    <t>Conhecer uma Mulher</t>
  </si>
  <si>
    <t>9788571642706</t>
  </si>
  <si>
    <t>7554547610</t>
  </si>
  <si>
    <t>Meditação Diária Mulher - (Verde)</t>
  </si>
  <si>
    <t>9788582161456</t>
  </si>
  <si>
    <t>7554546712</t>
  </si>
  <si>
    <t>Gestão de Projetos</t>
  </si>
  <si>
    <t>9788522511471</t>
  </si>
  <si>
    <t>7554546665</t>
  </si>
  <si>
    <t>El Caudillo Leonel Brizola</t>
  </si>
  <si>
    <t>9788572171120</t>
  </si>
  <si>
    <t>7554546649</t>
  </si>
  <si>
    <t>CJ-Porta Aberta - Geografia - 1º Ano - 01Ed/14</t>
  </si>
  <si>
    <t>7898592130419</t>
  </si>
  <si>
    <t>7554546646</t>
  </si>
  <si>
    <t>Firmo</t>
  </si>
  <si>
    <t>9788588747180</t>
  </si>
  <si>
    <t>7554546639</t>
  </si>
  <si>
    <t>Pão Diário - Vol. 23 - Paisagem - Letra Grande</t>
  </si>
  <si>
    <t>9781680435863</t>
  </si>
  <si>
    <t>7554546638</t>
  </si>
  <si>
    <t>Depressão Mascarada Clin.médica</t>
  </si>
  <si>
    <t>9788504004748</t>
  </si>
  <si>
    <t>7554546632</t>
  </si>
  <si>
    <t>Vivendo e Aprendendo a Jogar</t>
  </si>
  <si>
    <t>9788542201062</t>
  </si>
  <si>
    <t>7554546615</t>
  </si>
  <si>
    <t>Resumao Administracao e Negocios - Contabilidade G</t>
  </si>
  <si>
    <t>9788577110391</t>
  </si>
  <si>
    <t>7554546603</t>
  </si>
  <si>
    <t>Securitizacão de Créditos Vencidos e Pendentes de Pagamento e Risco Judicial - 01Ed/14</t>
  </si>
  <si>
    <t>9788563182586</t>
  </si>
  <si>
    <t>7554546599</t>
  </si>
  <si>
    <t>Comunidades Imaginadas</t>
  </si>
  <si>
    <t>9788535911886</t>
  </si>
  <si>
    <t>7554546577</t>
  </si>
  <si>
    <t>Estudo Dirigido de Microsoft Visual c Community 2</t>
  </si>
  <si>
    <t>9788536515748</t>
  </si>
  <si>
    <t>7554546570</t>
  </si>
  <si>
    <t>História na Sala de Aula</t>
  </si>
  <si>
    <t>9788572442169</t>
  </si>
  <si>
    <t>7554546564</t>
  </si>
  <si>
    <t>Dramaturgia: A Construção da Personagem - 02Ed/15</t>
  </si>
  <si>
    <t>9788527309721</t>
  </si>
  <si>
    <t>7554546561</t>
  </si>
  <si>
    <t>Manual de Direito Fiscal: Perspetiva Multinível - 02Ed/18</t>
  </si>
  <si>
    <t>9789724075822</t>
  </si>
  <si>
    <t>7554546558</t>
  </si>
  <si>
    <t>Pintinho Amarelinho - Meu p Lv Queba-cabeca</t>
  </si>
  <si>
    <t>9788506003077</t>
  </si>
  <si>
    <t>7554546548</t>
  </si>
  <si>
    <t>Projetos e Relatórios de Pesquisa em Administração</t>
  </si>
  <si>
    <t>9788597006759</t>
  </si>
  <si>
    <t>7554546499</t>
  </si>
  <si>
    <t>3500 Palavras Em Espanhol</t>
  </si>
  <si>
    <t>9788589533843</t>
  </si>
  <si>
    <t>7554546483</t>
  </si>
  <si>
    <t>Codigo De Defesa Do Consumidor - Vol.2 - 10Ed/11</t>
  </si>
  <si>
    <t>9788530935597</t>
  </si>
  <si>
    <t>7554546476</t>
  </si>
  <si>
    <t>Prática da Reclamação Trabalhista - 03Ed/19</t>
  </si>
  <si>
    <t>9788597018813</t>
  </si>
  <si>
    <t>7554546465</t>
  </si>
  <si>
    <t>Deuses Esquecidos</t>
  </si>
  <si>
    <t>9788582430361</t>
  </si>
  <si>
    <t>7554546460</t>
  </si>
  <si>
    <t>Autoritarismo e Estado no Brasil</t>
  </si>
  <si>
    <t>9788568275825</t>
  </si>
  <si>
    <t>7554546455</t>
  </si>
  <si>
    <t>Contos Para a Hora De Ninar</t>
  </si>
  <si>
    <t>9788539400768</t>
  </si>
  <si>
    <t>7554546445</t>
  </si>
  <si>
    <t>Sabores Da Borgonha, Os</t>
  </si>
  <si>
    <t>9788573596922</t>
  </si>
  <si>
    <t>7554546442</t>
  </si>
  <si>
    <t>Projetos em R Para Leigos</t>
  </si>
  <si>
    <t>9788550804842</t>
  </si>
  <si>
    <t>7554546439</t>
  </si>
  <si>
    <t>Genial Mundo da Ciência: Seres Vivos</t>
  </si>
  <si>
    <t>9788582330647</t>
  </si>
  <si>
    <t>7554546416</t>
  </si>
  <si>
    <t>9788527301732</t>
  </si>
  <si>
    <t>7554546401</t>
  </si>
  <si>
    <t>Pivetim - 02Ed/15</t>
  </si>
  <si>
    <t>9788541812504</t>
  </si>
  <si>
    <t>7554546379</t>
  </si>
  <si>
    <t>Histórias de Boca - O Conto Tradicional na Educação Infantil</t>
  </si>
  <si>
    <t>9788578886769</t>
  </si>
  <si>
    <t>7554546369</t>
  </si>
  <si>
    <t>Organização de Eventos: Teoria e Prática</t>
  </si>
  <si>
    <t>9788522103010</t>
  </si>
  <si>
    <t>7554546347</t>
  </si>
  <si>
    <t>Casos Práticos de Direito das Sucessões - 01Ed/19</t>
  </si>
  <si>
    <t>9789724078052</t>
  </si>
  <si>
    <t>7554546339</t>
  </si>
  <si>
    <t>Arte/Educação Contemporânea</t>
  </si>
  <si>
    <t>9788524911095</t>
  </si>
  <si>
    <t>7554546323</t>
  </si>
  <si>
    <t>Sopas Detox</t>
  </si>
  <si>
    <t>9788568684580</t>
  </si>
  <si>
    <t>7554546314</t>
  </si>
  <si>
    <t>Prática Processual - Previdenciária</t>
  </si>
  <si>
    <t>9788578742256</t>
  </si>
  <si>
    <t>7554546301</t>
  </si>
  <si>
    <t>Janelinhas - Queridos Animais</t>
  </si>
  <si>
    <t>9788537605400</t>
  </si>
  <si>
    <t>7554546300</t>
  </si>
  <si>
    <t>Startups - Análise de Estruturas Societárias e de Investimento no Brasil-01ed/18</t>
  </si>
  <si>
    <t>9788584934386</t>
  </si>
  <si>
    <t>7547468264</t>
  </si>
  <si>
    <t>NA ROTA DOS SENTIDOS</t>
  </si>
  <si>
    <t>9788586418013</t>
  </si>
  <si>
    <t>7547468201</t>
  </si>
  <si>
    <t>PALAVRAS, AS - DE CLARISSE LISPECTOR</t>
  </si>
  <si>
    <t>9788532528759</t>
  </si>
  <si>
    <t>7547468132</t>
  </si>
  <si>
    <t>REVOLUCAO DOS BICHOS, A - (CIA LETRAS)</t>
  </si>
  <si>
    <t>9788535909555</t>
  </si>
  <si>
    <t>7547468122</t>
  </si>
  <si>
    <t>QUE EMOCAO ! QUE EMOCAO ?</t>
  </si>
  <si>
    <t>9788573266207</t>
  </si>
  <si>
    <t>7547467959</t>
  </si>
  <si>
    <t>EVANGELHO DE COCO CHANEL, O</t>
  </si>
  <si>
    <t>9788598903149</t>
  </si>
  <si>
    <t>7547467941</t>
  </si>
  <si>
    <t>SERA AMOR OU OBSESSAO?</t>
  </si>
  <si>
    <t>9788563808608</t>
  </si>
  <si>
    <t>7547463792</t>
  </si>
  <si>
    <t>LARGAR TUDO: MUDE SUA CARREIRA, MUDE SUA VIDA</t>
  </si>
  <si>
    <t>9788581745046</t>
  </si>
  <si>
    <t>7547463756</t>
  </si>
  <si>
    <t>FABULAS DE ESOPO</t>
  </si>
  <si>
    <t>9788516066024</t>
  </si>
  <si>
    <t>7547463553</t>
  </si>
  <si>
    <t>REMOINHOS DO ENTARDECER</t>
  </si>
  <si>
    <t>9788572383677</t>
  </si>
  <si>
    <t>7547463529</t>
  </si>
  <si>
    <t>ELOGIO DA LITERATURA, O</t>
  </si>
  <si>
    <t>9788537818626</t>
  </si>
  <si>
    <t>7547463517</t>
  </si>
  <si>
    <t>VELHO, O, A CARRANCA E O RIO</t>
  </si>
  <si>
    <t>9788506063620</t>
  </si>
  <si>
    <t>7547463380</t>
  </si>
  <si>
    <t>CINQUENTA TONS DE LIBERDADE</t>
  </si>
  <si>
    <t>9788580572162</t>
  </si>
  <si>
    <t>7547463344</t>
  </si>
  <si>
    <t>ESCOLHA, A - VOL. 03</t>
  </si>
  <si>
    <t>9788565765374</t>
  </si>
  <si>
    <t>7547463310</t>
  </si>
  <si>
    <t>NOVE NOITES - BOLSO</t>
  </si>
  <si>
    <t>9788535908619</t>
  </si>
  <si>
    <t>7547462796</t>
  </si>
  <si>
    <t>PRISIONEIROS DA GEOGRAFIA PARA JOVENS LEITORES</t>
  </si>
  <si>
    <t>9788566642698</t>
  </si>
  <si>
    <t>7547462762</t>
  </si>
  <si>
    <t>GAROTA DINAMARQUESA, A</t>
  </si>
  <si>
    <t>9788568432440</t>
  </si>
  <si>
    <t>7547295856</t>
  </si>
  <si>
    <t>CHILDREN OF THE SEA - VOL. 02</t>
  </si>
  <si>
    <t>9788542613407</t>
  </si>
  <si>
    <t>7547295849</t>
  </si>
  <si>
    <t>ANTONI GAUDI - (MARTINS FONTES)</t>
  </si>
  <si>
    <t>9788533603233</t>
  </si>
  <si>
    <t>7547295826</t>
  </si>
  <si>
    <t>JESUS - BIOGRAFIAS 22 - BOLSO</t>
  </si>
  <si>
    <t>9788525422286</t>
  </si>
  <si>
    <t>7547295816</t>
  </si>
  <si>
    <t>EDUCACAO EM ASTRONOMIA</t>
  </si>
  <si>
    <t>9788575314432</t>
  </si>
  <si>
    <t>7547295809</t>
  </si>
  <si>
    <t>JANIS JOPLIN - POR ELA MESMA - B</t>
  </si>
  <si>
    <t>9788572321006</t>
  </si>
  <si>
    <t>7547295800</t>
  </si>
  <si>
    <t>CAMINHO DA AUTOTRANSFORMACAO, O</t>
  </si>
  <si>
    <t>9788531600043</t>
  </si>
  <si>
    <t>7547201875</t>
  </si>
  <si>
    <t>VEZ DE MORRER, A</t>
  </si>
  <si>
    <t>9788535924596</t>
  </si>
  <si>
    <t>7547201867</t>
  </si>
  <si>
    <t>ANTOLOGIA POETICA</t>
  </si>
  <si>
    <t>9788535921199</t>
  </si>
  <si>
    <t>7547201854</t>
  </si>
  <si>
    <t>ROCKY E HUDSON - OS CAUBOIS GAYS</t>
  </si>
  <si>
    <t>9788560090686</t>
  </si>
  <si>
    <t>7547201837</t>
  </si>
  <si>
    <t>UM SECULO DE PAULO GRACINDO - O ETERNO BEM-AMADO</t>
  </si>
  <si>
    <t>9788565383103</t>
  </si>
  <si>
    <t>7547201832</t>
  </si>
  <si>
    <t>SONIA OITICICA - COL.APLAUSO</t>
  </si>
  <si>
    <t>9788570603449</t>
  </si>
  <si>
    <t>7547201829</t>
  </si>
  <si>
    <t>MENSAGEM DE UMA MAE CHINESA DESCONHECIDA</t>
  </si>
  <si>
    <t>9788535918021</t>
  </si>
  <si>
    <t>7547201817</t>
  </si>
  <si>
    <t>IMAGINARIOS - EM QUADRINHOS - VOL.2</t>
  </si>
  <si>
    <t>9788562942938</t>
  </si>
  <si>
    <t>7547201813</t>
  </si>
  <si>
    <t>AMAR E... O PRIMEIRO BEIJO</t>
  </si>
  <si>
    <t>9788576836469</t>
  </si>
  <si>
    <t>7547201806</t>
  </si>
  <si>
    <t>BEM VINDA DOR</t>
  </si>
  <si>
    <t>9788542211931</t>
  </si>
  <si>
    <t>7547197693</t>
  </si>
  <si>
    <t>UMA VIDA NO ESCURO</t>
  </si>
  <si>
    <t>9788580578829</t>
  </si>
  <si>
    <t>7547197636</t>
  </si>
  <si>
    <t>NOVENTA DIAS</t>
  </si>
  <si>
    <t>9788535923452</t>
  </si>
  <si>
    <t>7547197633</t>
  </si>
  <si>
    <t>PREACHER  VOL. 06  GUERRA AO SOL</t>
  </si>
  <si>
    <t>9788583680741</t>
  </si>
  <si>
    <t>7547197585</t>
  </si>
  <si>
    <t>REGRESSAO PARA CRIANCAS</t>
  </si>
  <si>
    <t>9788564463684</t>
  </si>
  <si>
    <t>7547197574</t>
  </si>
  <si>
    <t>CHE GUEVARA: A VIDA EM VERMELHO - BOLSO</t>
  </si>
  <si>
    <t>9788535907834</t>
  </si>
  <si>
    <t>7547197535</t>
  </si>
  <si>
    <t>7547197526</t>
  </si>
  <si>
    <t>CASAMENTO, O - (NOVA FRONTEIRA)</t>
  </si>
  <si>
    <t>9788520926499</t>
  </si>
  <si>
    <t>7547193298</t>
  </si>
  <si>
    <t>ENTRE ARVORES</t>
  </si>
  <si>
    <t>9788588747395</t>
  </si>
  <si>
    <t>7547193295</t>
  </si>
  <si>
    <t>QUEBRANTOS E SORTILEGIOS</t>
  </si>
  <si>
    <t>9788568076156</t>
  </si>
  <si>
    <t>7547193294</t>
  </si>
  <si>
    <t>QUE OS GRANDES LIVROS ENSINAM SOBRE JUSTICA, O</t>
  </si>
  <si>
    <t>9788520944769</t>
  </si>
  <si>
    <t>7547193287</t>
  </si>
  <si>
    <t>SOLTANDO O SOM</t>
  </si>
  <si>
    <t>9788516101411</t>
  </si>
  <si>
    <t>7547193281</t>
  </si>
  <si>
    <t>UM FEITICEIRO EM CHAMPIGNAC</t>
  </si>
  <si>
    <t>9788582058428</t>
  </si>
  <si>
    <t>7547193279</t>
  </si>
  <si>
    <t>7547193273</t>
  </si>
  <si>
    <t>DIARIO DE VIAGEM</t>
  </si>
  <si>
    <t>9788501111272</t>
  </si>
  <si>
    <t>7547193239</t>
  </si>
  <si>
    <t>LOVELESS - VOL. 05</t>
  </si>
  <si>
    <t>9788583620426</t>
  </si>
  <si>
    <t>7547193238</t>
  </si>
  <si>
    <t>PATO DONALD POR CARL BARKS: O T. ALEGRIA</t>
  </si>
  <si>
    <t>9788542623949</t>
  </si>
  <si>
    <t>7547193236</t>
  </si>
  <si>
    <t>CHIFRE DO RINOCERONTE, O</t>
  </si>
  <si>
    <t>9788550400464</t>
  </si>
  <si>
    <t>7547193234</t>
  </si>
  <si>
    <t>ESCREVER PARA NAO ENLOUQUECER</t>
  </si>
  <si>
    <t>9788525438300</t>
  </si>
  <si>
    <t>7547193232</t>
  </si>
  <si>
    <t>DIARIOS DE JACK KEROUAC 1947-1954 - BOLSO</t>
  </si>
  <si>
    <t>9788525427182</t>
  </si>
  <si>
    <t>7547193230</t>
  </si>
  <si>
    <t>POR QUE AS PESSOAS QUE AMAMOS NOS LEVA LOUCURA</t>
  </si>
  <si>
    <t>9788531607028</t>
  </si>
  <si>
    <t>7547193228</t>
  </si>
  <si>
    <t>EDMUNDO - INSTINTO ANIMAL</t>
  </si>
  <si>
    <t>9788555030932</t>
  </si>
  <si>
    <t>7547192595</t>
  </si>
  <si>
    <t>APAGAO EXTRA: LIGACAO DIRETA</t>
  </si>
  <si>
    <t>9788582430958</t>
  </si>
  <si>
    <t>7547192592</t>
  </si>
  <si>
    <t>NOVISSIMOS X-MEN - A AVENTURA SUPREMA</t>
  </si>
  <si>
    <t>9788542615289</t>
  </si>
  <si>
    <t>7547192589</t>
  </si>
  <si>
    <t>STEPHEN HAWKING: UMA VIDA PARA</t>
  </si>
  <si>
    <t>9788501069849</t>
  </si>
  <si>
    <t>7547192583</t>
  </si>
  <si>
    <t>ESSENCIAL DE JK, O</t>
  </si>
  <si>
    <t>9788542201857</t>
  </si>
  <si>
    <t>7547192580</t>
  </si>
  <si>
    <t>CALMA</t>
  </si>
  <si>
    <t>9788543104256</t>
  </si>
  <si>
    <t>7547192577</t>
  </si>
  <si>
    <t>FEMINISMO E POLITICA</t>
  </si>
  <si>
    <t>9788575593967</t>
  </si>
  <si>
    <t>7547192572</t>
  </si>
  <si>
    <t>HORA E VEZ DE AUGUSTO MATRAGA, A</t>
  </si>
  <si>
    <t>9788526025080</t>
  </si>
  <si>
    <t>7547192570</t>
  </si>
  <si>
    <t>ROUBA, BRASIL</t>
  </si>
  <si>
    <t>9788582302170</t>
  </si>
  <si>
    <t>7547192565</t>
  </si>
  <si>
    <t>TINTIM - TEMPLO DO SOL, O</t>
  </si>
  <si>
    <t>9788535909609</t>
  </si>
  <si>
    <t>7547192562</t>
  </si>
  <si>
    <t>SUPERMAN - O QUE ACONTECEU AO HOMEM DE ACO</t>
  </si>
  <si>
    <t>9788565484497</t>
  </si>
  <si>
    <t>7547192556</t>
  </si>
  <si>
    <t>FANTOMIUS - LADRAO DE CASACA - VOL. 01</t>
  </si>
  <si>
    <t>7547192553</t>
  </si>
  <si>
    <t>CAMINHO DA PORCELANA, O</t>
  </si>
  <si>
    <t>9788551001417</t>
  </si>
  <si>
    <t>7547192540</t>
  </si>
  <si>
    <t>VOCE PODE CRIAR UMA VIDA EXCEPCIONAL</t>
  </si>
  <si>
    <t>9788576843412</t>
  </si>
  <si>
    <t>7547192536</t>
  </si>
  <si>
    <t>CASAMENTO E SEPARACAO</t>
  </si>
  <si>
    <t>9788562938108</t>
  </si>
  <si>
    <t>7547192528</t>
  </si>
  <si>
    <t>METROPOLE: DESPERTAR</t>
  </si>
  <si>
    <t>9788582431856</t>
  </si>
  <si>
    <t>7547192526</t>
  </si>
  <si>
    <t>OUTRA VIDA - (CIA DAS LETRAS)</t>
  </si>
  <si>
    <t>9788535926538</t>
  </si>
  <si>
    <t>7547192524</t>
  </si>
  <si>
    <t>ENSAIOS DE AMOR</t>
  </si>
  <si>
    <t>9788525424587</t>
  </si>
  <si>
    <t>7547192516</t>
  </si>
  <si>
    <t>MANIFESTO DO PARTIDO COMUNISTA - BOLSO MANGA</t>
  </si>
  <si>
    <t>9788525430687</t>
  </si>
  <si>
    <t>7547192085</t>
  </si>
  <si>
    <t>FOOD WARS! - VOL. 04</t>
  </si>
  <si>
    <t>9788542623468</t>
  </si>
  <si>
    <t>7547192066</t>
  </si>
  <si>
    <t>MAGICA DA ARRUMACAO EM QUADRINHOS, A</t>
  </si>
  <si>
    <t>9788522006908</t>
  </si>
  <si>
    <t>7547192055</t>
  </si>
  <si>
    <t>TANK GIRL</t>
  </si>
  <si>
    <t>9788582469606</t>
  </si>
  <si>
    <t>7547192037</t>
  </si>
  <si>
    <t>VOCE PODE CURAR SUA VIDA</t>
  </si>
  <si>
    <t>9788576848431</t>
  </si>
  <si>
    <t>7547192033</t>
  </si>
  <si>
    <t>UMA VIDA DE FE</t>
  </si>
  <si>
    <t>9788582781661</t>
  </si>
  <si>
    <t>7547192028</t>
  </si>
  <si>
    <t>ALTA PERFORMANCE &amp; IMPACTO</t>
  </si>
  <si>
    <t>9788550806044</t>
  </si>
  <si>
    <t>7547192024</t>
  </si>
  <si>
    <t>FAZ SENTIDO PRA VOCE?</t>
  </si>
  <si>
    <t>9788554740313</t>
  </si>
  <si>
    <t>7547192004</t>
  </si>
  <si>
    <t>DESTINO: POESIA</t>
  </si>
  <si>
    <t>9788503009836</t>
  </si>
  <si>
    <t>7547191295</t>
  </si>
  <si>
    <t>JOGO DE PODER</t>
  </si>
  <si>
    <t>9788598903262</t>
  </si>
  <si>
    <t>7547191286</t>
  </si>
  <si>
    <t>JOHN M. KEYNES - BOLSO</t>
  </si>
  <si>
    <t>9788525421012</t>
  </si>
  <si>
    <t>7547191281</t>
  </si>
  <si>
    <t>JOVEM HITLER, O</t>
  </si>
  <si>
    <t>9788547001018</t>
  </si>
  <si>
    <t>7547191271</t>
  </si>
  <si>
    <t>HABITOS PARA UMA VIDA EFICAZ</t>
  </si>
  <si>
    <t>9788576849926</t>
  </si>
  <si>
    <t>7547191266</t>
  </si>
  <si>
    <t>VINTE MIL PEDRAS NO CAMINHO</t>
  </si>
  <si>
    <t>9788581303390</t>
  </si>
  <si>
    <t>7547191249</t>
  </si>
  <si>
    <t>CATARINA DE MEDICI</t>
  </si>
  <si>
    <t>9788542215502</t>
  </si>
  <si>
    <t>7547191246</t>
  </si>
  <si>
    <t>NO RASTRO DA NOTICIA</t>
  </si>
  <si>
    <t>9788542217742</t>
  </si>
  <si>
    <t>7547190391</t>
  </si>
  <si>
    <t>SEMPRE EM MOVIMENTO</t>
  </si>
  <si>
    <t>9788535926132</t>
  </si>
  <si>
    <t>7547190370</t>
  </si>
  <si>
    <t>NOSSA LUZ INTERIOR</t>
  </si>
  <si>
    <t>9788571837171</t>
  </si>
  <si>
    <t>7547190359</t>
  </si>
  <si>
    <t>ILUMINACOES DA ALMA</t>
  </si>
  <si>
    <t>9788531614354</t>
  </si>
  <si>
    <t>7547190356</t>
  </si>
  <si>
    <t>TRIUNFANTE, A</t>
  </si>
  <si>
    <t>9788592649432</t>
  </si>
  <si>
    <t>7547190349</t>
  </si>
  <si>
    <t>OLHAR A MARGEM</t>
  </si>
  <si>
    <t>9788550400549</t>
  </si>
  <si>
    <t>7547190330</t>
  </si>
  <si>
    <t>CLASSICOS DE MIM MESMO</t>
  </si>
  <si>
    <t>9788582301685</t>
  </si>
  <si>
    <t>7547190132</t>
  </si>
  <si>
    <t>DIONISIO</t>
  </si>
  <si>
    <t>9788567901176</t>
  </si>
  <si>
    <t>7547190047</t>
  </si>
  <si>
    <t>SETE PECADOS CAPITAIS</t>
  </si>
  <si>
    <t>9788576846161</t>
  </si>
  <si>
    <t>7547190038</t>
  </si>
  <si>
    <t>VERA NUNES - COL.APLAUSO</t>
  </si>
  <si>
    <t>9788570606594</t>
  </si>
  <si>
    <t>7547190030</t>
  </si>
  <si>
    <t>HOJE EU VENCI O CANCER - 03ED</t>
  </si>
  <si>
    <t>9788525437372</t>
  </si>
  <si>
    <t>7547190026</t>
  </si>
  <si>
    <t>NASCE UMA MAE</t>
  </si>
  <si>
    <t>9788595085831</t>
  </si>
  <si>
    <t>7547190016</t>
  </si>
  <si>
    <t>AFETOS FEROZES</t>
  </si>
  <si>
    <t>9786580309481</t>
  </si>
  <si>
    <t>7547190012</t>
  </si>
  <si>
    <t>EU DISSE QUE VOLTAVA</t>
  </si>
  <si>
    <t>9788542813678</t>
  </si>
  <si>
    <t>7547190006</t>
  </si>
  <si>
    <t>RUINA Y LEVEZA</t>
  </si>
  <si>
    <t>9788561249533</t>
  </si>
  <si>
    <t>7547187795</t>
  </si>
  <si>
    <t>ESPETACULAR HOMEM-ARANHA, O - A SORTE DOS PARKER</t>
  </si>
  <si>
    <t>9788583683827</t>
  </si>
  <si>
    <t>7547187791</t>
  </si>
  <si>
    <t>ECONOMIA DONUT: UMA A. C. QUALQUER CUSTO</t>
  </si>
  <si>
    <t>9788537818282</t>
  </si>
  <si>
    <t>7547187780</t>
  </si>
  <si>
    <t>TERCEIRO JESUS, O</t>
  </si>
  <si>
    <t>9788532524690</t>
  </si>
  <si>
    <t>7547187769</t>
  </si>
  <si>
    <t>CASA, A: A HISTORIA DA SEITA DE JOAO DE DEUS</t>
  </si>
  <si>
    <t>9786551140112</t>
  </si>
  <si>
    <t>7547187764</t>
  </si>
  <si>
    <t>HISTORIA DA LITERATURA BRASILEIRA - VOL. 3</t>
  </si>
  <si>
    <t>9788531615245</t>
  </si>
  <si>
    <t>7547187736</t>
  </si>
  <si>
    <t>COL. MELHORES CRONICAS - CECILIA MEIRELES</t>
  </si>
  <si>
    <t>9788526008571</t>
  </si>
  <si>
    <t>7547185893</t>
  </si>
  <si>
    <t>13</t>
  </si>
  <si>
    <t>9798572381979</t>
  </si>
  <si>
    <t>7547185888</t>
  </si>
  <si>
    <t>7547185880</t>
  </si>
  <si>
    <t>GRANDES COMENTARIOS DA INTERNET</t>
  </si>
  <si>
    <t>9788582303252</t>
  </si>
  <si>
    <t>7547185875</t>
  </si>
  <si>
    <t>CAMINHO DO LOUCO, O - GUERRAS DO TAROT - VOL.1</t>
  </si>
  <si>
    <t>9788567901541</t>
  </si>
  <si>
    <t>7547185870</t>
  </si>
  <si>
    <t>ALIENISTA, O - EDICAO BOLSO</t>
  </si>
  <si>
    <t>9788532651662</t>
  </si>
  <si>
    <t>7547185759</t>
  </si>
  <si>
    <t>TOQUES DA VIDA - 02ED</t>
  </si>
  <si>
    <t>9788577224593</t>
  </si>
  <si>
    <t>7547185753</t>
  </si>
  <si>
    <t>EM BUSC. DA ALMA BRASILEIRA-BIO. MARIO DE ANDRADE</t>
  </si>
  <si>
    <t>9788556080462</t>
  </si>
  <si>
    <t>7547185749</t>
  </si>
  <si>
    <t>NUNCA DEIXE DE ACREDITAR</t>
  </si>
  <si>
    <t>9788581638607</t>
  </si>
  <si>
    <t>7547185743</t>
  </si>
  <si>
    <t>EMPALHADOR DE PASSARINHO, O - 04ED/02</t>
  </si>
  <si>
    <t>9788531904165</t>
  </si>
  <si>
    <t>7547185739</t>
  </si>
  <si>
    <t>DEVANEIOS EM NUVENS TOXICAS</t>
  </si>
  <si>
    <t>9788563035370</t>
  </si>
  <si>
    <t>7547185736</t>
  </si>
  <si>
    <t>SERROTE - VOL.14</t>
  </si>
  <si>
    <t>9788600002020</t>
  </si>
  <si>
    <t>7547185725</t>
  </si>
  <si>
    <t>BRUNO SCHULZ CONDUZ UM CAVALO</t>
  </si>
  <si>
    <t>9788566786729</t>
  </si>
  <si>
    <t>7547185710</t>
  </si>
  <si>
    <t>CHATA DE GALOCHA</t>
  </si>
  <si>
    <t>9788545201717</t>
  </si>
  <si>
    <t>7547180594</t>
  </si>
  <si>
    <t>ESCREVA SUA PROPRIA RECEITA PRAZER</t>
  </si>
  <si>
    <t>9788531607646</t>
  </si>
  <si>
    <t>7547180447</t>
  </si>
  <si>
    <t>LE CHEVALIER E A EXPOSICAO UNIVERSAL</t>
  </si>
  <si>
    <t>9788567901077</t>
  </si>
  <si>
    <t>7547180442</t>
  </si>
  <si>
    <t>CUIDA DE MIM, MEU AMOR - A JORNADA DA DESESPERANCA</t>
  </si>
  <si>
    <t>9788567962177</t>
  </si>
  <si>
    <t>7547180423</t>
  </si>
  <si>
    <t>CRAVO VERMELHO</t>
  </si>
  <si>
    <t>9788594183002</t>
  </si>
  <si>
    <t>7547180408</t>
  </si>
  <si>
    <t>THE WALKING DEAD - VOL. 15</t>
  </si>
  <si>
    <t>9788542624496</t>
  </si>
  <si>
    <t>7547180403</t>
  </si>
  <si>
    <t>NISEKOI - VOL. 16</t>
  </si>
  <si>
    <t>9788542613520</t>
  </si>
  <si>
    <t>7547176143</t>
  </si>
  <si>
    <t>COMO ANDAR NO LABIRINTO - BOLSO</t>
  </si>
  <si>
    <t>9788525427328</t>
  </si>
  <si>
    <t>7547176113</t>
  </si>
  <si>
    <t>SOB UM MILHAO DE ESTRELAS</t>
  </si>
  <si>
    <t>9788568432891</t>
  </si>
  <si>
    <t>7547176107</t>
  </si>
  <si>
    <t>ESTIVE LA FORA</t>
  </si>
  <si>
    <t>9788579621543</t>
  </si>
  <si>
    <t>7547176078</t>
  </si>
  <si>
    <t>LOJA DE CONVENIENCIAS</t>
  </si>
  <si>
    <t>9788561249519</t>
  </si>
  <si>
    <t>7547176028</t>
  </si>
  <si>
    <t>I AM A HERO - VOL. 12</t>
  </si>
  <si>
    <t>9788542629330</t>
  </si>
  <si>
    <t>7547176018</t>
  </si>
  <si>
    <t>DOM QUIXOTE DAS CRIANCAS EM QUADRINHOS</t>
  </si>
  <si>
    <t>9788525046703</t>
  </si>
  <si>
    <t>7547176006</t>
  </si>
  <si>
    <t>MINHA VIDA DARIA UM LIVRO...E DEU</t>
  </si>
  <si>
    <t>9788582304563</t>
  </si>
  <si>
    <t>7547141450</t>
  </si>
  <si>
    <t>PILARES PARA UMA VIDA PLENA</t>
  </si>
  <si>
    <t>9786556250281</t>
  </si>
  <si>
    <t>7547141394</t>
  </si>
  <si>
    <t>CADERNO DE EXER. PARA VIV. SUA R.DE FORM. POSITIVA</t>
  </si>
  <si>
    <t>9788532649621</t>
  </si>
  <si>
    <t>7547141349</t>
  </si>
  <si>
    <t>DESPERTAR DA DEUSA, O</t>
  </si>
  <si>
    <t>9788531520327</t>
  </si>
  <si>
    <t>7547141342</t>
  </si>
  <si>
    <t>ARTE FRANCESA DE MANDAR TUDO A MERDA, A</t>
  </si>
  <si>
    <t>9788542212358</t>
  </si>
  <si>
    <t>7547141310</t>
  </si>
  <si>
    <t>MEMORIA INTELIGENTE</t>
  </si>
  <si>
    <t>9788532655424</t>
  </si>
  <si>
    <t>7547137099</t>
  </si>
  <si>
    <t>MEU PAI, MEU HEROI - (VERGARA)</t>
  </si>
  <si>
    <t>9788576836544</t>
  </si>
  <si>
    <t>7547137097</t>
  </si>
  <si>
    <t>7547137066</t>
  </si>
  <si>
    <t>POR QUE FAZEMOS O QUE FAZEMOS?</t>
  </si>
  <si>
    <t>9788542207415</t>
  </si>
  <si>
    <t>7547137059</t>
  </si>
  <si>
    <t>GUIA MITOLOGICO DO NAMORO, O</t>
  </si>
  <si>
    <t>9788576849100</t>
  </si>
  <si>
    <t>7547137041</t>
  </si>
  <si>
    <t>MANUAL DO NOVO GERENTE,O</t>
  </si>
  <si>
    <t>9788575422281</t>
  </si>
  <si>
    <t>7547137023</t>
  </si>
  <si>
    <t>SUCESSO - DEROSE</t>
  </si>
  <si>
    <t>9788562617447</t>
  </si>
  <si>
    <t>7547137007</t>
  </si>
  <si>
    <t>CIENCIA DO SUCESSO, A - BOLSO</t>
  </si>
  <si>
    <t>9786550470241</t>
  </si>
  <si>
    <t>7547137001</t>
  </si>
  <si>
    <t>QUEM CONVENCE ENRIQUECE</t>
  </si>
  <si>
    <t>9788568014486</t>
  </si>
  <si>
    <t>7545687907</t>
  </si>
  <si>
    <t>A Batidas Perdidas do Coração Bianca Briones</t>
  </si>
  <si>
    <t>9788576863229</t>
  </si>
  <si>
    <t>7545649955</t>
  </si>
  <si>
    <t>DIETA DO CORACAO, A</t>
  </si>
  <si>
    <t>9788569809173</t>
  </si>
  <si>
    <t>7545649945</t>
  </si>
  <si>
    <t>GUIA SAUDE HOJE E SEMPRE - ANEMIA</t>
  </si>
  <si>
    <t>9788562588570</t>
  </si>
  <si>
    <t>7545649923</t>
  </si>
  <si>
    <t>GUIA DA P.P.K SAUDAVEL, O</t>
  </si>
  <si>
    <t>9788542816785</t>
  </si>
  <si>
    <t>7545648934</t>
  </si>
  <si>
    <t>ENTRE ESPELHOS E FUMACA</t>
  </si>
  <si>
    <t>9788595302556</t>
  </si>
  <si>
    <t>7545645591</t>
  </si>
  <si>
    <t>TREM DE FERRO</t>
  </si>
  <si>
    <t>9788526018501</t>
  </si>
  <si>
    <t>7545645551</t>
  </si>
  <si>
    <t>OBSERVATORIO DE INOVACAO DO TURISMO</t>
  </si>
  <si>
    <t>9788522507221</t>
  </si>
  <si>
    <t>7545645534</t>
  </si>
  <si>
    <t>DESPERTAR DOS DRAGOES, O - LIVRO 2</t>
  </si>
  <si>
    <t>9788595170438</t>
  </si>
  <si>
    <t>7545645517</t>
  </si>
  <si>
    <t>COSMETOLOGIA APLICADA</t>
  </si>
  <si>
    <t>9788536506227</t>
  </si>
  <si>
    <t>7545645506</t>
  </si>
  <si>
    <t>BRAVA SERENA</t>
  </si>
  <si>
    <t>9788561249656</t>
  </si>
  <si>
    <t>7545644597</t>
  </si>
  <si>
    <t>UM PRAZER FUGAZ: CARTAS DE TRUMAN CAPOTE</t>
  </si>
  <si>
    <t>9788544101308</t>
  </si>
  <si>
    <t>7545644590</t>
  </si>
  <si>
    <t>QUASE TUDO</t>
  </si>
  <si>
    <t>9788535907506</t>
  </si>
  <si>
    <t>7545644062</t>
  </si>
  <si>
    <t>EMPATIA - (GMT)</t>
  </si>
  <si>
    <t>9788543108544</t>
  </si>
  <si>
    <t>7545069036</t>
  </si>
  <si>
    <t>CARREIRAS-GUIA ILUSTRADO P. ESCOLHER A PRO CERTA</t>
  </si>
  <si>
    <t>9788539611805</t>
  </si>
  <si>
    <t>7542516802</t>
  </si>
  <si>
    <t>Milagre da Manhã, o – Edição Especial – diário Best Seller</t>
  </si>
  <si>
    <t>9788576843191</t>
  </si>
  <si>
    <t>7499205812</t>
  </si>
  <si>
    <t>ESPARTACO E SEUS GLORIOSOS GLADIADORES</t>
  </si>
  <si>
    <t>9788535915617</t>
  </si>
  <si>
    <t>7493913748</t>
  </si>
  <si>
    <t>TERRA DE DEUS, A - BEST BOLSO</t>
  </si>
  <si>
    <t>9788577992362</t>
  </si>
  <si>
    <t>7493913565</t>
  </si>
  <si>
    <t>BURRINHO PEDRES, O - (GLOBAL)</t>
  </si>
  <si>
    <t>9786556120638</t>
  </si>
  <si>
    <t>7493912873</t>
  </si>
  <si>
    <t>DISCURSO SECRETO, O</t>
  </si>
  <si>
    <t>9788501087133</t>
  </si>
  <si>
    <t>7493912849</t>
  </si>
  <si>
    <t>CRONICAS DE CONAN - VOL. 4</t>
  </si>
  <si>
    <t>9788578673970</t>
  </si>
  <si>
    <t>7493907682</t>
  </si>
  <si>
    <t>COMO SER SOLTEIRA</t>
  </si>
  <si>
    <t>9788501087935</t>
  </si>
  <si>
    <t>7493907654</t>
  </si>
  <si>
    <t>MEMORIAS - XUXA MENEGHEL</t>
  </si>
  <si>
    <t>9786555670158</t>
  </si>
  <si>
    <t>7493907536</t>
  </si>
  <si>
    <t>ERA UMA VEZ 20</t>
  </si>
  <si>
    <t>9788583820888</t>
  </si>
  <si>
    <t>7493906254</t>
  </si>
  <si>
    <t>HISTORIA E MEMORIA - VOL. 2</t>
  </si>
  <si>
    <t>9789724410289</t>
  </si>
  <si>
    <t>7493906200</t>
  </si>
  <si>
    <t>HISTORIA DA PSICOLOGIA, A</t>
  </si>
  <si>
    <t>9788576802853</t>
  </si>
  <si>
    <t>7493906190</t>
  </si>
  <si>
    <t>HOMEM NOTA 10</t>
  </si>
  <si>
    <t>9788524304941</t>
  </si>
  <si>
    <t>7493906183</t>
  </si>
  <si>
    <t>TEX COLECAO- N493</t>
  </si>
  <si>
    <t>9786559510092</t>
  </si>
  <si>
    <t>7493906171</t>
  </si>
  <si>
    <t>DRAGON BALL - VOL. 41</t>
  </si>
  <si>
    <t>9786559601547</t>
  </si>
  <si>
    <t>7493906156</t>
  </si>
  <si>
    <t>VOCE FICA TAO SOZINHO AS VEZES QUE ATE FAZ SENTIDO</t>
  </si>
  <si>
    <t>9788525437938</t>
  </si>
  <si>
    <t>7493906115</t>
  </si>
  <si>
    <t>NA ROCA - AQUI, PLANTANDO TUDO DA!</t>
  </si>
  <si>
    <t>9788506078921</t>
  </si>
  <si>
    <t>7493906074</t>
  </si>
  <si>
    <t>ESPIRITO DAS ROUPAS, O - A MODA NO SECULO DEZENOVE</t>
  </si>
  <si>
    <t>9788535932102</t>
  </si>
  <si>
    <t>7493906063</t>
  </si>
  <si>
    <t>BELOS E OS MALDITOS, OS - BOLSO</t>
  </si>
  <si>
    <t>9788577993000</t>
  </si>
  <si>
    <t>7493906056</t>
  </si>
  <si>
    <t>MAIS PODEROSA QUE A ESPADA (VOL. 5 AS CRONICAS DE</t>
  </si>
  <si>
    <t>9788528622966</t>
  </si>
  <si>
    <t>7493906049</t>
  </si>
  <si>
    <t>GUARDE-ME PARA SEMPRE</t>
  </si>
  <si>
    <t>9788568925089</t>
  </si>
  <si>
    <t>7493906032</t>
  </si>
  <si>
    <t>REVISITANDO "INVEJA E GRATIDAO"</t>
  </si>
  <si>
    <t>9786555060362</t>
  </si>
  <si>
    <t>7493905791</t>
  </si>
  <si>
    <t>TARO EGIPCIO KIER - 02ED/21</t>
  </si>
  <si>
    <t>9786587236834</t>
  </si>
  <si>
    <t>7493905749</t>
  </si>
  <si>
    <t>CHICO CUNHA</t>
  </si>
  <si>
    <t>9788583111399</t>
  </si>
  <si>
    <t>7493905743</t>
  </si>
  <si>
    <t>SETE MONSTROS BRASILEIROS</t>
  </si>
  <si>
    <t>9788577344598</t>
  </si>
  <si>
    <t>7493905699</t>
  </si>
  <si>
    <t>NORMA BENGELL</t>
  </si>
  <si>
    <t>9788564013681</t>
  </si>
  <si>
    <t>7493905693</t>
  </si>
  <si>
    <t>MORTE NAS NUVENS</t>
  </si>
  <si>
    <t>9788525437426</t>
  </si>
  <si>
    <t>7493905661</t>
  </si>
  <si>
    <t>POS-GUERRA? - PERCURSOS D.V.N.M.D.R.INTERNACIONAIS</t>
  </si>
  <si>
    <t>9789724065311</t>
  </si>
  <si>
    <t>7493905631</t>
  </si>
  <si>
    <t>MANIPULADORES DE SOMBRAS</t>
  </si>
  <si>
    <t>9788568263686</t>
  </si>
  <si>
    <t>7493905602</t>
  </si>
  <si>
    <t>COMBO RANGERS  SOMOS HUMANOS</t>
  </si>
  <si>
    <t>9788545700913</t>
  </si>
  <si>
    <t>7493905479</t>
  </si>
  <si>
    <t>ESTUDOS DE DIREITO TRAB. HOM. PROF. MANUEL A. OLEA</t>
  </si>
  <si>
    <t>9789724021621</t>
  </si>
  <si>
    <t>7493905474</t>
  </si>
  <si>
    <t>CORACAO NA REDE</t>
  </si>
  <si>
    <t>9788535714036</t>
  </si>
  <si>
    <t>7493905468</t>
  </si>
  <si>
    <t>DESENHE SUA BONECA GREGA</t>
  </si>
  <si>
    <t>9788550702629</t>
  </si>
  <si>
    <t>7493905434</t>
  </si>
  <si>
    <t>COMO NOS ESTAMOS DESTRUINDO O PLANETA</t>
  </si>
  <si>
    <t>9788539629138</t>
  </si>
  <si>
    <t>7493905423</t>
  </si>
  <si>
    <t>BRINCAR COM AS PALAVRAS</t>
  </si>
  <si>
    <t>9788575962558</t>
  </si>
  <si>
    <t>7493905419</t>
  </si>
  <si>
    <t>FILHOS DE SOCRATES, OS</t>
  </si>
  <si>
    <t>9788574321042</t>
  </si>
  <si>
    <t>7493905405</t>
  </si>
  <si>
    <t>CONTOS FLUMINENSES - (MARTIN CLARET)</t>
  </si>
  <si>
    <t>9788572327183</t>
  </si>
  <si>
    <t>7493900923</t>
  </si>
  <si>
    <t>NA PRAIA</t>
  </si>
  <si>
    <t>9788535910421</t>
  </si>
  <si>
    <t>7493900909</t>
  </si>
  <si>
    <t>GO GIRL 23 - NAMORADO?</t>
  </si>
  <si>
    <t>9788576764496</t>
  </si>
  <si>
    <t>7493900747</t>
  </si>
  <si>
    <t>SOMBRAS DA NOITE</t>
  </si>
  <si>
    <t>9788581050416</t>
  </si>
  <si>
    <t>7493900733</t>
  </si>
  <si>
    <t>MULHERES DE CORAGEM</t>
  </si>
  <si>
    <t>9788516064839</t>
  </si>
  <si>
    <t>7493900400</t>
  </si>
  <si>
    <t>FILOSOFIA DA INDIA</t>
  </si>
  <si>
    <t>9788572420020</t>
  </si>
  <si>
    <t>7493900366</t>
  </si>
  <si>
    <t>ABC DA REFORMA INTIMA</t>
  </si>
  <si>
    <t>9788586682155</t>
  </si>
  <si>
    <t>7493900094</t>
  </si>
  <si>
    <t>ERIC VALE - PELOS ARES</t>
  </si>
  <si>
    <t>9788539512119</t>
  </si>
  <si>
    <t>7493896666</t>
  </si>
  <si>
    <t>PRINCIPE CATIVO: O REI</t>
  </si>
  <si>
    <t>9788550702575</t>
  </si>
  <si>
    <t>7493896594</t>
  </si>
  <si>
    <t>ORIGEM DOS BICHOS, A</t>
  </si>
  <si>
    <t>9788578883577</t>
  </si>
  <si>
    <t>7493896217</t>
  </si>
  <si>
    <t>NEGOCIO DE BEBES, O</t>
  </si>
  <si>
    <t>9789724031552</t>
  </si>
  <si>
    <t>7493896176</t>
  </si>
  <si>
    <t>BASICO PARA CONCURSOS - 07ED/20</t>
  </si>
  <si>
    <t>9786587191195</t>
  </si>
  <si>
    <t>7493895549</t>
  </si>
  <si>
    <t>CLARICE LISPECTOR: UMA LITERATURA PENSANTE</t>
  </si>
  <si>
    <t>9788520010655</t>
  </si>
  <si>
    <t>7493895537</t>
  </si>
  <si>
    <t>MANDALAS PARA SONHAR</t>
  </si>
  <si>
    <t>9786555002959</t>
  </si>
  <si>
    <t>7493895429</t>
  </si>
  <si>
    <t>MARTIR DAS CATACUMBAS, O                        01</t>
  </si>
  <si>
    <t>9781680434200</t>
  </si>
  <si>
    <t>7493895419</t>
  </si>
  <si>
    <t>SIMPLIFICANDO A GOVERNANCA DE DADOS</t>
  </si>
  <si>
    <t>9786588431122</t>
  </si>
  <si>
    <t>7493895317</t>
  </si>
  <si>
    <t>TEMPOS ASPEROS</t>
  </si>
  <si>
    <t>9788556521071</t>
  </si>
  <si>
    <t>7493895310</t>
  </si>
  <si>
    <t>BETINA FICA SOZINHA</t>
  </si>
  <si>
    <t>9788501400932</t>
  </si>
  <si>
    <t>7493895222</t>
  </si>
  <si>
    <t>NIGHTSHADE: LUA DE SANGUE (VOL. 2)</t>
  </si>
  <si>
    <t>9788501090485</t>
  </si>
  <si>
    <t>7493895217</t>
  </si>
  <si>
    <t>ARTE DA INVOCACAO, A</t>
  </si>
  <si>
    <t>9788598307596</t>
  </si>
  <si>
    <t>7493893037</t>
  </si>
  <si>
    <t>GAROTA ALEMA</t>
  </si>
  <si>
    <t>9788555390968</t>
  </si>
  <si>
    <t>7493893031</t>
  </si>
  <si>
    <t>CEU PODE ESPERAR MAIS UM POUQUINHO, O</t>
  </si>
  <si>
    <t>9788562757990</t>
  </si>
  <si>
    <t>7493893014</t>
  </si>
  <si>
    <t>PARASITOLOGIA HUMANA - 13ED/16</t>
  </si>
  <si>
    <t>9788538807155</t>
  </si>
  <si>
    <t>7493892992</t>
  </si>
  <si>
    <t>FILHOS EDUCADOS E FELIZES</t>
  </si>
  <si>
    <t>9788561784706</t>
  </si>
  <si>
    <t>7493892941</t>
  </si>
  <si>
    <t>SEQUESTRADOS</t>
  </si>
  <si>
    <t>9788504019193</t>
  </si>
  <si>
    <t>7493892920</t>
  </si>
  <si>
    <t>MEU PRIMEIRO TECLADO - FUNDO DO MAR</t>
  </si>
  <si>
    <t>9788575305683</t>
  </si>
  <si>
    <t>7493891565</t>
  </si>
  <si>
    <t>AZEITE DE OLIVA - SABOR, ESTETICA E SAUDE</t>
  </si>
  <si>
    <t>9788598497884</t>
  </si>
  <si>
    <t>7493891485</t>
  </si>
  <si>
    <t>KURT COBAIN</t>
  </si>
  <si>
    <t>9788576165422</t>
  </si>
  <si>
    <t>7493882742</t>
  </si>
  <si>
    <t>GUARDIAO DA FLORESTA, O</t>
  </si>
  <si>
    <t>9788574125503</t>
  </si>
  <si>
    <t>7493881111</t>
  </si>
  <si>
    <t>DIARIO SECRETO COM CANETA</t>
  </si>
  <si>
    <t>9788581021461</t>
  </si>
  <si>
    <t>7493875124</t>
  </si>
  <si>
    <t>24 HORAS DEADLINE</t>
  </si>
  <si>
    <t>9788544100851</t>
  </si>
  <si>
    <t>7493875012</t>
  </si>
  <si>
    <t>QUEDA LIVRE</t>
  </si>
  <si>
    <t>9788535904475</t>
  </si>
  <si>
    <t>7493874816</t>
  </si>
  <si>
    <t>OUTRO DIA</t>
  </si>
  <si>
    <t>9788501106834</t>
  </si>
  <si>
    <t>7493874714</t>
  </si>
  <si>
    <t>DIVIRTA-SE E APRENDA COM PATATI PATATA - ANIMAIS</t>
  </si>
  <si>
    <t>9788563732637</t>
  </si>
  <si>
    <t>7493874521</t>
  </si>
  <si>
    <t>UMA QUESTAO DE LOUCURA</t>
  </si>
  <si>
    <t>9788535911107</t>
  </si>
  <si>
    <t>7493874468</t>
  </si>
  <si>
    <t>SNOWDEN UM HEROI DO NOSSO TEMPO</t>
  </si>
  <si>
    <t>9788546900022</t>
  </si>
  <si>
    <t>7493874115</t>
  </si>
  <si>
    <t>DIREITO CIVIL 5 - DIREITO DAS SUCESSOES/12</t>
  </si>
  <si>
    <t>9788539201068</t>
  </si>
  <si>
    <t>7493873866</t>
  </si>
  <si>
    <t>GRANDE ABISMO, O</t>
  </si>
  <si>
    <t>9788576089773</t>
  </si>
  <si>
    <t>7493873790</t>
  </si>
  <si>
    <t>DISNEY - VAMOS COLORIR - CARROS 2</t>
  </si>
  <si>
    <t>9788536821511</t>
  </si>
  <si>
    <t>7493860559</t>
  </si>
  <si>
    <t>FREUD - VOL.12 - (1914-1916) INTROD. NARCISISMO</t>
  </si>
  <si>
    <t>9788535916065</t>
  </si>
  <si>
    <t>7493860534</t>
  </si>
  <si>
    <t>AMERICANOS, OS</t>
  </si>
  <si>
    <t>9788572444460</t>
  </si>
  <si>
    <t>7493860451</t>
  </si>
  <si>
    <t>COM AMOR, TATO</t>
  </si>
  <si>
    <t>9788562500312</t>
  </si>
  <si>
    <t>7493860313</t>
  </si>
  <si>
    <t>LEAO E O CAMUNDONGO, O</t>
  </si>
  <si>
    <t>9788578273729</t>
  </si>
  <si>
    <t>7492477597</t>
  </si>
  <si>
    <t>Luz Sobre o Prãnãyama</t>
  </si>
  <si>
    <t>9786587173023</t>
  </si>
  <si>
    <t>7492477558</t>
  </si>
  <si>
    <t>Tudo Nela é de Se Amar</t>
  </si>
  <si>
    <t>9786557330067</t>
  </si>
  <si>
    <t>7492477429</t>
  </si>
  <si>
    <t>A Espada Selvagem de Conan - Vol. 19 - Templo do Tigre</t>
  </si>
  <si>
    <t>9788560168378</t>
  </si>
  <si>
    <t>7492477380</t>
  </si>
  <si>
    <t>Proximidade</t>
  </si>
  <si>
    <t>9786556910246</t>
  </si>
  <si>
    <t>7492477313</t>
  </si>
  <si>
    <t>Caminhos de Evangelização</t>
  </si>
  <si>
    <t>9788532664051</t>
  </si>
  <si>
    <t>7492477198</t>
  </si>
  <si>
    <t>Empresas familiares</t>
  </si>
  <si>
    <t>9788550813684</t>
  </si>
  <si>
    <t>7492477165</t>
  </si>
  <si>
    <t>Esportes de Raquete</t>
  </si>
  <si>
    <t>9786555760927</t>
  </si>
  <si>
    <t>7492476839</t>
  </si>
  <si>
    <t>Quo Vadis</t>
  </si>
  <si>
    <t>9786586588651</t>
  </si>
  <si>
    <t>7492469601</t>
  </si>
  <si>
    <t>Suzy King - a Pitonisa da Modernidade</t>
  </si>
  <si>
    <t>9786586691184</t>
  </si>
  <si>
    <t>7492469543</t>
  </si>
  <si>
    <t>A Oração De Jabez</t>
  </si>
  <si>
    <t>9788543304724</t>
  </si>
  <si>
    <t>7492469439</t>
  </si>
  <si>
    <t>Pequenas Crônicas do Passado</t>
  </si>
  <si>
    <t>9786586042092</t>
  </si>
  <si>
    <t>7492469426</t>
  </si>
  <si>
    <t>MÍDIA E RACISMO-ENSAIOS</t>
  </si>
  <si>
    <t>9788571606326</t>
  </si>
  <si>
    <t>7492469292</t>
  </si>
  <si>
    <t>Luluca - No Mundo Bugado dos Games + Pulseira</t>
  </si>
  <si>
    <t>9786555661309</t>
  </si>
  <si>
    <t>7492469120</t>
  </si>
  <si>
    <t>AS AVENTURAS DA FORMIGUINHA TONHONHÕE</t>
  </si>
  <si>
    <t>9788571603776</t>
  </si>
  <si>
    <t>7492469110</t>
  </si>
  <si>
    <t>Cruella</t>
  </si>
  <si>
    <t>9786556090238</t>
  </si>
  <si>
    <t>7492469097</t>
  </si>
  <si>
    <t>Febre Tropical</t>
  </si>
  <si>
    <t>9786587342108</t>
  </si>
  <si>
    <t>7488805378</t>
  </si>
  <si>
    <t>ENGENHARIA DE FABRICACAO MECANICA</t>
  </si>
  <si>
    <t>9788535286823</t>
  </si>
  <si>
    <t>7485145057</t>
  </si>
  <si>
    <t>DRACULA - (VIA LEITURA)</t>
  </si>
  <si>
    <t>9788567097374</t>
  </si>
  <si>
    <t>7482843100</t>
  </si>
  <si>
    <t>SHOW DA LUNA, O - O SHOW VAI COMECAR</t>
  </si>
  <si>
    <t>9788538084808</t>
  </si>
  <si>
    <t>7482843088</t>
  </si>
  <si>
    <t>CONFISSOES DE UM JOVEM ROMANCISTA</t>
  </si>
  <si>
    <t>9788501112798</t>
  </si>
  <si>
    <t>7482837285</t>
  </si>
  <si>
    <t>DEMOCRACIA, O DEUS QUE FALHOU</t>
  </si>
  <si>
    <t>9788581190792</t>
  </si>
  <si>
    <t>7482837245</t>
  </si>
  <si>
    <t>ARTE DE LER, A</t>
  </si>
  <si>
    <t>9788573264395</t>
  </si>
  <si>
    <t>7482837196</t>
  </si>
  <si>
    <t>CROCODILO, O - 04ED/11</t>
  </si>
  <si>
    <t>9788573261868</t>
  </si>
  <si>
    <t>7482837175</t>
  </si>
  <si>
    <t>DEVAGAR - 08ED/19</t>
  </si>
  <si>
    <t>9788501114495</t>
  </si>
  <si>
    <t>7482837144</t>
  </si>
  <si>
    <t>EXERCITO DE UMA MULHER SO, O</t>
  </si>
  <si>
    <t>9788581744360</t>
  </si>
  <si>
    <t>7482837099</t>
  </si>
  <si>
    <t>CONTABILIDADE AVANCADA E INTERNACIONAL - 04ED/19</t>
  </si>
  <si>
    <t>9788571440111</t>
  </si>
  <si>
    <t>7482837089</t>
  </si>
  <si>
    <t>REFORMA DO ESTADO PARA A CIDADANIA</t>
  </si>
  <si>
    <t>9788573261141</t>
  </si>
  <si>
    <t>7482837058</t>
  </si>
  <si>
    <t>EVIDENCIA DA HISTORIA - O QUE OS HIST. VEEM</t>
  </si>
  <si>
    <t>9788575265840</t>
  </si>
  <si>
    <t>7482836922</t>
  </si>
  <si>
    <t>FAUSTO EM QUADRINHOS</t>
  </si>
  <si>
    <t>9788575963159</t>
  </si>
  <si>
    <t>7482836885</t>
  </si>
  <si>
    <t>FORMACAO ETICA: DO TEDIO AO RESPEITO DE SI</t>
  </si>
  <si>
    <t>9788536316925</t>
  </si>
  <si>
    <t>7482836874</t>
  </si>
  <si>
    <t>INTRODUCAO A INVESTIGACAO QUALITATIVA EM SAUDE PUB</t>
  </si>
  <si>
    <t>9789724077505</t>
  </si>
  <si>
    <t>7482836854</t>
  </si>
  <si>
    <t>PARA NOVOS GERENTES</t>
  </si>
  <si>
    <t>9788543107264</t>
  </si>
  <si>
    <t>7482836839</t>
  </si>
  <si>
    <t>ADIVINHE QUEM VEM PARA O JANTAR!</t>
  </si>
  <si>
    <t>9788580632354</t>
  </si>
  <si>
    <t>7482832450</t>
  </si>
  <si>
    <t>ELITE DO ATRASO, A - 01ED/19</t>
  </si>
  <si>
    <t>9788556080424</t>
  </si>
  <si>
    <t>7482832443</t>
  </si>
  <si>
    <t>CODIGO DE PROCESSO CIVIL COMENTADO - 02ED/19</t>
  </si>
  <si>
    <t>9788579873485</t>
  </si>
  <si>
    <t>7482832411</t>
  </si>
  <si>
    <t>ORIGENS DA CANCAO URBANA, AS</t>
  </si>
  <si>
    <t>9788573264654</t>
  </si>
  <si>
    <t>7482832358</t>
  </si>
  <si>
    <t>VOCE ESTA NA LISTA VIP DE DEUS</t>
  </si>
  <si>
    <t>9788542215854</t>
  </si>
  <si>
    <t>7482832325</t>
  </si>
  <si>
    <t>DECORA DE MAURICIO ARRUDA</t>
  </si>
  <si>
    <t>9788525066633</t>
  </si>
  <si>
    <t>7482832257</t>
  </si>
  <si>
    <t>ESPINOSA E A PSICOLOGIA SOCIAL - ENSAIOS DE ONTOLO</t>
  </si>
  <si>
    <t>9788575264713</t>
  </si>
  <si>
    <t>7482832248</t>
  </si>
  <si>
    <t>TEORIA E HISTORIA - (LUDWIG)</t>
  </si>
  <si>
    <t>9788581190877</t>
  </si>
  <si>
    <t>7482832196</t>
  </si>
  <si>
    <t>D. QUIXOTE II</t>
  </si>
  <si>
    <t>9788573264586</t>
  </si>
  <si>
    <t>7482832190</t>
  </si>
  <si>
    <t>GEOMETRIA ANALITICA - 03ED/09</t>
  </si>
  <si>
    <t>9788587918918</t>
  </si>
  <si>
    <t>7482832176</t>
  </si>
  <si>
    <t>CONTOS DE CANTERBURY, OS</t>
  </si>
  <si>
    <t>9788573265620</t>
  </si>
  <si>
    <t>7482832169</t>
  </si>
  <si>
    <t>DOMINACAO MASCULINA, A - 15ED/19</t>
  </si>
  <si>
    <t>9788528607055</t>
  </si>
  <si>
    <t>7482832157</t>
  </si>
  <si>
    <t>FRANKENSTEIN EM QUADRINHOS</t>
  </si>
  <si>
    <t>9788575962510</t>
  </si>
  <si>
    <t>7482832132</t>
  </si>
  <si>
    <t>NO CAMPO DA HONRA E OUTROS CONTOS</t>
  </si>
  <si>
    <t>9788573265811</t>
  </si>
  <si>
    <t>7482826364</t>
  </si>
  <si>
    <t>LIVRO DE JO, O - VOL. 02</t>
  </si>
  <si>
    <t>9788535931754</t>
  </si>
  <si>
    <t>7482823933</t>
  </si>
  <si>
    <t>OUR WORLD 5 - STUDENT BOOK - 01ED/13</t>
  </si>
  <si>
    <t>9781133942412</t>
  </si>
  <si>
    <t>7482823917</t>
  </si>
  <si>
    <t>EMPREENDEDORISMO - UMA VISAO DO PROCESSO</t>
  </si>
  <si>
    <t>9788522105335</t>
  </si>
  <si>
    <t>7482823825</t>
  </si>
  <si>
    <t>REFLEXAO COMO RESISTENCIA</t>
  </si>
  <si>
    <t>9788535931853</t>
  </si>
  <si>
    <t>7482823792</t>
  </si>
  <si>
    <t>BANQUETE, O - (EDICOES 70)</t>
  </si>
  <si>
    <t>9789724413532</t>
  </si>
  <si>
    <t>7482823486</t>
  </si>
  <si>
    <t>LUZES, CAMERA, MAGIA!</t>
  </si>
  <si>
    <t>9788595083349</t>
  </si>
  <si>
    <t>7482821617</t>
  </si>
  <si>
    <t>QUIMICA INORGANICA DESC., DE COOR. E DO EST.SOLIDO</t>
  </si>
  <si>
    <t>9788522125609</t>
  </si>
  <si>
    <t>7482821610</t>
  </si>
  <si>
    <t>DESVENDANDO O NOVO CPC - 03ED/17</t>
  </si>
  <si>
    <t>9788569538684</t>
  </si>
  <si>
    <t>7482821598</t>
  </si>
  <si>
    <t>GLOBAL ISSUES - STANDARD OF LIVING - 01ED/12</t>
  </si>
  <si>
    <t>9780736297653</t>
  </si>
  <si>
    <t>7482819410</t>
  </si>
  <si>
    <t>BRINCADEIRAS - 02ED/14</t>
  </si>
  <si>
    <t>9788578278007</t>
  </si>
  <si>
    <t>7482819216</t>
  </si>
  <si>
    <t>30 ANOS DA CONSTITUICAO FEDERAL DO BRASIL-01ED/18</t>
  </si>
  <si>
    <t>9788540101647</t>
  </si>
  <si>
    <t>7482819098</t>
  </si>
  <si>
    <t>JUIZO E PRISAO - 01ED/18</t>
  </si>
  <si>
    <t>9788568014707</t>
  </si>
  <si>
    <t>7482819042</t>
  </si>
  <si>
    <t>PSICOTERAPIA BREVE - 05ED/13</t>
  </si>
  <si>
    <t>9788571831247</t>
  </si>
  <si>
    <t>7482818955</t>
  </si>
  <si>
    <t>INTRODUCAO A ENGENHARIA MECANICA</t>
  </si>
  <si>
    <t>9788522118670</t>
  </si>
  <si>
    <t>7482818923</t>
  </si>
  <si>
    <t>VASOS E PLANTAS</t>
  </si>
  <si>
    <t>9788579604904</t>
  </si>
  <si>
    <t>7482818816</t>
  </si>
  <si>
    <t>ENFERMAGEM EM CARDIOPATIAS CONGENITAS - 01ED/19</t>
  </si>
  <si>
    <t>9788538809227</t>
  </si>
  <si>
    <t>7482818781</t>
  </si>
  <si>
    <t>HISTORIA DE AFRICA - CAPIT. MODER. E GLOBALIZACAO</t>
  </si>
  <si>
    <t>9789724419220</t>
  </si>
  <si>
    <t>7482818750</t>
  </si>
  <si>
    <t>OPEN MIND - BEGINNER WORK BOOK - 01ED/14</t>
  </si>
  <si>
    <t>9780230458369</t>
  </si>
  <si>
    <t>7480677042</t>
  </si>
  <si>
    <t>SUPERMAN - ALIENIGENA AMERICANO</t>
  </si>
  <si>
    <t>9788542609905</t>
  </si>
  <si>
    <t>7480676854</t>
  </si>
  <si>
    <t>ALQUIMISTAS JUDEUS, OS</t>
  </si>
  <si>
    <t>9788527308502</t>
  </si>
  <si>
    <t>7480676847</t>
  </si>
  <si>
    <t>GESTAO AMBIENTAL DE EMPREENDIMENTOS</t>
  </si>
  <si>
    <t>9788541400213</t>
  </si>
  <si>
    <t>7480676842</t>
  </si>
  <si>
    <t>UMA JANELA SORRIDENTE</t>
  </si>
  <si>
    <t>9788527406901</t>
  </si>
  <si>
    <t>7480676812</t>
  </si>
  <si>
    <t>ENCANTADORA DE FAMILIAS, A</t>
  </si>
  <si>
    <t>9788520440933</t>
  </si>
  <si>
    <t>7480676774</t>
  </si>
  <si>
    <t>ALGUEM VIU A BOLA?</t>
  </si>
  <si>
    <t>9788524909894</t>
  </si>
  <si>
    <t>7480676760</t>
  </si>
  <si>
    <t>ALFABETIZACAO - QUEM TEM MEDO DE ENSINAR?</t>
  </si>
  <si>
    <t>9788524918995</t>
  </si>
  <si>
    <t>7480676752</t>
  </si>
  <si>
    <t>QUIMICA INORGANICA</t>
  </si>
  <si>
    <t>9788582604403</t>
  </si>
  <si>
    <t>7480676612</t>
  </si>
  <si>
    <t>GUIA PRATICO DE ELET. COM EXERCICIOS- 02ED/18</t>
  </si>
  <si>
    <t>9788520457344</t>
  </si>
  <si>
    <t>7480676606</t>
  </si>
  <si>
    <t>CINEMA NA GESTAO DAS PESSOAS, O</t>
  </si>
  <si>
    <t>9788541401128</t>
  </si>
  <si>
    <t>7480676600</t>
  </si>
  <si>
    <t>BOA EDUCACAO, A - VOL. 01</t>
  </si>
  <si>
    <t>9788527409476</t>
  </si>
  <si>
    <t>7480676584</t>
  </si>
  <si>
    <t>ADMINISTRACAO PARA NAO ADMINISTRADORES</t>
  </si>
  <si>
    <t>9788520430705</t>
  </si>
  <si>
    <t>7480676577</t>
  </si>
  <si>
    <t>MANUAL DE RESIDENCIA EM OTORRINOLARINGOLOGIA</t>
  </si>
  <si>
    <t>9788520450666</t>
  </si>
  <si>
    <t>7480676523</t>
  </si>
  <si>
    <t>CEM SONETOS, POUCO MAIS, POUCO MENOS - 02ED</t>
  </si>
  <si>
    <t>9788592875381</t>
  </si>
  <si>
    <t>7480676507</t>
  </si>
  <si>
    <t>DIARIO DE BIBI, O</t>
  </si>
  <si>
    <t>9788542213652</t>
  </si>
  <si>
    <t>7480676499</t>
  </si>
  <si>
    <t>OESTE - (ALFAGUARA)</t>
  </si>
  <si>
    <t>9788556520708</t>
  </si>
  <si>
    <t>7480676476</t>
  </si>
  <si>
    <t>FUNDAMENTOS DE TRANSFERENCIA DE MASSA</t>
  </si>
  <si>
    <t>9788521209041</t>
  </si>
  <si>
    <t>7480676386</t>
  </si>
  <si>
    <t>BRASILIA, DE CERRADO A CAPITAL DA REPUBLICA</t>
  </si>
  <si>
    <t>9788524912535</t>
  </si>
  <si>
    <t>7480676381</t>
  </si>
  <si>
    <t>30 CONCEITOS ESSENCIAIS PARA CRIANCAS - MATEMATICA</t>
  </si>
  <si>
    <t>9788569275619</t>
  </si>
  <si>
    <t>7480676365</t>
  </si>
  <si>
    <t>HAICAIS TROPICAIS</t>
  </si>
  <si>
    <t>9788565771160</t>
  </si>
  <si>
    <t>7480672607</t>
  </si>
  <si>
    <t>MIDIA E POLITICAS CULTURAIS - VOL. 01</t>
  </si>
  <si>
    <t>9788527412797</t>
  </si>
  <si>
    <t>7480672468</t>
  </si>
  <si>
    <t>1968 EM MOVIMENTO</t>
  </si>
  <si>
    <t>9788522520824</t>
  </si>
  <si>
    <t>7480672426</t>
  </si>
  <si>
    <t>NAO FIZ MINHA LICAO DE CASA PORQUE...</t>
  </si>
  <si>
    <t>9788520437537</t>
  </si>
  <si>
    <t>7480672069</t>
  </si>
  <si>
    <t>POR DENTRO DA ESCOLA PUBLICA</t>
  </si>
  <si>
    <t>9788524925030</t>
  </si>
  <si>
    <t>7480672045</t>
  </si>
  <si>
    <t>ALBUM DE LEITURA</t>
  </si>
  <si>
    <t>9788571394643</t>
  </si>
  <si>
    <t>7480672030</t>
  </si>
  <si>
    <t>INTRODUCAO A ANALISE MATEMATICA</t>
  </si>
  <si>
    <t>9788521201687</t>
  </si>
  <si>
    <t>7480671970</t>
  </si>
  <si>
    <t>QUE E PSICANALISE, O</t>
  </si>
  <si>
    <t>9788521209317</t>
  </si>
  <si>
    <t>7480671966</t>
  </si>
  <si>
    <t>LOGICA PARA COMPUTACAO - 02ED/17</t>
  </si>
  <si>
    <t>9788522127184</t>
  </si>
  <si>
    <t>7480671925</t>
  </si>
  <si>
    <t>SEMENTINHA, A - (ICONE)</t>
  </si>
  <si>
    <t>9788527410571</t>
  </si>
  <si>
    <t>7480671864</t>
  </si>
  <si>
    <t>DICIONARIO DE POLITICAS PUBLICAS</t>
  </si>
  <si>
    <t>9788539307364</t>
  </si>
  <si>
    <t>7480671511</t>
  </si>
  <si>
    <t>POR UMA EDUCACAO CRITICA E PARTICIPATIVA</t>
  </si>
  <si>
    <t>9788569474432</t>
  </si>
  <si>
    <t>7480671469</t>
  </si>
  <si>
    <t>ACUPUNTURA ESTETICA</t>
  </si>
  <si>
    <t>9788527409728</t>
  </si>
  <si>
    <t>7480671455</t>
  </si>
  <si>
    <t>CRIACAO VISUAL E MULTIMIDIA</t>
  </si>
  <si>
    <t>9788522106387</t>
  </si>
  <si>
    <t>7471922697</t>
  </si>
  <si>
    <t>Kit 9 Livros Serie Os Bridgertons - Julia Quinn (Novos e Lacrados)</t>
  </si>
  <si>
    <t>JULIAQUINCOLECAO</t>
  </si>
  <si>
    <t>7454983291</t>
  </si>
  <si>
    <t>Diásporas e Deslocamentos</t>
  </si>
  <si>
    <t>9788522514991</t>
  </si>
  <si>
    <t>7454983264</t>
  </si>
  <si>
    <t>Adeus Gordura</t>
  </si>
  <si>
    <t>9788555031137</t>
  </si>
  <si>
    <t>7454983245</t>
  </si>
  <si>
    <t>36 Perguntas Que Mudaram o Que Sinto Por Você</t>
  </si>
  <si>
    <t>9788501114044</t>
  </si>
  <si>
    <t>7454983223</t>
  </si>
  <si>
    <t>Diário de Pilar no Egito</t>
  </si>
  <si>
    <t>9788566642346</t>
  </si>
  <si>
    <t>7454983208</t>
  </si>
  <si>
    <t>Armadilhas da Moda, As</t>
  </si>
  <si>
    <t>9788542211962</t>
  </si>
  <si>
    <t>7454983175</t>
  </si>
  <si>
    <t>Romeu e Julieta</t>
  </si>
  <si>
    <t>9788550409573</t>
  </si>
  <si>
    <t>7454982997</t>
  </si>
  <si>
    <t>Imaginação - Reinventando a Cultura</t>
  </si>
  <si>
    <t>9788598349794</t>
  </si>
  <si>
    <t>7454982986</t>
  </si>
  <si>
    <t>Campanha Permanente</t>
  </si>
  <si>
    <t>9788522508532</t>
  </si>
  <si>
    <t>7454982922</t>
  </si>
  <si>
    <t>Só o Amor Pode Curar</t>
  </si>
  <si>
    <t>9788564850934</t>
  </si>
  <si>
    <t>7454982914</t>
  </si>
  <si>
    <t>Contribuições Especiais Vol. 2</t>
  </si>
  <si>
    <t>9788522518074</t>
  </si>
  <si>
    <t>7454982905</t>
  </si>
  <si>
    <t>História do Judaísmo, A</t>
  </si>
  <si>
    <t>9788542218855</t>
  </si>
  <si>
    <t>7454981595</t>
  </si>
  <si>
    <t>Suicide Squad - Most Wanted - Katana</t>
  </si>
  <si>
    <t>9781401264642</t>
  </si>
  <si>
    <t>7454981496</t>
  </si>
  <si>
    <t>Menino Poti - 02Ed</t>
  </si>
  <si>
    <t>9788516072957</t>
  </si>
  <si>
    <t>7454981471</t>
  </si>
  <si>
    <t>Técnica Pomodoro, A</t>
  </si>
  <si>
    <t>9788543107714</t>
  </si>
  <si>
    <t>7454981462</t>
  </si>
  <si>
    <t>La Mínima em Cena</t>
  </si>
  <si>
    <t>9788582050262</t>
  </si>
  <si>
    <t>7454981415</t>
  </si>
  <si>
    <t>Vida Com Crianças</t>
  </si>
  <si>
    <t>9788537815649</t>
  </si>
  <si>
    <t>7454981294</t>
  </si>
  <si>
    <t>Inteligência Socioemocional</t>
  </si>
  <si>
    <t>9788543108018</t>
  </si>
  <si>
    <t>7454981289</t>
  </si>
  <si>
    <t>71 Leões</t>
  </si>
  <si>
    <t>9788581744544</t>
  </si>
  <si>
    <t>7454981271</t>
  </si>
  <si>
    <t>Sou cozinheiro</t>
  </si>
  <si>
    <t>9788539624850</t>
  </si>
  <si>
    <t>7454981220</t>
  </si>
  <si>
    <t>Uma Verdade Indigesta</t>
  </si>
  <si>
    <t>9788593115271</t>
  </si>
  <si>
    <t>7454981170</t>
  </si>
  <si>
    <t>Por uma Noite</t>
  </si>
  <si>
    <t>9788582050705</t>
  </si>
  <si>
    <t>7454981149</t>
  </si>
  <si>
    <t>Crise Brasileira, A: Coletânea de Contribuições de Professores da Puc/sp</t>
  </si>
  <si>
    <t>9788569220152</t>
  </si>
  <si>
    <t>7454980679</t>
  </si>
  <si>
    <t>Qual o Valor da Natureza?</t>
  </si>
  <si>
    <t>9788593115325</t>
  </si>
  <si>
    <t>7454980670</t>
  </si>
  <si>
    <t>Divertidas Receitas Doces</t>
  </si>
  <si>
    <t>9788538065357</t>
  </si>
  <si>
    <t>7454980660</t>
  </si>
  <si>
    <t>Incriveis Aventuras De Patati e Patata, As</t>
  </si>
  <si>
    <t>9788538053088</t>
  </si>
  <si>
    <t>7454980632</t>
  </si>
  <si>
    <t>Tudo Que Acontece Aqui Dentro</t>
  </si>
  <si>
    <t>9788595810051</t>
  </si>
  <si>
    <t>7454980621</t>
  </si>
  <si>
    <t>Um Tesouro de Histórias Para Ninar</t>
  </si>
  <si>
    <t>9788539419784</t>
  </si>
  <si>
    <t>7454980141</t>
  </si>
  <si>
    <t>Hume - Filosofia Passo a Passo Nº 69</t>
  </si>
  <si>
    <t>9788571109346</t>
  </si>
  <si>
    <t>7454980132</t>
  </si>
  <si>
    <t>Aventuras de Alice no Pais das Maravilhas</t>
  </si>
  <si>
    <t>9788537801727</t>
  </si>
  <si>
    <t>7454980103</t>
  </si>
  <si>
    <t>Vidas Secas - 140Ed/19</t>
  </si>
  <si>
    <t>9788501114785</t>
  </si>
  <si>
    <t>7454980098</t>
  </si>
  <si>
    <t>Legado das Deusas, O -  (Com Baralho) - Vol. 02</t>
  </si>
  <si>
    <t>9786550940072</t>
  </si>
  <si>
    <t>7454977197</t>
  </si>
  <si>
    <t>Contribuições Sociais no Sistema Tributário - 07Ed/18</t>
  </si>
  <si>
    <t>9788539204106</t>
  </si>
  <si>
    <t>7454977190</t>
  </si>
  <si>
    <t>Imbatível</t>
  </si>
  <si>
    <t>9788501113610</t>
  </si>
  <si>
    <t>7454976703</t>
  </si>
  <si>
    <t>Cinema e Psicanálise - Vol. 06 - 01Ed/17</t>
  </si>
  <si>
    <t>9788584441662</t>
  </si>
  <si>
    <t>7454957990</t>
  </si>
  <si>
    <t>Churchill Vol. Ii</t>
  </si>
  <si>
    <t>9788544104224</t>
  </si>
  <si>
    <t>7454957939</t>
  </si>
  <si>
    <t>Disney Latinha Feliz - Frozen Congelante</t>
  </si>
  <si>
    <t>9788539419685</t>
  </si>
  <si>
    <t>7454957925</t>
  </si>
  <si>
    <t>Pró - Reivindicando o Direito ao Aborto</t>
  </si>
  <si>
    <t>9788569536406</t>
  </si>
  <si>
    <t>7454957819</t>
  </si>
  <si>
    <t>Pra Que é Que Serve uma Canção Como Essa?</t>
  </si>
  <si>
    <t>9788569924098</t>
  </si>
  <si>
    <t>7454957808</t>
  </si>
  <si>
    <t>Te Devo Uma</t>
  </si>
  <si>
    <t>9788501117014</t>
  </si>
  <si>
    <t>7454957800</t>
  </si>
  <si>
    <t>Vicente Falconi - O Que Importa é Resultado</t>
  </si>
  <si>
    <t>9788568377161</t>
  </si>
  <si>
    <t>7454954788</t>
  </si>
  <si>
    <t>Carta de Hugo,  A</t>
  </si>
  <si>
    <t>9788516085742</t>
  </si>
  <si>
    <t>7454954707</t>
  </si>
  <si>
    <t>Cacador de Autografos</t>
  </si>
  <si>
    <t>9788535908152</t>
  </si>
  <si>
    <t>7454954682</t>
  </si>
  <si>
    <t>Guerreiros Não Nascem Prontos</t>
  </si>
  <si>
    <t>9788545200543</t>
  </si>
  <si>
    <t>7454954651</t>
  </si>
  <si>
    <t>Yoga Sutras de Patanjali, Os</t>
  </si>
  <si>
    <t>9788568871010</t>
  </si>
  <si>
    <t>7454954641</t>
  </si>
  <si>
    <t>Amor nos Tempos do Colera, O</t>
  </si>
  <si>
    <t>9788501028723</t>
  </si>
  <si>
    <t>7454952798</t>
  </si>
  <si>
    <t>Uma Professora Muito Maluquinha</t>
  </si>
  <si>
    <t>9788506059616</t>
  </si>
  <si>
    <t>7454952789</t>
  </si>
  <si>
    <t>Sobre o Fascismo, a Ditadura Portuguesa e Salazar</t>
  </si>
  <si>
    <t>9788565500401</t>
  </si>
  <si>
    <t>7454952730</t>
  </si>
  <si>
    <t>Juiz de Paz da Roça, O</t>
  </si>
  <si>
    <t>9788572382106</t>
  </si>
  <si>
    <t>7454877857</t>
  </si>
  <si>
    <t>De Duas, Uma</t>
  </si>
  <si>
    <t>9788593828232</t>
  </si>
  <si>
    <t>7454877821</t>
  </si>
  <si>
    <t>Quem é Você Afinal?</t>
  </si>
  <si>
    <t>9788572381888</t>
  </si>
  <si>
    <t>7454874650</t>
  </si>
  <si>
    <t>Menino Feito Blocos, O</t>
  </si>
  <si>
    <t>9788501108081</t>
  </si>
  <si>
    <t>7454874602</t>
  </si>
  <si>
    <t>Como Ler o Direito Estrangeiro</t>
  </si>
  <si>
    <t>9788569220404</t>
  </si>
  <si>
    <t>7454874590</t>
  </si>
  <si>
    <t>Poder 80/20, O</t>
  </si>
  <si>
    <t>9788582354360</t>
  </si>
  <si>
    <t>7454874578</t>
  </si>
  <si>
    <t>Regulação e Desenvolvimento - Novos Temas</t>
  </si>
  <si>
    <t>9788539201112</t>
  </si>
  <si>
    <t>7454874513</t>
  </si>
  <si>
    <t>Livro Para Colorir - Princesa</t>
  </si>
  <si>
    <t>9788537602836</t>
  </si>
  <si>
    <t>7454874389</t>
  </si>
  <si>
    <t>Quincas Borba Ed3</t>
  </si>
  <si>
    <t>9788516103118</t>
  </si>
  <si>
    <t>7454874344</t>
  </si>
  <si>
    <t>Um Estranho Irresistível</t>
  </si>
  <si>
    <t>9788580419283</t>
  </si>
  <si>
    <t>7454874299</t>
  </si>
  <si>
    <t>Casulo Dandara, O</t>
  </si>
  <si>
    <t>9788568941201</t>
  </si>
  <si>
    <t>7454874266</t>
  </si>
  <si>
    <t>Disney - Diversão Colorida - Princesas</t>
  </si>
  <si>
    <t>9788536825120</t>
  </si>
  <si>
    <t>7454874249</t>
  </si>
  <si>
    <t>Um Amor Para Lady Ruth</t>
  </si>
  <si>
    <t>9788568056585</t>
  </si>
  <si>
    <t>7454874207</t>
  </si>
  <si>
    <t>Homem do Campo Paulista, O</t>
  </si>
  <si>
    <t>9788588031364</t>
  </si>
  <si>
    <t>7454873686</t>
  </si>
  <si>
    <t>Missão Carbunculo</t>
  </si>
  <si>
    <t>9788560000000</t>
  </si>
  <si>
    <t>7454873662</t>
  </si>
  <si>
    <t>Kardec a Biografia</t>
  </si>
  <si>
    <t>9788501100672</t>
  </si>
  <si>
    <t>7454873602</t>
  </si>
  <si>
    <t>Namorado por acaso</t>
  </si>
  <si>
    <t>9788568056929</t>
  </si>
  <si>
    <t>7454872679</t>
  </si>
  <si>
    <t>E Se Você Viver Mais de 100 Anos?</t>
  </si>
  <si>
    <t>9788545203636</t>
  </si>
  <si>
    <t>7454872651</t>
  </si>
  <si>
    <t>Disney Frozen II - A História do Filme em Quadrinhos</t>
  </si>
  <si>
    <t>7454872608</t>
  </si>
  <si>
    <t>Touchdown!</t>
  </si>
  <si>
    <t>9788578885021</t>
  </si>
  <si>
    <t>7454872558</t>
  </si>
  <si>
    <t>Um Acordo e Nada Mais</t>
  </si>
  <si>
    <t>9788580418798</t>
  </si>
  <si>
    <t>7454872540</t>
  </si>
  <si>
    <t>Karen</t>
  </si>
  <si>
    <t>9788593828447</t>
  </si>
  <si>
    <t>7454872514</t>
  </si>
  <si>
    <t>The Witcher - A Espada do Destino - Vol. 02 - (A Saga do Bruxo Geralt de Rívia)</t>
  </si>
  <si>
    <t>9788578275563</t>
  </si>
  <si>
    <t>7454872331</t>
  </si>
  <si>
    <t>Pandemias a Humanidade em Risco</t>
  </si>
  <si>
    <t>9788572446327</t>
  </si>
  <si>
    <t>7454872321</t>
  </si>
  <si>
    <t>O Oitavo Dia</t>
  </si>
  <si>
    <t>9788568377208</t>
  </si>
  <si>
    <t>7454872306</t>
  </si>
  <si>
    <t>Sonho Secreto de Alice, O</t>
  </si>
  <si>
    <t>9788563680792</t>
  </si>
  <si>
    <t>7454870669</t>
  </si>
  <si>
    <t>7 Semanas Para Emagrecer, Mudar o Pens.e a Vida!</t>
  </si>
  <si>
    <t>9788545201892</t>
  </si>
  <si>
    <t>7454870618</t>
  </si>
  <si>
    <t>VELHICE TRANSVIADA</t>
  </si>
  <si>
    <t>9788547000936</t>
  </si>
  <si>
    <t>7454870593</t>
  </si>
  <si>
    <t>Coolhunters - Cacadores de Tendencias na Moda</t>
  </si>
  <si>
    <t>9788539600977</t>
  </si>
  <si>
    <t>7454870570</t>
  </si>
  <si>
    <t>Fundamentos De Teosofia - ( 0975 )</t>
  </si>
  <si>
    <t>9788579220975</t>
  </si>
  <si>
    <t>7454870257</t>
  </si>
  <si>
    <t>James Dean - Por Ele Mesmo - B</t>
  </si>
  <si>
    <t>9788572320863</t>
  </si>
  <si>
    <t>7454870240</t>
  </si>
  <si>
    <t>Golpe de Vista</t>
  </si>
  <si>
    <t>9788532531346</t>
  </si>
  <si>
    <t>7454870196</t>
  </si>
  <si>
    <t>Papai Pop em Quadrinhos, O - Vol. I</t>
  </si>
  <si>
    <t>9788581743790</t>
  </si>
  <si>
    <t>7454870167</t>
  </si>
  <si>
    <t>Batman - Gotham 1889</t>
  </si>
  <si>
    <t>9788542609790</t>
  </si>
  <si>
    <t>7454870158</t>
  </si>
  <si>
    <t>h Stern - a História do Homem e da Empresa</t>
  </si>
  <si>
    <t>9788501106643</t>
  </si>
  <si>
    <t>7454870149</t>
  </si>
  <si>
    <t>Gestão e Fiscalização de Contratos - 01Ed/19</t>
  </si>
  <si>
    <t>9788538405481</t>
  </si>
  <si>
    <t>7454870138</t>
  </si>
  <si>
    <t>Once Upon a Time - Pocket</t>
  </si>
  <si>
    <t>9788542210897</t>
  </si>
  <si>
    <t>7454870119</t>
  </si>
  <si>
    <t>Metallica - Fotografias</t>
  </si>
  <si>
    <t>9788537006511</t>
  </si>
  <si>
    <t>7454870059</t>
  </si>
  <si>
    <t>Como Agarrar Uma Herdeira</t>
  </si>
  <si>
    <t>9788580417593</t>
  </si>
  <si>
    <t>7454870048</t>
  </si>
  <si>
    <t>Glück - O Que Um Ano Sabático nos Ensinou Sobre a Felicidade</t>
  </si>
  <si>
    <t>9788546500963</t>
  </si>
  <si>
    <t>7454870039</t>
  </si>
  <si>
    <t>Maternidade no Congelador</t>
  </si>
  <si>
    <t>9788594552747</t>
  </si>
  <si>
    <t>7454869843</t>
  </si>
  <si>
    <t>Nove Chapeuzinhos</t>
  </si>
  <si>
    <t>9788574063003</t>
  </si>
  <si>
    <t>7454869821</t>
  </si>
  <si>
    <t>Os 7 Pecados Que as Pessoas Inteligentes Cometem - 02Ed/18</t>
  </si>
  <si>
    <t>9788594551337</t>
  </si>
  <si>
    <t>7454869766</t>
  </si>
  <si>
    <t>365 Histórias Para Dormir</t>
  </si>
  <si>
    <t>9788536824352</t>
  </si>
  <si>
    <t>7454869714</t>
  </si>
  <si>
    <t>Doutrina Secreta, a - Vol.2</t>
  </si>
  <si>
    <t>9788531501920</t>
  </si>
  <si>
    <t>7454869698</t>
  </si>
  <si>
    <t>Abelardo e Heloísa</t>
  </si>
  <si>
    <t>9788586590894</t>
  </si>
  <si>
    <t>7454869666</t>
  </si>
  <si>
    <t>Enigma da Adormecida, O</t>
  </si>
  <si>
    <t>9788554470456</t>
  </si>
  <si>
    <t>7454869626</t>
  </si>
  <si>
    <t>Col. Aprendendo Caligrafia - Diversos Titulos</t>
  </si>
  <si>
    <t>9788573981414</t>
  </si>
  <si>
    <t>7454869605</t>
  </si>
  <si>
    <t>Núcleo de Dramaturgia - 2 Turma - Vol 01</t>
  </si>
  <si>
    <t>9788565025591</t>
  </si>
  <si>
    <t>7454869568</t>
  </si>
  <si>
    <t>Ich</t>
  </si>
  <si>
    <t>9788583650270</t>
  </si>
  <si>
    <t>7454869545</t>
  </si>
  <si>
    <t>Biologia Da Crenca, A</t>
  </si>
  <si>
    <t>9788588477674</t>
  </si>
  <si>
    <t>7454869525</t>
  </si>
  <si>
    <t>Gato de Botas, O</t>
  </si>
  <si>
    <t>9788516074388</t>
  </si>
  <si>
    <t>7454869515</t>
  </si>
  <si>
    <t>Máquina do Tempo, A- Edipro</t>
  </si>
  <si>
    <t>9788567097381</t>
  </si>
  <si>
    <t>7454869483</t>
  </si>
  <si>
    <t>Humanos Subestimados, Os</t>
  </si>
  <si>
    <t>9788582891353</t>
  </si>
  <si>
    <t>7454869388</t>
  </si>
  <si>
    <t>Amor de Que Transforma</t>
  </si>
  <si>
    <t>9788542211368</t>
  </si>
  <si>
    <t>7454869366</t>
  </si>
  <si>
    <t>Metamorfose das Plantas, A</t>
  </si>
  <si>
    <t>9788552100713</t>
  </si>
  <si>
    <t>7454869352</t>
  </si>
  <si>
    <t>Ultimo Reino, o ( Cronicas Saxon)</t>
  </si>
  <si>
    <t>9788501073525</t>
  </si>
  <si>
    <t>7454869336</t>
  </si>
  <si>
    <t>Livro de Poemas - Gregório de Matos</t>
  </si>
  <si>
    <t>9788543229409</t>
  </si>
  <si>
    <t>7454869311</t>
  </si>
  <si>
    <t>Um Toque de Cor - Primeiro Dia de Oscar, O</t>
  </si>
  <si>
    <t>9788537628911</t>
  </si>
  <si>
    <t>7454869300</t>
  </si>
  <si>
    <t>Pais Brilhantes, Professores Fascinantes - 20 Anos</t>
  </si>
  <si>
    <t>9788543102726</t>
  </si>
  <si>
    <t>7454869198</t>
  </si>
  <si>
    <t>Infográficos Olímpicos</t>
  </si>
  <si>
    <t>9788578886028</t>
  </si>
  <si>
    <t>7454869166</t>
  </si>
  <si>
    <t>Criptoativos - O Guia do Investidor Inovador Para o Bitcoin e Além</t>
  </si>
  <si>
    <t>9788550804613</t>
  </si>
  <si>
    <t>7454869127</t>
  </si>
  <si>
    <t>Livro Da Familia, o (Gente)</t>
  </si>
  <si>
    <t>9788567028903</t>
  </si>
  <si>
    <t>7454869117</t>
  </si>
  <si>
    <t>Crime e Castigo</t>
  </si>
  <si>
    <t>9788588808836</t>
  </si>
  <si>
    <t>7454869087</t>
  </si>
  <si>
    <t>Manual de Aplicação de Matemática Financeira</t>
  </si>
  <si>
    <t>9788522505913</t>
  </si>
  <si>
    <t>7454869047</t>
  </si>
  <si>
    <t>Coquetel - Sudoku - Fácil/Médio/DIfÍcil - Lv.34</t>
  </si>
  <si>
    <t>9788579029851</t>
  </si>
  <si>
    <t>7454869043</t>
  </si>
  <si>
    <t>Iracema</t>
  </si>
  <si>
    <t>9788568082010</t>
  </si>
  <si>
    <t>7454869010</t>
  </si>
  <si>
    <t>Segredo do Meu Turbante, O</t>
  </si>
  <si>
    <t>9786580634491</t>
  </si>
  <si>
    <t>7454868925</t>
  </si>
  <si>
    <t>Meu Pai Fala Cada Uma</t>
  </si>
  <si>
    <t>9788575428641</t>
  </si>
  <si>
    <t>7454868908</t>
  </si>
  <si>
    <t>Saga dos Capelinos - Serie II - Volume  06</t>
  </si>
  <si>
    <t>9788582910580</t>
  </si>
  <si>
    <t>7454868684</t>
  </si>
  <si>
    <t>Máscara da Morte Branca, A</t>
  </si>
  <si>
    <t>9788582432723</t>
  </si>
  <si>
    <t>7454868674</t>
  </si>
  <si>
    <t>Reiniciados</t>
  </si>
  <si>
    <t>9788562525728</t>
  </si>
  <si>
    <t>7454868453</t>
  </si>
  <si>
    <t>Sanção e Acordo na Administração Pública</t>
  </si>
  <si>
    <t>9788539202836</t>
  </si>
  <si>
    <t>7454868420</t>
  </si>
  <si>
    <t>Solna Cabeça, O - Contos</t>
  </si>
  <si>
    <t>9788535930528</t>
  </si>
  <si>
    <t>7454868403</t>
  </si>
  <si>
    <t>Tempo de voo</t>
  </si>
  <si>
    <t>9788526025028</t>
  </si>
  <si>
    <t>7454868327</t>
  </si>
  <si>
    <t>Timóteo Vai à Escola</t>
  </si>
  <si>
    <t>9788592689889</t>
  </si>
  <si>
    <t>7454867062</t>
  </si>
  <si>
    <t>Amigo, O</t>
  </si>
  <si>
    <t>9788552994091</t>
  </si>
  <si>
    <t>7454866979</t>
  </si>
  <si>
    <t>Anitta - O Livro das Poderosas</t>
  </si>
  <si>
    <t>9788550302003</t>
  </si>
  <si>
    <t>7454866963</t>
  </si>
  <si>
    <t>Enciclopédia dos Anjos</t>
  </si>
  <si>
    <t>9788546501243</t>
  </si>
  <si>
    <t>7454866898</t>
  </si>
  <si>
    <t>Transformar Comunidades</t>
  </si>
  <si>
    <t>9788560804405</t>
  </si>
  <si>
    <t>7454866887</t>
  </si>
  <si>
    <t>Decifre e Influencie Pessoas</t>
  </si>
  <si>
    <t>9788545202516</t>
  </si>
  <si>
    <t>7454866866</t>
  </si>
  <si>
    <t>A Fada Mamãe e Eu</t>
  </si>
  <si>
    <t>9788501114303</t>
  </si>
  <si>
    <t>7454866823</t>
  </si>
  <si>
    <t>História de Mix, Max e Mex</t>
  </si>
  <si>
    <t>9788574066233</t>
  </si>
  <si>
    <t>7454866769</t>
  </si>
  <si>
    <t>Freddie Mercury - a Biografia Definitiva</t>
  </si>
  <si>
    <t>9788576846123</t>
  </si>
  <si>
    <t>7454866720</t>
  </si>
  <si>
    <t>Ledd - Vol04</t>
  </si>
  <si>
    <t>9788583650201</t>
  </si>
  <si>
    <t>7454866661</t>
  </si>
  <si>
    <t>Eu Sou Assim e Vou Te Mostrar</t>
  </si>
  <si>
    <t>9788574125466</t>
  </si>
  <si>
    <t>7454866622</t>
  </si>
  <si>
    <t>Torre Inversa - (Ainda, Poesia)</t>
  </si>
  <si>
    <t>9788592875176</t>
  </si>
  <si>
    <t>7454866601</t>
  </si>
  <si>
    <t>GTO - Vol. 06</t>
  </si>
  <si>
    <t>9788583621256</t>
  </si>
  <si>
    <t>7454866568</t>
  </si>
  <si>
    <t>Navegando Pela Mitologia Grega</t>
  </si>
  <si>
    <t>9788516095369</t>
  </si>
  <si>
    <t>7454866549</t>
  </si>
  <si>
    <t>Resumao Medicina - Acupuntura</t>
  </si>
  <si>
    <t>9788588749733</t>
  </si>
  <si>
    <t>7454866538</t>
  </si>
  <si>
    <t>Mistério da Figurinha Dourada, O</t>
  </si>
  <si>
    <t>9788578886752</t>
  </si>
  <si>
    <t>7454866496</t>
  </si>
  <si>
    <t>Amor,liberdade e Solitude</t>
  </si>
  <si>
    <t>9788531609138</t>
  </si>
  <si>
    <t>7454866446</t>
  </si>
  <si>
    <t>Tempo Desconjuntado, O</t>
  </si>
  <si>
    <t>9788556510662</t>
  </si>
  <si>
    <t>7454866434</t>
  </si>
  <si>
    <t>Prometida - uma Longa Jornada Para Casa</t>
  </si>
  <si>
    <t>9788576864608</t>
  </si>
  <si>
    <t>7454866234</t>
  </si>
  <si>
    <t>Critica Da Razao Pura</t>
  </si>
  <si>
    <t>9788572327695</t>
  </si>
  <si>
    <t>7454866219</t>
  </si>
  <si>
    <t>Instrutor Master</t>
  </si>
  <si>
    <t>9788582891919</t>
  </si>
  <si>
    <t>7454865970</t>
  </si>
  <si>
    <t>Cordelafrica</t>
  </si>
  <si>
    <t>9788516093648</t>
  </si>
  <si>
    <t>7454865895</t>
  </si>
  <si>
    <t>Anarquistas, Graças a Deus</t>
  </si>
  <si>
    <t>9788535913910</t>
  </si>
  <si>
    <t>7454865866</t>
  </si>
  <si>
    <t>Pai Francisco</t>
  </si>
  <si>
    <t>9788598349190</t>
  </si>
  <si>
    <t>7454865758</t>
  </si>
  <si>
    <t>Treze</t>
  </si>
  <si>
    <t>9788501110930</t>
  </si>
  <si>
    <t>7454865736</t>
  </si>
  <si>
    <t>Filosofia do Cotidiano</t>
  </si>
  <si>
    <t>9788552000822</t>
  </si>
  <si>
    <t>7454865698</t>
  </si>
  <si>
    <t>Amor em Veneza</t>
  </si>
  <si>
    <t>9788535906066</t>
  </si>
  <si>
    <t>7454865663</t>
  </si>
  <si>
    <t>Livro Horripilante De Ze Do Caixao</t>
  </si>
  <si>
    <t>9788588948587</t>
  </si>
  <si>
    <t>7454865389</t>
  </si>
  <si>
    <t>Mude! - Como Ajustar Seu Ponto de Vista e Tirar o Melhor de Todas as Situações - 02Ed11</t>
  </si>
  <si>
    <t>9788599362648</t>
  </si>
  <si>
    <t>7454865381</t>
  </si>
  <si>
    <t>Processo Administrativo Previd.fiscal, o - 01Ed/17</t>
  </si>
  <si>
    <t>9788536193199</t>
  </si>
  <si>
    <t>7454865364</t>
  </si>
  <si>
    <t>Kafkianas</t>
  </si>
  <si>
    <t>9788588808195</t>
  </si>
  <si>
    <t>7454865326</t>
  </si>
  <si>
    <t>Constelações Familiares</t>
  </si>
  <si>
    <t>9788531606731</t>
  </si>
  <si>
    <t>7454865286</t>
  </si>
  <si>
    <t>Como Fazer Alguém Se Apaixonar Por Você Em Até 90 Minutos - Bolso</t>
  </si>
  <si>
    <t>9788550303130</t>
  </si>
  <si>
    <t>7454865273</t>
  </si>
  <si>
    <t>Amor Verdadeiro</t>
  </si>
  <si>
    <t>9788542208467</t>
  </si>
  <si>
    <t>7454865261</t>
  </si>
  <si>
    <t>Insurgente</t>
  </si>
  <si>
    <t>9788579801556</t>
  </si>
  <si>
    <t>7454865244</t>
  </si>
  <si>
    <t>Que Será, O</t>
  </si>
  <si>
    <t>9788547000899</t>
  </si>
  <si>
    <t>7454865230</t>
  </si>
  <si>
    <t>Contos de Perrault - 06Ed/19</t>
  </si>
  <si>
    <t>9788571751477</t>
  </si>
  <si>
    <t>7454865058</t>
  </si>
  <si>
    <t>Pentatlo &amp; Triatlo - Col. Sesi</t>
  </si>
  <si>
    <t>9788582050293</t>
  </si>
  <si>
    <t>7454865026</t>
  </si>
  <si>
    <t>Competitividade e Crescimento nas Cidades Brasileiras</t>
  </si>
  <si>
    <t>9788586626500</t>
  </si>
  <si>
    <t>7454865015</t>
  </si>
  <si>
    <t>Ele, Shakespeare, Visto Por Nós, Os Advogados</t>
  </si>
  <si>
    <t>9788594730343</t>
  </si>
  <si>
    <t>7454864885</t>
  </si>
  <si>
    <t>Star Wars - Os Últimos Jedi - Livro do Filme</t>
  </si>
  <si>
    <t>9788550302843</t>
  </si>
  <si>
    <t>7454864872</t>
  </si>
  <si>
    <t>Roma - Arte na Idade Antiga</t>
  </si>
  <si>
    <t>9788574165677</t>
  </si>
  <si>
    <t>7454864815</t>
  </si>
  <si>
    <t>Reflexões Diárias 2012 - Espiral Grande</t>
  </si>
  <si>
    <t>9788577221936</t>
  </si>
  <si>
    <t>7454861079</t>
  </si>
  <si>
    <t>Tudo Para Ele - Diário de Oração</t>
  </si>
  <si>
    <t>9786586078046</t>
  </si>
  <si>
    <t>7454860158</t>
  </si>
  <si>
    <t>Resumao Medicina  - Anatomia</t>
  </si>
  <si>
    <t>9788588749245</t>
  </si>
  <si>
    <t>7454668868</t>
  </si>
  <si>
    <t>Sempre é Tempo de Aprender</t>
  </si>
  <si>
    <t>9788578130374</t>
  </si>
  <si>
    <t>7454668853</t>
  </si>
  <si>
    <t>Parabéns Pra Você!</t>
  </si>
  <si>
    <t>9788550700977</t>
  </si>
  <si>
    <t>7454668852</t>
  </si>
  <si>
    <t>Senhor do Sétimo Trono, O</t>
  </si>
  <si>
    <t>9788550303512</t>
  </si>
  <si>
    <t>7454668847</t>
  </si>
  <si>
    <t>Ninja Slayer - Vol. 14</t>
  </si>
  <si>
    <t>7454668843</t>
  </si>
  <si>
    <t>Homem-Cão, O - O Senhor das Pulgas - Vol. 05</t>
  </si>
  <si>
    <t>7454668837</t>
  </si>
  <si>
    <t>SUPERMAN - OS VILOES DE METROPOLIS</t>
  </si>
  <si>
    <t>9788506083727</t>
  </si>
  <si>
    <t>7454668833</t>
  </si>
  <si>
    <t>Miraculous - Prancheta Para Colorir</t>
  </si>
  <si>
    <t>9788543220840</t>
  </si>
  <si>
    <t>7454668830</t>
  </si>
  <si>
    <t>Biodivercidade</t>
  </si>
  <si>
    <t>9788582302125</t>
  </si>
  <si>
    <t>7454668825</t>
  </si>
  <si>
    <t>Poder Supremo</t>
  </si>
  <si>
    <t>9788589134750</t>
  </si>
  <si>
    <t>7454668817</t>
  </si>
  <si>
    <t>Chobits - Vol.03</t>
  </si>
  <si>
    <t>9788545700371</t>
  </si>
  <si>
    <t>7454668808</t>
  </si>
  <si>
    <t>Que Dança é Essa?</t>
  </si>
  <si>
    <t>9788532310385</t>
  </si>
  <si>
    <t>7454668397</t>
  </si>
  <si>
    <t>52 Perguntas Sobre Jesus</t>
  </si>
  <si>
    <t>9788587873569</t>
  </si>
  <si>
    <t>7454668394</t>
  </si>
  <si>
    <t>Dicionário Aurélio Júnior - 02Ed/11</t>
  </si>
  <si>
    <t>9788538547358</t>
  </si>
  <si>
    <t>7454668388</t>
  </si>
  <si>
    <t>Filhos Talentosos, Lideres Grandiosos</t>
  </si>
  <si>
    <t>9788588648579</t>
  </si>
  <si>
    <t>7454668376</t>
  </si>
  <si>
    <t>Manotopia</t>
  </si>
  <si>
    <t>9788550804521</t>
  </si>
  <si>
    <t>7454668372</t>
  </si>
  <si>
    <t>Coaching de Finanças Pessoais</t>
  </si>
  <si>
    <t>9788582304761</t>
  </si>
  <si>
    <t>7454668296</t>
  </si>
  <si>
    <t>Livro de Colorir - Futebol Divertido - Vol.3</t>
  </si>
  <si>
    <t>9788581021652</t>
  </si>
  <si>
    <t>7454668279</t>
  </si>
  <si>
    <t>Turma da Mônica - Amigos Especiais</t>
  </si>
  <si>
    <t>9788538091417</t>
  </si>
  <si>
    <t>7454668277</t>
  </si>
  <si>
    <t>Inclusao e Biopolitica</t>
  </si>
  <si>
    <t>9788582171424</t>
  </si>
  <si>
    <t>7454668260</t>
  </si>
  <si>
    <t>CASAS COM ADESIVOS -  CASTELO MEDIEVAL</t>
  </si>
  <si>
    <t>9788539418954</t>
  </si>
  <si>
    <t>7454668254</t>
  </si>
  <si>
    <t>Tm - Fantasia - Rei Arthur (Novo)</t>
  </si>
  <si>
    <t>9788539417094</t>
  </si>
  <si>
    <t>7454668253</t>
  </si>
  <si>
    <t>Serrote- Vol. 25</t>
  </si>
  <si>
    <t>9788560163632</t>
  </si>
  <si>
    <t>7454668247</t>
  </si>
  <si>
    <t>Periferia Cyberpunk</t>
  </si>
  <si>
    <t>9788582432433</t>
  </si>
  <si>
    <t>7454668241</t>
  </si>
  <si>
    <t>Donald Trump - Grande Outra Vez</t>
  </si>
  <si>
    <t>9788568014431</t>
  </si>
  <si>
    <t>7454668239</t>
  </si>
  <si>
    <t>1964 - História do Regime Militar Brasileiro</t>
  </si>
  <si>
    <t>9788572448260</t>
  </si>
  <si>
    <t>7454668231</t>
  </si>
  <si>
    <t>Benefícios do Alho, Os - 40 Receitas Fantásticas Para Melhorar a Imunidade</t>
  </si>
  <si>
    <t>9788568684832</t>
  </si>
  <si>
    <t>7454668228</t>
  </si>
  <si>
    <t>Princípios Para O Sucesso</t>
  </si>
  <si>
    <t>9788551006467</t>
  </si>
  <si>
    <t>7454668190</t>
  </si>
  <si>
    <t>História das Criancas no Brasil</t>
  </si>
  <si>
    <t>9788572441124</t>
  </si>
  <si>
    <t>7454668182</t>
  </si>
  <si>
    <t>Distraído</t>
  </si>
  <si>
    <t>9786586939156</t>
  </si>
  <si>
    <t>7454668177</t>
  </si>
  <si>
    <t>Dinossauros - Colorir Especial - 03Ed/20</t>
  </si>
  <si>
    <t>9788543227849</t>
  </si>
  <si>
    <t>7454668166</t>
  </si>
  <si>
    <t>Usagi Drop - Vol. 02</t>
  </si>
  <si>
    <t>9788583620235</t>
  </si>
  <si>
    <t>7454668139</t>
  </si>
  <si>
    <t>Imperador Cidadão - 1ª Reimpressão</t>
  </si>
  <si>
    <t>9788540101722</t>
  </si>
  <si>
    <t>7454668137</t>
  </si>
  <si>
    <t>Impérios</t>
  </si>
  <si>
    <t>9788542216004</t>
  </si>
  <si>
    <t>7454668125</t>
  </si>
  <si>
    <t>Caminho Suave 4 Serie- ComunicaÇão e Expressão</t>
  </si>
  <si>
    <t>9788589987059</t>
  </si>
  <si>
    <t>7454668101</t>
  </si>
  <si>
    <t>Caixa - Aperitivos - Iguarias Saborosas</t>
  </si>
  <si>
    <t>9788576837046</t>
  </si>
  <si>
    <t>7454665477</t>
  </si>
  <si>
    <t>Livro da Gratidão do Ho´oponopono, O</t>
  </si>
  <si>
    <t>9788566819304</t>
  </si>
  <si>
    <t>7454665475</t>
  </si>
  <si>
    <t>Budismo Claro e Simples - Como Estar Atento Neste Exato Momento</t>
  </si>
  <si>
    <t>9788531512766</t>
  </si>
  <si>
    <t>7454665471</t>
  </si>
  <si>
    <t>Teatro com meninos e meninas de rua</t>
  </si>
  <si>
    <t>9788527308144</t>
  </si>
  <si>
    <t>7454665465</t>
  </si>
  <si>
    <t>Estopinha</t>
  </si>
  <si>
    <t>9788542211764</t>
  </si>
  <si>
    <t>7454665441</t>
  </si>
  <si>
    <t>Estrela Amarela</t>
  </si>
  <si>
    <t>9788535918533</t>
  </si>
  <si>
    <t>7454665432</t>
  </si>
  <si>
    <t>Milagres De Jesus</t>
  </si>
  <si>
    <t>7454665427</t>
  </si>
  <si>
    <t>Livro dos Evangelhos,o</t>
  </si>
  <si>
    <t>9788599772058</t>
  </si>
  <si>
    <t>7454665418</t>
  </si>
  <si>
    <t>Jogos Para Educação Infantil</t>
  </si>
  <si>
    <t>9788532656483</t>
  </si>
  <si>
    <t>7454665416</t>
  </si>
  <si>
    <t>Wittgenstein em 90 Minutos</t>
  </si>
  <si>
    <t>9788571104181</t>
  </si>
  <si>
    <t>7454665409</t>
  </si>
  <si>
    <t>Fabulosas aos Cinquenta</t>
  </si>
  <si>
    <t>9788504018196</t>
  </si>
  <si>
    <t>7454664947</t>
  </si>
  <si>
    <t>Magia Com Água - Masha e o Urso</t>
  </si>
  <si>
    <t>9788543228587</t>
  </si>
  <si>
    <t>7454664908</t>
  </si>
  <si>
    <t>Novo Controlador? Práticas Adotadas na Gestão de Pessoas</t>
  </si>
  <si>
    <t>9788522504398</t>
  </si>
  <si>
    <t>7454664836</t>
  </si>
  <si>
    <t>Pipocando</t>
  </si>
  <si>
    <t>9788581638133</t>
  </si>
  <si>
    <t>7454664833</t>
  </si>
  <si>
    <t>Loveless - Vol. 06</t>
  </si>
  <si>
    <t>9788583620433</t>
  </si>
  <si>
    <t>7454664825</t>
  </si>
  <si>
    <t>Mulheres na Bíblia - Devocional das Mulheres</t>
  </si>
  <si>
    <t>9781604853124</t>
  </si>
  <si>
    <t>7454664812</t>
  </si>
  <si>
    <t>Kakebo - Agenda de Finanças Pessoais - 06Ed/19</t>
  </si>
  <si>
    <t>9788576840602</t>
  </si>
  <si>
    <t>7454664807</t>
  </si>
  <si>
    <t>Empreendendo Sonhos</t>
  </si>
  <si>
    <t>9788576089445</t>
  </si>
  <si>
    <t>7454664791</t>
  </si>
  <si>
    <t>Laroiê Exu Capa Preta</t>
  </si>
  <si>
    <t>9788567855134</t>
  </si>
  <si>
    <t>7454664781</t>
  </si>
  <si>
    <t>Poder Do Tempo Livre, O</t>
  </si>
  <si>
    <t>9788581743882</t>
  </si>
  <si>
    <t>7454664774</t>
  </si>
  <si>
    <t>Um de Nós</t>
  </si>
  <si>
    <t>9788501103680</t>
  </si>
  <si>
    <t>7454664762</t>
  </si>
  <si>
    <t>Por Amor às Cidades</t>
  </si>
  <si>
    <t>9788571391949</t>
  </si>
  <si>
    <t>7454664755</t>
  </si>
  <si>
    <t>Biografia Espiritual De George Harrison, A</t>
  </si>
  <si>
    <t>9788537008034</t>
  </si>
  <si>
    <t>7454664752</t>
  </si>
  <si>
    <t>Entre a Fé e a Razão: O Amor</t>
  </si>
  <si>
    <t>9788595440579</t>
  </si>
  <si>
    <t>7454664746</t>
  </si>
  <si>
    <t>José Paulo Netto. Ensaios de um Marxista Sem Repouso</t>
  </si>
  <si>
    <t>9788524925788</t>
  </si>
  <si>
    <t>7454664744</t>
  </si>
  <si>
    <t>LEAO DE TANTO URRAR DESANIMOU, O</t>
  </si>
  <si>
    <t>9788562500350</t>
  </si>
  <si>
    <t>7454664741</t>
  </si>
  <si>
    <t>Manual Prático do Espírita</t>
  </si>
  <si>
    <t>9788531504105</t>
  </si>
  <si>
    <t>7454664739</t>
  </si>
  <si>
    <t>Terra Americana</t>
  </si>
  <si>
    <t>9788551006528</t>
  </si>
  <si>
    <t>7454664737</t>
  </si>
  <si>
    <t>Linguagem do Vivente, A</t>
  </si>
  <si>
    <t>9788585464752</t>
  </si>
  <si>
    <t>7454664733</t>
  </si>
  <si>
    <t>Uma Confissão</t>
  </si>
  <si>
    <t>9788543301839</t>
  </si>
  <si>
    <t>7454664728</t>
  </si>
  <si>
    <t>Ações Regressivas - 01Ed/18</t>
  </si>
  <si>
    <t>9788536195445</t>
  </si>
  <si>
    <t>7454664718</t>
  </si>
  <si>
    <t>Utopia, A</t>
  </si>
  <si>
    <t>9788572329583</t>
  </si>
  <si>
    <t>7454664712</t>
  </si>
  <si>
    <t>Madre Pânico Vol. 01 - Trabalho em Andamento</t>
  </si>
  <si>
    <t>9788583684015</t>
  </si>
  <si>
    <t>7454664708</t>
  </si>
  <si>
    <t>Curso de Física Básica - Vol. 03</t>
  </si>
  <si>
    <t>9788521208013</t>
  </si>
  <si>
    <t>7454664705</t>
  </si>
  <si>
    <t>Blefe de um Bilhão de Dólares, O</t>
  </si>
  <si>
    <t>9788550810157</t>
  </si>
  <si>
    <t>7454649189</t>
  </si>
  <si>
    <t>Peregrino, o - Editora Draco</t>
  </si>
  <si>
    <t>9788562942167</t>
  </si>
  <si>
    <t>7454649177</t>
  </si>
  <si>
    <t>Tex Graphic Novel - Desafio no Montana</t>
  </si>
  <si>
    <t>9788578672904</t>
  </si>
  <si>
    <t>7454649155</t>
  </si>
  <si>
    <t>O assassinato no trem</t>
  </si>
  <si>
    <t>9788501113740</t>
  </si>
  <si>
    <t>7454649144</t>
  </si>
  <si>
    <t>Dez Tipos De Inovacao</t>
  </si>
  <si>
    <t>9788582890844</t>
  </si>
  <si>
    <t>7454649101</t>
  </si>
  <si>
    <t>Gato de Botas, o -</t>
  </si>
  <si>
    <t>9788538049951</t>
  </si>
  <si>
    <t>7454648799</t>
  </si>
  <si>
    <t>Devagar e Divagando</t>
  </si>
  <si>
    <t>9788562500664</t>
  </si>
  <si>
    <t>7454648790</t>
  </si>
  <si>
    <t>Poder da Gratidão, O</t>
  </si>
  <si>
    <t>9788504020724</t>
  </si>
  <si>
    <t>7454648765</t>
  </si>
  <si>
    <t>Alegria Pura</t>
  </si>
  <si>
    <t>9798572380972</t>
  </si>
  <si>
    <t>7454648754</t>
  </si>
  <si>
    <t>Astúcia Cria o Mundo, A</t>
  </si>
  <si>
    <t>9788520009437</t>
  </si>
  <si>
    <t>7454648735</t>
  </si>
  <si>
    <t>O Lúdico nos Grupos</t>
  </si>
  <si>
    <t>9788571830912</t>
  </si>
  <si>
    <t>7454648711</t>
  </si>
  <si>
    <t>Que Podemos Aprender Com os Gansos, o - Edição Definitiva</t>
  </si>
  <si>
    <t>9788562900143</t>
  </si>
  <si>
    <t>7454648580</t>
  </si>
  <si>
    <t>O guia oficial de House</t>
  </si>
  <si>
    <t>9788576845010</t>
  </si>
  <si>
    <t>7454648573</t>
  </si>
  <si>
    <t>Fazendinha Maluca, A</t>
  </si>
  <si>
    <t>9788506055595</t>
  </si>
  <si>
    <t>7454648545</t>
  </si>
  <si>
    <t>Crise Colonial e Independência - Vol.01 - ( 1808-1830 )</t>
  </si>
  <si>
    <t>9788539002757</t>
  </si>
  <si>
    <t>7454648535</t>
  </si>
  <si>
    <t>Quartos fechados</t>
  </si>
  <si>
    <t>9788501099884</t>
  </si>
  <si>
    <t>7454648529</t>
  </si>
  <si>
    <t>Anatomia da Ilusão - A Dramaturgia Corporal</t>
  </si>
  <si>
    <t>9788537011669</t>
  </si>
  <si>
    <t>7454648521</t>
  </si>
  <si>
    <t>Correspondente de Guerra</t>
  </si>
  <si>
    <t>9788572449557</t>
  </si>
  <si>
    <t>7454648508</t>
  </si>
  <si>
    <t>Gabi e o Tesouro do Oriente</t>
  </si>
  <si>
    <t>9788506057919</t>
  </si>
  <si>
    <t>7454648392</t>
  </si>
  <si>
    <t>Crianças Sem Limites</t>
  </si>
  <si>
    <t>9788542815603</t>
  </si>
  <si>
    <t>7454648388</t>
  </si>
  <si>
    <t>Papagaio Come Milho, Periquito Leva a Fama</t>
  </si>
  <si>
    <t>9788516057329</t>
  </si>
  <si>
    <t>7454648370</t>
  </si>
  <si>
    <t>Histórias da Vovó Amélia</t>
  </si>
  <si>
    <t>9788573413663</t>
  </si>
  <si>
    <t>7454648364</t>
  </si>
  <si>
    <t>A era da escuridão (Vol. 4 A profecia da babilônia)</t>
  </si>
  <si>
    <t>9788576843443</t>
  </si>
  <si>
    <t>7454648326</t>
  </si>
  <si>
    <t>Oriente Médio</t>
  </si>
  <si>
    <t>9788516077730</t>
  </si>
  <si>
    <t>7454648316</t>
  </si>
  <si>
    <t>Peppa Pig - Meu Kit de Artes</t>
  </si>
  <si>
    <t>9788543229713</t>
  </si>
  <si>
    <t>7454648189</t>
  </si>
  <si>
    <t>Terceiro Reich no Poder</t>
  </si>
  <si>
    <t>9788542208245</t>
  </si>
  <si>
    <t>7454648172</t>
  </si>
  <si>
    <t>Desventuras de um garoto nada comum 3</t>
  </si>
  <si>
    <t>9788576868057</t>
  </si>
  <si>
    <t>7454648142</t>
  </si>
  <si>
    <t>Por Que Sou Umbandista?</t>
  </si>
  <si>
    <t>9788567855370</t>
  </si>
  <si>
    <t>7454648079</t>
  </si>
  <si>
    <t>O mal limpo: Poluir para se apropriar?</t>
  </si>
  <si>
    <t>9788528615296</t>
  </si>
  <si>
    <t>7454648049</t>
  </si>
  <si>
    <t>Somos Um Do Outro-um Livro Sobre Adocao e Familias</t>
  </si>
  <si>
    <t>9788578880002</t>
  </si>
  <si>
    <t>7454648039</t>
  </si>
  <si>
    <t>Estado Islâmico, O</t>
  </si>
  <si>
    <t>9788555030130</t>
  </si>
  <si>
    <t>7454648015</t>
  </si>
  <si>
    <t>Mistério Da Mandala, O</t>
  </si>
  <si>
    <t>9788581890685</t>
  </si>
  <si>
    <t>7454647904</t>
  </si>
  <si>
    <t>Palavras Para Alma</t>
  </si>
  <si>
    <t>9788592968038</t>
  </si>
  <si>
    <t>7454647876</t>
  </si>
  <si>
    <t>Siga a Seta</t>
  </si>
  <si>
    <t>9788574065267</t>
  </si>
  <si>
    <t>7454647824</t>
  </si>
  <si>
    <t>Disney - Pinte o Meu Mundo - Rosa</t>
  </si>
  <si>
    <t>9788539414857</t>
  </si>
  <si>
    <t>7454647809</t>
  </si>
  <si>
    <t>Joaquim Nabuco no Mundo</t>
  </si>
  <si>
    <t>9788588747517</t>
  </si>
  <si>
    <t>7454645993</t>
  </si>
  <si>
    <t>Laser Gun</t>
  </si>
  <si>
    <t>9788550402154</t>
  </si>
  <si>
    <t>7454645957</t>
  </si>
  <si>
    <t>Meu Malvado Favorito - Art Pack</t>
  </si>
  <si>
    <t>9788536823065</t>
  </si>
  <si>
    <t>7454645954</t>
  </si>
  <si>
    <t>Magia do Sangue</t>
  </si>
  <si>
    <t>9788580414714</t>
  </si>
  <si>
    <t>7454645906</t>
  </si>
  <si>
    <t>Da Estratégia Ágil aos Resultados</t>
  </si>
  <si>
    <t>9788571440449</t>
  </si>
  <si>
    <t>7454645883</t>
  </si>
  <si>
    <t>Ativista da Estratégia, O - (Alta Books)</t>
  </si>
  <si>
    <t>9788550801568</t>
  </si>
  <si>
    <t>7454645882</t>
  </si>
  <si>
    <t>Bíblia da Mulher de Fé - Capa Dourada</t>
  </si>
  <si>
    <t>9788578604721</t>
  </si>
  <si>
    <t>7454645866</t>
  </si>
  <si>
    <t>Historias De Princesas</t>
  </si>
  <si>
    <t>9788537618882</t>
  </si>
  <si>
    <t>7454645831</t>
  </si>
  <si>
    <t>Merlin: O espelho do destino (Vol. 4)</t>
  </si>
  <si>
    <t>9788501099129</t>
  </si>
  <si>
    <t>7454645803</t>
  </si>
  <si>
    <t>Como Conviver Com as Cheias dos Rios</t>
  </si>
  <si>
    <t>9788516089375</t>
  </si>
  <si>
    <t>7454645797</t>
  </si>
  <si>
    <t>TÁ NO AR - TV, NA TV, A</t>
  </si>
  <si>
    <t>9788544105023</t>
  </si>
  <si>
    <t>7454645790</t>
  </si>
  <si>
    <t>Sociedade, Tecnologia e a Luta pelo Emprego - 01Ed/18</t>
  </si>
  <si>
    <t>9788536196305</t>
  </si>
  <si>
    <t>7454645783</t>
  </si>
  <si>
    <t>Visagismo Integrado - Identidade Estilo e Beleza</t>
  </si>
  <si>
    <t>9788573599282</t>
  </si>
  <si>
    <t>7454645457</t>
  </si>
  <si>
    <t>Eu Amo Minha Bíblia</t>
  </si>
  <si>
    <t>9781604857108</t>
  </si>
  <si>
    <t>7454645408</t>
  </si>
  <si>
    <t>Eu Fui a Espia Que Amou o Comandante</t>
  </si>
  <si>
    <t>9788542205985</t>
  </si>
  <si>
    <t>7454645285</t>
  </si>
  <si>
    <t>Menino da Rua Lá de Cima, O</t>
  </si>
  <si>
    <t>9788553270910</t>
  </si>
  <si>
    <t>7454645278</t>
  </si>
  <si>
    <t>Numa Outra</t>
  </si>
  <si>
    <t>9788584390526</t>
  </si>
  <si>
    <t>7454645171</t>
  </si>
  <si>
    <t>Diálogo de Culturas</t>
  </si>
  <si>
    <t>9788552000167</t>
  </si>
  <si>
    <t>7454645150</t>
  </si>
  <si>
    <t>CONTOS PARA A HORA DE DORMIR</t>
  </si>
  <si>
    <t>9788539423781</t>
  </si>
  <si>
    <t>7454645145</t>
  </si>
  <si>
    <t>Dormindo Fora</t>
  </si>
  <si>
    <t>9788539506811</t>
  </si>
  <si>
    <t>7454644887</t>
  </si>
  <si>
    <t>Pioneiros do Judô no Brasil, Os</t>
  </si>
  <si>
    <t>9788584610471</t>
  </si>
  <si>
    <t>7454644877</t>
  </si>
  <si>
    <t>Crônicas - Volume Um</t>
  </si>
  <si>
    <t>9788542208979</t>
  </si>
  <si>
    <t>7454644859</t>
  </si>
  <si>
    <t>Atitude - Que Ninguém Pode Fazer por Mim</t>
  </si>
  <si>
    <t>9788572383035</t>
  </si>
  <si>
    <t>7454644843</t>
  </si>
  <si>
    <t>Listomania - Organizando Pensamentos</t>
  </si>
  <si>
    <t>9788582891278</t>
  </si>
  <si>
    <t>7454644830</t>
  </si>
  <si>
    <t>A Garota e a Boneca de Pano</t>
  </si>
  <si>
    <t>9788568674130</t>
  </si>
  <si>
    <t>7454644825</t>
  </si>
  <si>
    <t>Joias De Familia</t>
  </si>
  <si>
    <t>9788535909784</t>
  </si>
  <si>
    <t>7454644817</t>
  </si>
  <si>
    <t>Diálogos Fabulosíssimos</t>
  </si>
  <si>
    <t>9788574064970</t>
  </si>
  <si>
    <t>7454644807</t>
  </si>
  <si>
    <t>Julius Jr - Piratas e Super-heróis</t>
  </si>
  <si>
    <t>9788539513451</t>
  </si>
  <si>
    <t>7454644782</t>
  </si>
  <si>
    <t>Messias - o Primeiro Julgamento</t>
  </si>
  <si>
    <t>9788564850729</t>
  </si>
  <si>
    <t>7454644752</t>
  </si>
  <si>
    <t>Amar É... Para Todas as Horas</t>
  </si>
  <si>
    <t>9788576837855</t>
  </si>
  <si>
    <t>7454644733</t>
  </si>
  <si>
    <t>Francisco, Nosso Papa</t>
  </si>
  <si>
    <t>9788542204384</t>
  </si>
  <si>
    <t>7454644646</t>
  </si>
  <si>
    <t>Kiki de Montparnasse</t>
  </si>
  <si>
    <t>9788501085375</t>
  </si>
  <si>
    <t>7454644609</t>
  </si>
  <si>
    <t>Alguém Para Amar</t>
  </si>
  <si>
    <t>9786587150031</t>
  </si>
  <si>
    <t>7454644580</t>
  </si>
  <si>
    <t>Poder Da Felicidade, O</t>
  </si>
  <si>
    <t>9788572321952</t>
  </si>
  <si>
    <t>7454644559</t>
  </si>
  <si>
    <t>Conquista do Brasil</t>
  </si>
  <si>
    <t>9788542204735</t>
  </si>
  <si>
    <t>7454643698</t>
  </si>
  <si>
    <t>Qs Inteligencia Espiritual - Best Bolso</t>
  </si>
  <si>
    <t>9788581030104</t>
  </si>
  <si>
    <t>7454643663</t>
  </si>
  <si>
    <t>Preto - Historia de uma Cor</t>
  </si>
  <si>
    <t>9788570609724</t>
  </si>
  <si>
    <t>7454643632</t>
  </si>
  <si>
    <t>Espelho do Príncipe</t>
  </si>
  <si>
    <t>9788520927724</t>
  </si>
  <si>
    <t>7454643566</t>
  </si>
  <si>
    <t>Janela Visionária, A</t>
  </si>
  <si>
    <t>9788531615160</t>
  </si>
  <si>
    <t>7454643531</t>
  </si>
  <si>
    <t>Economia das Dádivas</t>
  </si>
  <si>
    <t>9788576089926</t>
  </si>
  <si>
    <t>7454643396</t>
  </si>
  <si>
    <t>Zum - Vol.10 -  Fotografia Contemporanea</t>
  </si>
  <si>
    <t>9788560161645</t>
  </si>
  <si>
    <t>7454643379</t>
  </si>
  <si>
    <t>Politica Do Modernismo</t>
  </si>
  <si>
    <t>9788539301249</t>
  </si>
  <si>
    <t>7454643294</t>
  </si>
  <si>
    <t>Moranguinho - Danca Bale- 2 Edicao</t>
  </si>
  <si>
    <t>9788576762584</t>
  </si>
  <si>
    <t>7454641969</t>
  </si>
  <si>
    <t>Pororo - Brincando Com o Alfabeto</t>
  </si>
  <si>
    <t>9788538058090</t>
  </si>
  <si>
    <t>7454641950</t>
  </si>
  <si>
    <t>Mandado de Seguranca - 06 Ed. - 2009</t>
  </si>
  <si>
    <t>9788574209241</t>
  </si>
  <si>
    <t>7454641891</t>
  </si>
  <si>
    <t>Semana de 22 - Entre Vaias e Aplausos</t>
  </si>
  <si>
    <t>9788575590201</t>
  </si>
  <si>
    <t>7454641880</t>
  </si>
  <si>
    <t>Educação Sem Blá-blá-blá</t>
  </si>
  <si>
    <t>9788568493274</t>
  </si>
  <si>
    <t>7454641861</t>
  </si>
  <si>
    <t>Adivinha Quanto Eu Te Amo - Edicao Comemorativa De</t>
  </si>
  <si>
    <t>9788578278496</t>
  </si>
  <si>
    <t>7454641848</t>
  </si>
  <si>
    <t>Amy, Amy, Amy</t>
  </si>
  <si>
    <t>9788537006481</t>
  </si>
  <si>
    <t>7454641782</t>
  </si>
  <si>
    <t>Djalma Limongi Batista-col.aplauso</t>
  </si>
  <si>
    <t>9788570603401</t>
  </si>
  <si>
    <t>7454641757</t>
  </si>
  <si>
    <t>Galeria da Fama dos Cientistas Malucos, A</t>
  </si>
  <si>
    <t>9788531611001</t>
  </si>
  <si>
    <t>7454641744</t>
  </si>
  <si>
    <t>Banho Bom - Tigrinho</t>
  </si>
  <si>
    <t>9788539419548</t>
  </si>
  <si>
    <t>7454641368</t>
  </si>
  <si>
    <t>Guia Da Mulher Solteira</t>
  </si>
  <si>
    <t>9788532526915</t>
  </si>
  <si>
    <t>7454641360</t>
  </si>
  <si>
    <t>Diário de Demi Lovato, o - Staying Strong</t>
  </si>
  <si>
    <t>9788576848882</t>
  </si>
  <si>
    <t>7454641324</t>
  </si>
  <si>
    <t>Espelhos - Uma História Quase Universal - Pocket</t>
  </si>
  <si>
    <t>9788525431202</t>
  </si>
  <si>
    <t>7454641311</t>
  </si>
  <si>
    <t>Mae, Fique Sempre Comigo - (Capa Dura)</t>
  </si>
  <si>
    <t>9788576832690</t>
  </si>
  <si>
    <t>7454641302</t>
  </si>
  <si>
    <t>Mitologia Dos Gregos, a - Vol. 01</t>
  </si>
  <si>
    <t>9788532647856</t>
  </si>
  <si>
    <t>7454640678</t>
  </si>
  <si>
    <t>Ensino de Matemátrica na Educação dos Adultos, O</t>
  </si>
  <si>
    <t>9788524915390</t>
  </si>
  <si>
    <t>7454640662</t>
  </si>
  <si>
    <t>Esocial - Origem e Conceitos - 01Ed/18</t>
  </si>
  <si>
    <t>9788536198323</t>
  </si>
  <si>
    <t>7454640605</t>
  </si>
  <si>
    <t>Poeminhas Com uma Letra Só</t>
  </si>
  <si>
    <t>9788564898103</t>
  </si>
  <si>
    <t>7454640557</t>
  </si>
  <si>
    <t>Marcados Pela Vida - 02Ed/15</t>
  </si>
  <si>
    <t>9788598563800</t>
  </si>
  <si>
    <t>7454640478</t>
  </si>
  <si>
    <t>Introdução a Filosofia Esotérica</t>
  </si>
  <si>
    <t>9788531515873</t>
  </si>
  <si>
    <t>7454640467</t>
  </si>
  <si>
    <t>Hidra, A</t>
  </si>
  <si>
    <t>9788581303673</t>
  </si>
  <si>
    <t>7454640418</t>
  </si>
  <si>
    <t>Mania de Matemática - 2</t>
  </si>
  <si>
    <t>9788537801178</t>
  </si>
  <si>
    <t>7454640375</t>
  </si>
  <si>
    <t>Democracia da Abolição, A</t>
  </si>
  <si>
    <t>9788574321431</t>
  </si>
  <si>
    <t>7454640265</t>
  </si>
  <si>
    <t>Rio de Janeiro - Histórias de Vida e Morte</t>
  </si>
  <si>
    <t>9788535926262</t>
  </si>
  <si>
    <t>7454640173</t>
  </si>
  <si>
    <t>Mais Tempo, Mais Dinheiro</t>
  </si>
  <si>
    <t>9788543101521</t>
  </si>
  <si>
    <t>7454640161</t>
  </si>
  <si>
    <t>Carreiras Tribunais e Administrativas 2020</t>
  </si>
  <si>
    <t>9786587191119</t>
  </si>
  <si>
    <t>7454640152</t>
  </si>
  <si>
    <t>Paraíba do Sul - um Rio Estratégico</t>
  </si>
  <si>
    <t>9788577342822</t>
  </si>
  <si>
    <t>7454640129</t>
  </si>
  <si>
    <t>Kit Box - Yuck</t>
  </si>
  <si>
    <t>9788541003193</t>
  </si>
  <si>
    <t>7454639893</t>
  </si>
  <si>
    <t>Código y - Decifrando a Geração Que Está Mudando o País</t>
  </si>
  <si>
    <t>9788563993335</t>
  </si>
  <si>
    <t>7454639880</t>
  </si>
  <si>
    <t>Superando os Supermemes</t>
  </si>
  <si>
    <t>9788531611865</t>
  </si>
  <si>
    <t>7454639842</t>
  </si>
  <si>
    <t>Johnny Depp</t>
  </si>
  <si>
    <t>9788576845683</t>
  </si>
  <si>
    <t>7454639751</t>
  </si>
  <si>
    <t>Novo Carioca, O</t>
  </si>
  <si>
    <t>9788565679022</t>
  </si>
  <si>
    <t>7454639678</t>
  </si>
  <si>
    <t>O Capital: Livro 1 - O Processo de Produção do Capital - Vol. 1 - 35Ed/17</t>
  </si>
  <si>
    <t>9788520004678</t>
  </si>
  <si>
    <t>7454639664</t>
  </si>
  <si>
    <t>Filomena Minha Historia</t>
  </si>
  <si>
    <t>9788563536891</t>
  </si>
  <si>
    <t>7454639659</t>
  </si>
  <si>
    <t>As Primeiras Sombras</t>
  </si>
  <si>
    <t>9788568076262</t>
  </si>
  <si>
    <t>7454639640</t>
  </si>
  <si>
    <t>Origem do Homem e a Seleção Sexual, A - 02Ed/19</t>
  </si>
  <si>
    <t>9788571751392</t>
  </si>
  <si>
    <t>7454639606</t>
  </si>
  <si>
    <t>Noites Brancas - Bolso Plus</t>
  </si>
  <si>
    <t>9788525417480</t>
  </si>
  <si>
    <t>7454639602</t>
  </si>
  <si>
    <t>Exercicios De Olhar</t>
  </si>
  <si>
    <t>9788540100909</t>
  </si>
  <si>
    <t>7454639515</t>
  </si>
  <si>
    <t>Clara e a borrachinha</t>
  </si>
  <si>
    <t>9788542816181</t>
  </si>
  <si>
    <t>7454639464</t>
  </si>
  <si>
    <t>O vespeiro</t>
  </si>
  <si>
    <t>9788501107404</t>
  </si>
  <si>
    <t>7454639433</t>
  </si>
  <si>
    <t>MODA E SUSTENTABILIDADE: DESIGN PARA MUDANCA</t>
  </si>
  <si>
    <t>9788539601639</t>
  </si>
  <si>
    <t>7454639407</t>
  </si>
  <si>
    <t>Pelas Trilhas de Compostela</t>
  </si>
  <si>
    <t>9788539006564</t>
  </si>
  <si>
    <t>7454639253</t>
  </si>
  <si>
    <t>Princesinha, A</t>
  </si>
  <si>
    <t>9788595031555</t>
  </si>
  <si>
    <t>7454639241</t>
  </si>
  <si>
    <t>UBS</t>
  </si>
  <si>
    <t>9789898101716</t>
  </si>
  <si>
    <t>7454639209</t>
  </si>
  <si>
    <t>Matemática Já Não é Problema!</t>
  </si>
  <si>
    <t>9788524911699</t>
  </si>
  <si>
    <t>7454639078</t>
  </si>
  <si>
    <t>Aeaa</t>
  </si>
  <si>
    <t>9788572384001</t>
  </si>
  <si>
    <t>7454639045</t>
  </si>
  <si>
    <t>Cem Melhores Crônicas Brasileiras</t>
  </si>
  <si>
    <t>9788573028614</t>
  </si>
  <si>
    <t>7454639034</t>
  </si>
  <si>
    <t>Poemas Para Ler na Escola</t>
  </si>
  <si>
    <t>9788573029628</t>
  </si>
  <si>
    <t>7454638814</t>
  </si>
  <si>
    <t>Nossa terra</t>
  </si>
  <si>
    <t>9788506067406</t>
  </si>
  <si>
    <t>7454638635</t>
  </si>
  <si>
    <t>Especiais - Série Feios - Vol.3</t>
  </si>
  <si>
    <t>9788501083692</t>
  </si>
  <si>
    <t>7454638602</t>
  </si>
  <si>
    <t>De Alma Para Alma</t>
  </si>
  <si>
    <t>9788572326247</t>
  </si>
  <si>
    <t>7454638456</t>
  </si>
  <si>
    <t>Crepúsculo dos Ídolos ou Como se Filosofa Com o Martelo</t>
  </si>
  <si>
    <t>9788532648334</t>
  </si>
  <si>
    <t>7454638392</t>
  </si>
  <si>
    <t>Brasil Republicano, O - Vol. 5</t>
  </si>
  <si>
    <t>9788520013618</t>
  </si>
  <si>
    <t>7454638338</t>
  </si>
  <si>
    <t>Cade a Meia</t>
  </si>
  <si>
    <t>9788572380591</t>
  </si>
  <si>
    <t>7454638306</t>
  </si>
  <si>
    <t>Respostas de Deus Para Problemas Complicados</t>
  </si>
  <si>
    <t>9788542207484</t>
  </si>
  <si>
    <t>7454637567</t>
  </si>
  <si>
    <t>Fábulas Para Sonhar (8367)</t>
  </si>
  <si>
    <t>9788539418367</t>
  </si>
  <si>
    <t>7454637541</t>
  </si>
  <si>
    <t>Bubu e as Corujinhas - Descobrindo Cores e Formas</t>
  </si>
  <si>
    <t>9788538086871</t>
  </si>
  <si>
    <t>7454637534</t>
  </si>
  <si>
    <t>Guia Boni &amp; Amaral: O Rio é Uma Festa!</t>
  </si>
  <si>
    <t>9788577345182</t>
  </si>
  <si>
    <t>7454637399</t>
  </si>
  <si>
    <t>Era uma Vez um Caracol Furado - 02Ed</t>
  </si>
  <si>
    <t>9788516102449</t>
  </si>
  <si>
    <t>7454637384</t>
  </si>
  <si>
    <t>Nao e Palco, e Altar</t>
  </si>
  <si>
    <t>9788582161333</t>
  </si>
  <si>
    <t>7454637376</t>
  </si>
  <si>
    <t>Educacao Do Homem Integral</t>
  </si>
  <si>
    <t>9798572321609</t>
  </si>
  <si>
    <t>7454637366</t>
  </si>
  <si>
    <t>MEU LIVRO GIGANTE QC LICENCIADO: HOMEM DE AÇO</t>
  </si>
  <si>
    <t>9788537624371</t>
  </si>
  <si>
    <t>7454637357</t>
  </si>
  <si>
    <t>Superfabulas-a Cegonha e a Raposa</t>
  </si>
  <si>
    <t>9788574880938</t>
  </si>
  <si>
    <t>7454637350</t>
  </si>
  <si>
    <t>Que Você é Esse?</t>
  </si>
  <si>
    <t>9788501077868</t>
  </si>
  <si>
    <t>7454637340</t>
  </si>
  <si>
    <t>Vanguarda em Retrocesso</t>
  </si>
  <si>
    <t>9788535921335</t>
  </si>
  <si>
    <t>7454637074</t>
  </si>
  <si>
    <t>Gestão Estratégica de Universidade - a Construção da Face/unb</t>
  </si>
  <si>
    <t>9788523008031</t>
  </si>
  <si>
    <t>7454636942</t>
  </si>
  <si>
    <t>A Idade do Serrote</t>
  </si>
  <si>
    <t>9788535931594</t>
  </si>
  <si>
    <t>7454636932</t>
  </si>
  <si>
    <t>Bolo de Avó</t>
  </si>
  <si>
    <t>9788539602919</t>
  </si>
  <si>
    <t>7454636800</t>
  </si>
  <si>
    <t>PEQUENOS TESOUROS: ME FACA CÓCEGAS</t>
  </si>
  <si>
    <t>9788592858827</t>
  </si>
  <si>
    <t>7454636788</t>
  </si>
  <si>
    <t>Minha Formação - Vol. 01</t>
  </si>
  <si>
    <t>9788531906756</t>
  </si>
  <si>
    <t>7454636760</t>
  </si>
  <si>
    <t>Ganhar Dinheiro Nao e Pecado                    01</t>
  </si>
  <si>
    <t>9788578608316</t>
  </si>
  <si>
    <t>7454636738</t>
  </si>
  <si>
    <t>Estudos Aplicados de Direito Empresarial -Tributário -01Ed/19</t>
  </si>
  <si>
    <t>9788584935659</t>
  </si>
  <si>
    <t>7454636727</t>
  </si>
  <si>
    <t>Luz Do Farol, A</t>
  </si>
  <si>
    <t>9788535905144</t>
  </si>
  <si>
    <t>7454636711</t>
  </si>
  <si>
    <t>Cinema 1 - A Imagem-movimento</t>
  </si>
  <si>
    <t>9788573267105</t>
  </si>
  <si>
    <t>7454636706</t>
  </si>
  <si>
    <t>Sangre y Arena</t>
  </si>
  <si>
    <t>9788516082864</t>
  </si>
  <si>
    <t>7454636657</t>
  </si>
  <si>
    <t>Amante da Princesa, O</t>
  </si>
  <si>
    <t>9788576866800</t>
  </si>
  <si>
    <t>7454636637</t>
  </si>
  <si>
    <t>Olegario Mariano - Série Essencial</t>
  </si>
  <si>
    <t>9788540100794</t>
  </si>
  <si>
    <t>7454636587</t>
  </si>
  <si>
    <t>Para Entender o Mundo Financeiro</t>
  </si>
  <si>
    <t>9788572441339</t>
  </si>
  <si>
    <t>7454636379</t>
  </si>
  <si>
    <t>Vida de Philip K. Dick, A</t>
  </si>
  <si>
    <t>9788555030093</t>
  </si>
  <si>
    <t>7454636361</t>
  </si>
  <si>
    <t>Til - (4197)</t>
  </si>
  <si>
    <t>9788506004197</t>
  </si>
  <si>
    <t>7454636355</t>
  </si>
  <si>
    <t>Alfabetismo e Letramento no Brasil</t>
  </si>
  <si>
    <t>9788582176856</t>
  </si>
  <si>
    <t>7454636350</t>
  </si>
  <si>
    <t>Crèmes Brûlees</t>
  </si>
  <si>
    <t>9788562564345</t>
  </si>
  <si>
    <t>7454636344</t>
  </si>
  <si>
    <t>Processo Criativo em Gestalt-Terapia - 02Ed/07</t>
  </si>
  <si>
    <t>9788532308535</t>
  </si>
  <si>
    <t>7454636312</t>
  </si>
  <si>
    <t>Itinerário De Benjamin De Tudela, O</t>
  </si>
  <si>
    <t>9788527311014</t>
  </si>
  <si>
    <t>7454636300</t>
  </si>
  <si>
    <t>Graca Da Coisa, a - Convencional - 26Ed/2015</t>
  </si>
  <si>
    <t>9788525429308</t>
  </si>
  <si>
    <t>7454636214</t>
  </si>
  <si>
    <t>Tormenta - Só Aventuras - Vol. 03</t>
  </si>
  <si>
    <t>9788583650072</t>
  </si>
  <si>
    <t>7454636208</t>
  </si>
  <si>
    <t>Maciel Monteiro - Série Essencial</t>
  </si>
  <si>
    <t>9788540101265</t>
  </si>
  <si>
    <t>7454636178</t>
  </si>
  <si>
    <t>30 Romances Brasileiros</t>
  </si>
  <si>
    <t>9788555270369</t>
  </si>
  <si>
    <t>7454635977</t>
  </si>
  <si>
    <t>Manual de Urgências e Emergências Geriátricas</t>
  </si>
  <si>
    <t>9788538810506</t>
  </si>
  <si>
    <t>7454635972</t>
  </si>
  <si>
    <t>O guardião invisível</t>
  </si>
  <si>
    <t>9788501098764</t>
  </si>
  <si>
    <t>7454635962</t>
  </si>
  <si>
    <t>Paris Não Acaba Nunca</t>
  </si>
  <si>
    <t>9788577993857</t>
  </si>
  <si>
    <t>7454635917</t>
  </si>
  <si>
    <t>Chocolateiro</t>
  </si>
  <si>
    <t>9788583937388</t>
  </si>
  <si>
    <t>7454635645</t>
  </si>
  <si>
    <t>Evangelho Por Emmanuel, o - Mateus</t>
  </si>
  <si>
    <t>9788573289206</t>
  </si>
  <si>
    <t>7454635606</t>
  </si>
  <si>
    <t>Desmistificando Os Yoga Sutras De Patanjali</t>
  </si>
  <si>
    <t>9788531518935</t>
  </si>
  <si>
    <t>7454635567</t>
  </si>
  <si>
    <t>Cadernos de Processo do Trabalho N.22 - 01Ed/19</t>
  </si>
  <si>
    <t>9788536199269</t>
  </si>
  <si>
    <t>7454635391</t>
  </si>
  <si>
    <t>Novos Estudos Humeanos - Ed. Nacional</t>
  </si>
  <si>
    <t>9788586590504</t>
  </si>
  <si>
    <t>7454635378</t>
  </si>
  <si>
    <t>A nova vovó</t>
  </si>
  <si>
    <t>9788501402387</t>
  </si>
  <si>
    <t>7454635361</t>
  </si>
  <si>
    <t>O Último Golpe do Amor</t>
  </si>
  <si>
    <t>9788584423132</t>
  </si>
  <si>
    <t>7454635324</t>
  </si>
  <si>
    <t>Cronicas Dos Senhores De Caste</t>
  </si>
  <si>
    <t>9788576861799</t>
  </si>
  <si>
    <t>7454635315</t>
  </si>
  <si>
    <t>Sucesso, O</t>
  </si>
  <si>
    <t>9788556520180</t>
  </si>
  <si>
    <t>7454635307</t>
  </si>
  <si>
    <t>Pensadores Que Inventaram o Brasil</t>
  </si>
  <si>
    <t>9788535922875</t>
  </si>
  <si>
    <t>7454635182</t>
  </si>
  <si>
    <t>Vamos Brincar de Escola?</t>
  </si>
  <si>
    <t>9788516045753</t>
  </si>
  <si>
    <t>7454635126</t>
  </si>
  <si>
    <t>Serrote - Vol.15</t>
  </si>
  <si>
    <t>9788600002488</t>
  </si>
  <si>
    <t>7454635120</t>
  </si>
  <si>
    <t>Cidade Aberta</t>
  </si>
  <si>
    <t>9788535921250</t>
  </si>
  <si>
    <t>7454635116</t>
  </si>
  <si>
    <t>Reflexos num olho dourado</t>
  </si>
  <si>
    <t>9788503008631</t>
  </si>
  <si>
    <t>7454633532</t>
  </si>
  <si>
    <t>Era Uma Vez</t>
  </si>
  <si>
    <t>9788563536655</t>
  </si>
  <si>
    <t>7454633508</t>
  </si>
  <si>
    <t>Fisiologia Humana Ilustrada</t>
  </si>
  <si>
    <t>9788520435762</t>
  </si>
  <si>
    <t>7454633482</t>
  </si>
  <si>
    <t>Um Lugar Para Si</t>
  </si>
  <si>
    <t>9786550260521</t>
  </si>
  <si>
    <t>7454633448</t>
  </si>
  <si>
    <t>Segure Firme, Cavalinho Listrado</t>
  </si>
  <si>
    <t>9788539500550</t>
  </si>
  <si>
    <t>7454633427</t>
  </si>
  <si>
    <t>As máscaras mutáveis do Buda dourado</t>
  </si>
  <si>
    <t>9788527307062</t>
  </si>
  <si>
    <t>7454633417</t>
  </si>
  <si>
    <t>Manual Preventivo da Aplicação da Justa Causa pelo Empregador</t>
  </si>
  <si>
    <t>9788536182810</t>
  </si>
  <si>
    <t>7454633411</t>
  </si>
  <si>
    <t>Marketing Lateral</t>
  </si>
  <si>
    <t>9789896941116</t>
  </si>
  <si>
    <t>7454633169</t>
  </si>
  <si>
    <t>Cisnes Selvagens - Bolso</t>
  </si>
  <si>
    <t>9788535908626</t>
  </si>
  <si>
    <t>7454633156</t>
  </si>
  <si>
    <t>Administradores de Sociedades Anónimas</t>
  </si>
  <si>
    <t>9789724048420</t>
  </si>
  <si>
    <t>7454633151</t>
  </si>
  <si>
    <t>Pintando As Hist.classicas - a Bela e a Fera</t>
  </si>
  <si>
    <t>9788542400199</t>
  </si>
  <si>
    <t>7454633136</t>
  </si>
  <si>
    <t>Os escravos</t>
  </si>
  <si>
    <t>9788572326049</t>
  </si>
  <si>
    <t>7454631888</t>
  </si>
  <si>
    <t>Licoes De Amor - (0592)</t>
  </si>
  <si>
    <t>9788571830592</t>
  </si>
  <si>
    <t>7454631848</t>
  </si>
  <si>
    <t>Criatividade em Propaganda - 15Ed/16</t>
  </si>
  <si>
    <t>9788532300027</t>
  </si>
  <si>
    <t>7454631831</t>
  </si>
  <si>
    <t>Livro da Música Clássica, O</t>
  </si>
  <si>
    <t>9786580634026</t>
  </si>
  <si>
    <t>7454631757</t>
  </si>
  <si>
    <t>Educação Sob Ataque</t>
  </si>
  <si>
    <t>9788563137685</t>
  </si>
  <si>
    <t>7454631751</t>
  </si>
  <si>
    <t>Amiguinhos Da Agua: Macaquinho Tinho, O</t>
  </si>
  <si>
    <t>9788537622148</t>
  </si>
  <si>
    <t>7454631741</t>
  </si>
  <si>
    <t>Pássaros da Liberdade</t>
  </si>
  <si>
    <t>9788572441438</t>
  </si>
  <si>
    <t>7454631719</t>
  </si>
  <si>
    <t>Rabiscos no Pensamento</t>
  </si>
  <si>
    <t>9788562757259</t>
  </si>
  <si>
    <t>7454631708</t>
  </si>
  <si>
    <t>Feitiço Infernal</t>
  </si>
  <si>
    <t>9788583530664</t>
  </si>
  <si>
    <t>7454631667</t>
  </si>
  <si>
    <t>Grécia Antiga, A</t>
  </si>
  <si>
    <t>9788581661254</t>
  </si>
  <si>
    <t>7454631657</t>
  </si>
  <si>
    <t>Dinotrux - Uma Equipe Da Pesada</t>
  </si>
  <si>
    <t>9788538070351</t>
  </si>
  <si>
    <t>7454631650</t>
  </si>
  <si>
    <t>Amor Impiedoso (Ou: Sobre a Crença) - 02Ed/15</t>
  </si>
  <si>
    <t>9788565381338</t>
  </si>
  <si>
    <t>7454631641</t>
  </si>
  <si>
    <t>Essencial - Joaquim Nabuco</t>
  </si>
  <si>
    <t>9788563560018</t>
  </si>
  <si>
    <t>7454631606</t>
  </si>
  <si>
    <t>Colorir e Ativ - Scooby-doo - Aventuras Radicais</t>
  </si>
  <si>
    <t>9788537618462</t>
  </si>
  <si>
    <t>7454631591</t>
  </si>
  <si>
    <t>Linguagem da Criança , A</t>
  </si>
  <si>
    <t>9788572448307</t>
  </si>
  <si>
    <t>7454631561</t>
  </si>
  <si>
    <t>Relações Raciais e Desigualdade no Brasil</t>
  </si>
  <si>
    <t>9788587478382</t>
  </si>
  <si>
    <t>7454631546</t>
  </si>
  <si>
    <t>Direito Policial Moderno</t>
  </si>
  <si>
    <t>9788584932184</t>
  </si>
  <si>
    <t>7454631522</t>
  </si>
  <si>
    <t>O Urso de Todas as Cores</t>
  </si>
  <si>
    <t>9788574126043</t>
  </si>
  <si>
    <t>7454631395</t>
  </si>
  <si>
    <t>Pequeno Livro Do Vinho</t>
  </si>
  <si>
    <t>9788576860044</t>
  </si>
  <si>
    <t>7454631388</t>
  </si>
  <si>
    <t>Quem tem medo do processo coletivo?</t>
  </si>
  <si>
    <t>9786556270685</t>
  </si>
  <si>
    <t>7454631378</t>
  </si>
  <si>
    <t>Manual de Cefalometria</t>
  </si>
  <si>
    <t>9788567661711</t>
  </si>
  <si>
    <t>7454631370</t>
  </si>
  <si>
    <t>101 Coisas Que Não Me Contaram</t>
  </si>
  <si>
    <t>9788581030265</t>
  </si>
  <si>
    <t>7454631330</t>
  </si>
  <si>
    <t>Aspectos Polêmicos do Novo Código de Processo Civil - Vol. 01</t>
  </si>
  <si>
    <t>7454631321</t>
  </si>
  <si>
    <t>Hotel Florida</t>
  </si>
  <si>
    <t>9788547000141</t>
  </si>
  <si>
    <t>7454631227</t>
  </si>
  <si>
    <t>Ciência Nova</t>
  </si>
  <si>
    <t>9788527409773</t>
  </si>
  <si>
    <t>7454631203</t>
  </si>
  <si>
    <t>Sangue de Flamboyant</t>
  </si>
  <si>
    <t>9788592579548</t>
  </si>
  <si>
    <t>7454627798</t>
  </si>
  <si>
    <t>Suppressio (Verwirkung) no Direito Civil, A - 01Ed/16</t>
  </si>
  <si>
    <t>9788584931422</t>
  </si>
  <si>
    <t>7454627770</t>
  </si>
  <si>
    <t>Man On The Run - Paul Mccartney Nos Anos 1970</t>
  </si>
  <si>
    <t>9788544100165</t>
  </si>
  <si>
    <t>7454627765</t>
  </si>
  <si>
    <t>Direito Comercial - Vol. I</t>
  </si>
  <si>
    <t>9789724047218</t>
  </si>
  <si>
    <t>7454627745</t>
  </si>
  <si>
    <t>Historia Da Alemanha Moderna</t>
  </si>
  <si>
    <t>9788531612299</t>
  </si>
  <si>
    <t>7454558179</t>
  </si>
  <si>
    <t>Weiss - a Mente e o Limite</t>
  </si>
  <si>
    <t>9788542808476</t>
  </si>
  <si>
    <t>7454558172</t>
  </si>
  <si>
    <t>Sobre a Televisão</t>
  </si>
  <si>
    <t>9788571104112</t>
  </si>
  <si>
    <t>7454558171</t>
  </si>
  <si>
    <t>Arte de Engajar Pessoas, A</t>
  </si>
  <si>
    <t>9788541402033</t>
  </si>
  <si>
    <t>7454558145</t>
  </si>
  <si>
    <t>Marketing Bancário</t>
  </si>
  <si>
    <t>9789896940553</t>
  </si>
  <si>
    <t>7454558139</t>
  </si>
  <si>
    <t>Como Escrever Textos Técnicos - 02Ed/11</t>
  </si>
  <si>
    <t>9788522112036</t>
  </si>
  <si>
    <t>7454558134</t>
  </si>
  <si>
    <t>Introdução à Química Geral</t>
  </si>
  <si>
    <t>9788522111480</t>
  </si>
  <si>
    <t>7454558126</t>
  </si>
  <si>
    <t>Governação de Bancos nos Sistemas Jurídicos Lusófonos, A</t>
  </si>
  <si>
    <t>9789724065595</t>
  </si>
  <si>
    <t>7454558114</t>
  </si>
  <si>
    <t>Cinco Investimentos Que Garantem Seu Futuro</t>
  </si>
  <si>
    <t>9788550806082</t>
  </si>
  <si>
    <t>7454558098</t>
  </si>
  <si>
    <t>Um Bolo no Céu - 02Ed/19</t>
  </si>
  <si>
    <t>9788578482510</t>
  </si>
  <si>
    <t>7454558094</t>
  </si>
  <si>
    <t>Tempo De Despertar</t>
  </si>
  <si>
    <t>9788571646285</t>
  </si>
  <si>
    <t>7454558091</t>
  </si>
  <si>
    <t>Pássaros do Brasil - Vol. 05 - 07Ed/04</t>
  </si>
  <si>
    <t>9788531902192</t>
  </si>
  <si>
    <t>7454558086</t>
  </si>
  <si>
    <t>Bez Batti - Escultura</t>
  </si>
  <si>
    <t>9788599994887</t>
  </si>
  <si>
    <t>7454558066</t>
  </si>
  <si>
    <t>Platão</t>
  </si>
  <si>
    <t>9789724420691</t>
  </si>
  <si>
    <t>7454558063</t>
  </si>
  <si>
    <t>Todo Aquele Imenso Mar de Liberdade</t>
  </si>
  <si>
    <t>9788501103079</t>
  </si>
  <si>
    <t>7454554840</t>
  </si>
  <si>
    <t>Alegoria do Património</t>
  </si>
  <si>
    <t>9789724412740</t>
  </si>
  <si>
    <t>7454554830</t>
  </si>
  <si>
    <t>Apelos</t>
  </si>
  <si>
    <t>9788527309677</t>
  </si>
  <si>
    <t>7454554822</t>
  </si>
  <si>
    <t>1988: Segredos da Constituinte</t>
  </si>
  <si>
    <t>9788501109118</t>
  </si>
  <si>
    <t>7454554815</t>
  </si>
  <si>
    <t>Dicionário Básico - Espanhol-Português-Espanhol-Português</t>
  </si>
  <si>
    <t>9788526015852</t>
  </si>
  <si>
    <t>7454554813</t>
  </si>
  <si>
    <t>Setas para o Infinito</t>
  </si>
  <si>
    <t>9788572321211</t>
  </si>
  <si>
    <t>7454554804</t>
  </si>
  <si>
    <t>Husky Siberiano</t>
  </si>
  <si>
    <t>9798572833492</t>
  </si>
  <si>
    <t>7454554800</t>
  </si>
  <si>
    <t>Ensaios, Os</t>
  </si>
  <si>
    <t>9788563560063</t>
  </si>
  <si>
    <t>7454554796</t>
  </si>
  <si>
    <t>BARREIRA</t>
  </si>
  <si>
    <t>9788535923131</t>
  </si>
  <si>
    <t>7454554791</t>
  </si>
  <si>
    <t>Receitinhas Para Você - a Culinária Vegana</t>
  </si>
  <si>
    <t>9788550400303</t>
  </si>
  <si>
    <t>7454554778</t>
  </si>
  <si>
    <t>Em Torno da Mente</t>
  </si>
  <si>
    <t>9788527308519</t>
  </si>
  <si>
    <t>7454554773</t>
  </si>
  <si>
    <t>Direito à Saúde e à Qualidade dos Medicamentos - 01Ed/10</t>
  </si>
  <si>
    <t>9789724041803</t>
  </si>
  <si>
    <t>7454554765</t>
  </si>
  <si>
    <t>Carreiras - Guia Ilustrado Para Escolher a Profissão Certa</t>
  </si>
  <si>
    <t>7454554716</t>
  </si>
  <si>
    <t>Chocolate</t>
  </si>
  <si>
    <t>9788579145698</t>
  </si>
  <si>
    <t>7454552955</t>
  </si>
  <si>
    <t>Bens Imóveis Tombados Ou em Processo de Tombamento da Usp</t>
  </si>
  <si>
    <t>9788531404863</t>
  </si>
  <si>
    <t>7454552950</t>
  </si>
  <si>
    <t>MAÇONARIA ESCOLA DE MISTERIOS</t>
  </si>
  <si>
    <t>9788537009826</t>
  </si>
  <si>
    <t>7454552945</t>
  </si>
  <si>
    <t>Transe Ritual na Umbanda, O</t>
  </si>
  <si>
    <t>9788555270987</t>
  </si>
  <si>
    <t>7454552932</t>
  </si>
  <si>
    <t>Resumao Livros Diversos - Bolso - a Nova Ortograf</t>
  </si>
  <si>
    <t>9788577111749</t>
  </si>
  <si>
    <t>7454552929</t>
  </si>
  <si>
    <t>Livro Encarnado de São Cipriano, O</t>
  </si>
  <si>
    <t>9788534702652</t>
  </si>
  <si>
    <t>7454552922</t>
  </si>
  <si>
    <t>Ciência do Ser e Arte do Viver</t>
  </si>
  <si>
    <t>9788583110880</t>
  </si>
  <si>
    <t>7454552916</t>
  </si>
  <si>
    <t>Ditaduras e Revolução - Democracia e Politícas da Memória</t>
  </si>
  <si>
    <t>9789724058351</t>
  </si>
  <si>
    <t>7454552911</t>
  </si>
  <si>
    <t>De Onde Tudo Surgiu e Como Tudo Começou</t>
  </si>
  <si>
    <t>9788516067427</t>
  </si>
  <si>
    <t>7454552907</t>
  </si>
  <si>
    <t>MISTÉRIOS VAMPYRICOS</t>
  </si>
  <si>
    <t>9788537009239</t>
  </si>
  <si>
    <t>7454552900</t>
  </si>
  <si>
    <t>Curso de Direito Civil</t>
  </si>
  <si>
    <t>9788597024340</t>
  </si>
  <si>
    <t>7454552897</t>
  </si>
  <si>
    <t>Kant</t>
  </si>
  <si>
    <t>9788576980308</t>
  </si>
  <si>
    <t>7454552878</t>
  </si>
  <si>
    <t>Alimentação Vegana</t>
  </si>
  <si>
    <t>9788568684382</t>
  </si>
  <si>
    <t>7454552876</t>
  </si>
  <si>
    <t>Autodesk Navisworks 2017</t>
  </si>
  <si>
    <t>9788536524481</t>
  </si>
  <si>
    <t>7454552873</t>
  </si>
  <si>
    <t>O último tiro</t>
  </si>
  <si>
    <t>9788528616446</t>
  </si>
  <si>
    <t>7454552807</t>
  </si>
  <si>
    <t>Xeretando a Linguagem em Espanhol</t>
  </si>
  <si>
    <t>9788578440633</t>
  </si>
  <si>
    <t>7454552801</t>
  </si>
  <si>
    <t>Xeretando a Linguagem Em Ingles</t>
  </si>
  <si>
    <t>9788578440541</t>
  </si>
  <si>
    <t>7454551299</t>
  </si>
  <si>
    <t>MORENINHA 2: A MISSÃO, A</t>
  </si>
  <si>
    <t>9788508118946</t>
  </si>
  <si>
    <t>7454551292</t>
  </si>
  <si>
    <t>Cinema Para Crianças</t>
  </si>
  <si>
    <t>9788582330173</t>
  </si>
  <si>
    <t>7454551280</t>
  </si>
  <si>
    <t>Viagem ao Céu</t>
  </si>
  <si>
    <t>9788596022590</t>
  </si>
  <si>
    <t>7454551277</t>
  </si>
  <si>
    <t>Rei, o Pai e a Morte, O</t>
  </si>
  <si>
    <t>9788535927368</t>
  </si>
  <si>
    <t>7454551243</t>
  </si>
  <si>
    <t>Contos De Imaginacao e Misterio</t>
  </si>
  <si>
    <t>9788564406353</t>
  </si>
  <si>
    <t>7454551229</t>
  </si>
  <si>
    <t>Uma Gota de Sangue - História do Pensamento Racial</t>
  </si>
  <si>
    <t>9788572444446</t>
  </si>
  <si>
    <t>7454551225</t>
  </si>
  <si>
    <t>Eneida</t>
  </si>
  <si>
    <t>9788544002001</t>
  </si>
  <si>
    <t>7454551212</t>
  </si>
  <si>
    <t>TURISMO DE NEGOCIOS</t>
  </si>
  <si>
    <t>9788522103676</t>
  </si>
  <si>
    <t>7454551211</t>
  </si>
  <si>
    <t>Travessia Marítima Com Dom Quixote</t>
  </si>
  <si>
    <t>9788537812013</t>
  </si>
  <si>
    <t>7454551175</t>
  </si>
  <si>
    <t>Republica De Platao, a - Recontada Por Alain B.</t>
  </si>
  <si>
    <t>9788537811849</t>
  </si>
  <si>
    <t>7454551167</t>
  </si>
  <si>
    <t>Língua de Sinais Brasileira</t>
  </si>
  <si>
    <t>9788536303086</t>
  </si>
  <si>
    <t>7454551158</t>
  </si>
  <si>
    <t>1776 - História dos Homens Que Lutaram na Guerra Pela Independência dos Estados Unidos</t>
  </si>
  <si>
    <t>9789724414539</t>
  </si>
  <si>
    <t>7454551141</t>
  </si>
  <si>
    <t>Resumao Juridico - Vol.45 -Licitacoes Econtratos</t>
  </si>
  <si>
    <t>9788577111978</t>
  </si>
  <si>
    <t>7454551131</t>
  </si>
  <si>
    <t>Relogios, Os - (Globo)</t>
  </si>
  <si>
    <t>9788525057020</t>
  </si>
  <si>
    <t>7454551129</t>
  </si>
  <si>
    <t>Ler Freud</t>
  </si>
  <si>
    <t>9788536308661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</si>
</sst>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25</v>
      </c>
      <c r="C3" s="1" t="s">
        <v>19</v>
      </c>
      <c r="D3" s="1" t="s">
        <v>20</v>
      </c>
      <c r="E3" s="1" t="s">
        <v>21</v>
      </c>
      <c r="F3" s="1" t="s">
        <v>22</v>
      </c>
      <c r="G3" s="1" t="s">
        <v>23</v>
      </c>
      <c r="H3" s="1" t="s">
        <v>26</v>
      </c>
      <c r="I3" s="1" t="s">
        <v>27</v>
      </c>
      <c r="J3" s="1" t="s">
        <v>28</v>
      </c>
      <c r="K3" s="1"/>
    </row>
    <row customHeight="true" ht="59" r="4" spans="1:11">
      <c r="A4" s="1"/>
      <c r="B4" s="1"/>
      <c r="C4" s="1"/>
      <c r="D4" s="1" t="s">
        <v>29</v>
      </c>
      <c r="E4" s="1" t="s">
        <v>30</v>
      </c>
      <c r="F4" s="1" t="s">
        <v>31</v>
      </c>
      <c r="G4" s="1" t="s">
        <v>32</v>
      </c>
      <c r="H4" s="1" t="s">
        <v>32</v>
      </c>
      <c r="I4" s="1" t="s">
        <v>32</v>
      </c>
      <c r="J4" s="1" t="s">
        <v>32</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96</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375</v>
      </c>
      <c r="B119" s="3" t="s">
        <v>376</v>
      </c>
      <c r="C119" s="3" t="s">
        <v>377</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378</v>
      </c>
      <c r="B120" s="3" t="s">
        <v>379</v>
      </c>
      <c r="C120" s="3" t="s">
        <v>380</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381</v>
      </c>
      <c r="B121" s="3" t="s">
        <v>382</v>
      </c>
      <c r="C121" s="3" t="s">
        <v>383</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384</v>
      </c>
      <c r="B122" s="3" t="s">
        <v>385</v>
      </c>
      <c r="C122" s="3" t="s">
        <v>386</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387</v>
      </c>
      <c r="B123" s="3" t="s">
        <v>388</v>
      </c>
      <c r="C123" s="3" t="s">
        <v>389</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390</v>
      </c>
      <c r="B124" s="3" t="s">
        <v>391</v>
      </c>
      <c r="C124" s="3" t="s">
        <v>392</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393</v>
      </c>
      <c r="B125" s="3" t="s">
        <v>394</v>
      </c>
      <c r="C125" s="3" t="s">
        <v>395</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396</v>
      </c>
      <c r="B126" s="3" t="s">
        <v>397</v>
      </c>
      <c r="C126" s="3" t="s">
        <v>398</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399</v>
      </c>
      <c r="B127" s="3" t="s">
        <v>400</v>
      </c>
      <c r="C127" s="3" t="s">
        <v>401</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402</v>
      </c>
      <c r="B128" s="3" t="s">
        <v>403</v>
      </c>
      <c r="C128" s="3" t="s">
        <v>404</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405</v>
      </c>
      <c r="B129" s="3" t="s">
        <v>406</v>
      </c>
      <c r="C129" s="3" t="s">
        <v>407</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408</v>
      </c>
      <c r="B130" s="3" t="s">
        <v>409</v>
      </c>
      <c r="C130" s="3" t="s">
        <v>410</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411</v>
      </c>
      <c r="B131" s="3" t="s">
        <v>412</v>
      </c>
      <c r="C131" s="3" t="s">
        <v>413</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414</v>
      </c>
      <c r="B132" s="3" t="s">
        <v>415</v>
      </c>
      <c r="C132" s="3" t="s">
        <v>416</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417</v>
      </c>
      <c r="B133" s="3" t="s">
        <v>418</v>
      </c>
      <c r="C133" s="3" t="s">
        <v>419</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420</v>
      </c>
      <c r="B134" s="3" t="s">
        <v>421</v>
      </c>
      <c r="C134" s="3" t="s">
        <v>422</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423</v>
      </c>
      <c r="B135" s="3" t="s">
        <v>424</v>
      </c>
      <c r="C135" s="3" t="s">
        <v>425</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426</v>
      </c>
      <c r="B136" s="3" t="s">
        <v>427</v>
      </c>
      <c r="C136" s="3" t="s">
        <v>428</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429</v>
      </c>
      <c r="B137" s="3" t="s">
        <v>430</v>
      </c>
      <c r="C137" s="3" t="s">
        <v>431</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432</v>
      </c>
      <c r="B138" s="3" t="s">
        <v>433</v>
      </c>
      <c r="C138" s="3" t="s">
        <v>434</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435</v>
      </c>
      <c r="B139" s="3" t="s">
        <v>436</v>
      </c>
      <c r="C139" s="3" t="s">
        <v>437</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438</v>
      </c>
      <c r="B140" s="3" t="s">
        <v>439</v>
      </c>
      <c r="C140" s="3" t="s">
        <v>440</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441</v>
      </c>
      <c r="B141" s="3" t="s">
        <v>442</v>
      </c>
      <c r="C141" s="3" t="s">
        <v>443</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444</v>
      </c>
      <c r="B142" s="3" t="s">
        <v>445</v>
      </c>
      <c r="C142" s="3" t="s">
        <v>446</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447</v>
      </c>
      <c r="B143" s="3" t="s">
        <v>448</v>
      </c>
      <c r="C143" s="3" t="s">
        <v>449</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450</v>
      </c>
      <c r="B144" s="3" t="s">
        <v>451</v>
      </c>
      <c r="C144" s="3" t="s">
        <v>452</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453</v>
      </c>
      <c r="B145" s="3" t="s">
        <v>454</v>
      </c>
      <c r="C145" s="3" t="s">
        <v>455</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456</v>
      </c>
      <c r="B146" s="3" t="s">
        <v>457</v>
      </c>
      <c r="C146" s="3" t="s">
        <v>458</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459</v>
      </c>
      <c r="B147" s="3" t="s">
        <v>460</v>
      </c>
      <c r="C147" s="3" t="s">
        <v>461</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462</v>
      </c>
      <c r="B148" s="3" t="s">
        <v>463</v>
      </c>
      <c r="C148" s="3" t="s">
        <v>464</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465</v>
      </c>
      <c r="B149" s="3" t="s">
        <v>466</v>
      </c>
      <c r="C149" s="3" t="s">
        <v>467</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468</v>
      </c>
      <c r="B150" s="3" t="s">
        <v>469</v>
      </c>
      <c r="C150" s="3" t="s">
        <v>470</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471</v>
      </c>
      <c r="B151" s="3" t="s">
        <v>472</v>
      </c>
      <c r="C151" s="3" t="s">
        <v>473</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474</v>
      </c>
      <c r="B152" s="3" t="s">
        <v>475</v>
      </c>
      <c r="C152" s="3" t="s">
        <v>476</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477</v>
      </c>
      <c r="B153" s="3" t="s">
        <v>478</v>
      </c>
      <c r="C153" s="3" t="s">
        <v>479</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480</v>
      </c>
      <c r="B154" s="3" t="s">
        <v>481</v>
      </c>
      <c r="C154" s="3" t="s">
        <v>482</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483</v>
      </c>
      <c r="B155" s="3" t="s">
        <v>484</v>
      </c>
      <c r="C155" s="3" t="s">
        <v>485</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486</v>
      </c>
      <c r="B156" s="3" t="s">
        <v>487</v>
      </c>
      <c r="C156" s="3" t="s">
        <v>488</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489</v>
      </c>
      <c r="B157" s="3" t="s">
        <v>490</v>
      </c>
      <c r="C157" s="3" t="s">
        <v>491</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492</v>
      </c>
      <c r="B158" s="3" t="s">
        <v>493</v>
      </c>
      <c r="C158" s="3" t="s">
        <v>494</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495</v>
      </c>
      <c r="B159" s="3" t="s">
        <v>496</v>
      </c>
      <c r="C159" s="3" t="s">
        <v>497</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498</v>
      </c>
      <c r="B160" s="3" t="s">
        <v>499</v>
      </c>
      <c r="C160" s="3" t="s">
        <v>500</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501</v>
      </c>
      <c r="B161" s="3" t="s">
        <v>502</v>
      </c>
      <c r="C161" s="3" t="s">
        <v>503</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504</v>
      </c>
      <c r="B162" s="3" t="s">
        <v>505</v>
      </c>
      <c r="C162" s="3" t="s">
        <v>506</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507</v>
      </c>
      <c r="B163" s="3" t="s">
        <v>508</v>
      </c>
      <c r="C163" s="3" t="s">
        <v>509</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510</v>
      </c>
      <c r="B164" s="3" t="s">
        <v>511</v>
      </c>
      <c r="C164" s="3" t="s">
        <v>512</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513</v>
      </c>
      <c r="B165" s="3" t="s">
        <v>514</v>
      </c>
      <c r="C165" s="3" t="s">
        <v>515</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516</v>
      </c>
      <c r="B166" s="3" t="s">
        <v>517</v>
      </c>
      <c r="C166" s="3" t="s">
        <v>518</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519</v>
      </c>
      <c r="B167" s="3" t="s">
        <v>520</v>
      </c>
      <c r="C167" s="3" t="s">
        <v>521</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522</v>
      </c>
      <c r="B168" s="3" t="s">
        <v>523</v>
      </c>
      <c r="C168" s="3" t="s">
        <v>524</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525</v>
      </c>
      <c r="B169" s="3" t="s">
        <v>526</v>
      </c>
      <c r="C169" s="3" t="s">
        <v>527</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528</v>
      </c>
      <c r="B170" s="3" t="s">
        <v>529</v>
      </c>
      <c r="C170" s="3" t="s">
        <v>530</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531</v>
      </c>
      <c r="B171" s="3" t="s">
        <v>532</v>
      </c>
      <c r="C171" s="3" t="s">
        <v>533</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534</v>
      </c>
      <c r="B172" s="3" t="s">
        <v>535</v>
      </c>
      <c r="C172" s="3" t="s">
        <v>536</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537</v>
      </c>
      <c r="B173" s="3" t="s">
        <v>538</v>
      </c>
      <c r="C173" s="3" t="s">
        <v>539</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540</v>
      </c>
      <c r="B174" s="3" t="s">
        <v>541</v>
      </c>
      <c r="C174" s="3" t="s">
        <v>542</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543</v>
      </c>
      <c r="B175" s="3" t="s">
        <v>544</v>
      </c>
      <c r="C175" s="3" t="s">
        <v>545</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546</v>
      </c>
      <c r="B176" s="3" t="s">
        <v>547</v>
      </c>
      <c r="C176" s="3" t="s">
        <v>548</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549</v>
      </c>
      <c r="B177" s="3" t="s">
        <v>550</v>
      </c>
      <c r="C177" s="3" t="s">
        <v>551</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552</v>
      </c>
      <c r="B178" s="3" t="s">
        <v>553</v>
      </c>
      <c r="C178" s="3" t="s">
        <v>554</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555</v>
      </c>
      <c r="B179" s="3" t="s">
        <v>556</v>
      </c>
      <c r="C179" s="3" t="s">
        <v>557</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558</v>
      </c>
      <c r="B180" s="3" t="s">
        <v>559</v>
      </c>
      <c r="C180" s="3" t="s">
        <v>560</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561</v>
      </c>
      <c r="B181" s="3" t="s">
        <v>562</v>
      </c>
      <c r="C181" s="3" t="s">
        <v>563</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564</v>
      </c>
      <c r="B182" s="3" t="s">
        <v>565</v>
      </c>
      <c r="C182" s="3" t="s">
        <v>566</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567</v>
      </c>
      <c r="B183" s="3" t="s">
        <v>568</v>
      </c>
      <c r="C183" s="3" t="s">
        <v>569</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570</v>
      </c>
      <c r="B184" s="3" t="s">
        <v>571</v>
      </c>
      <c r="C184" s="3" t="s">
        <v>572</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573</v>
      </c>
      <c r="B185" s="3" t="s">
        <v>574</v>
      </c>
      <c r="C185" s="3" t="s">
        <v>575</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576</v>
      </c>
      <c r="B186" s="3" t="s">
        <v>577</v>
      </c>
      <c r="C186" s="3" t="s">
        <v>578</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579</v>
      </c>
      <c r="B187" s="3" t="s">
        <v>580</v>
      </c>
      <c r="C187" s="3" t="s">
        <v>581</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582</v>
      </c>
      <c r="B188" s="3" t="s">
        <v>583</v>
      </c>
      <c r="C188" s="3" t="s">
        <v>584</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585</v>
      </c>
      <c r="B189" s="3" t="s">
        <v>586</v>
      </c>
      <c r="C189" s="3" t="s">
        <v>587</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588</v>
      </c>
      <c r="B190" s="3" t="s">
        <v>589</v>
      </c>
      <c r="C190" s="3" t="s">
        <v>590</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591</v>
      </c>
      <c r="B191" s="3" t="s">
        <v>592</v>
      </c>
      <c r="C191" s="3" t="s">
        <v>593</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594</v>
      </c>
      <c r="B192" s="3" t="s">
        <v>595</v>
      </c>
      <c r="C192" s="3" t="s">
        <v>596</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597</v>
      </c>
      <c r="B193" s="3" t="s">
        <v>598</v>
      </c>
      <c r="C193" s="3" t="s">
        <v>599</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600</v>
      </c>
      <c r="B194" s="3" t="s">
        <v>601</v>
      </c>
      <c r="C194" s="3" t="s">
        <v>602</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603</v>
      </c>
      <c r="B195" s="3" t="s">
        <v>604</v>
      </c>
      <c r="C195" s="3" t="s">
        <v>605</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606</v>
      </c>
      <c r="B196" s="3" t="s">
        <v>607</v>
      </c>
      <c r="C196" s="3" t="s">
        <v>608</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609</v>
      </c>
      <c r="B197" s="3" t="s">
        <v>610</v>
      </c>
      <c r="C197" s="3" t="s">
        <v>611</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612</v>
      </c>
      <c r="B198" s="3" t="s">
        <v>613</v>
      </c>
      <c r="C198" s="3" t="s">
        <v>614</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615</v>
      </c>
      <c r="B199" s="3" t="s">
        <v>616</v>
      </c>
      <c r="C199" s="3" t="s">
        <v>617</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618</v>
      </c>
      <c r="B200" s="3" t="s">
        <v>619</v>
      </c>
      <c r="C200" s="3" t="s">
        <v>620</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621</v>
      </c>
      <c r="B201" s="3" t="s">
        <v>622</v>
      </c>
      <c r="C201" s="3" t="s">
        <v>623</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624</v>
      </c>
      <c r="B202" s="3" t="s">
        <v>625</v>
      </c>
      <c r="C202" s="3" t="s">
        <v>626</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627</v>
      </c>
      <c r="B203" s="3" t="s">
        <v>628</v>
      </c>
      <c r="C203" s="3" t="s">
        <v>629</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630</v>
      </c>
      <c r="B204" s="3" t="s">
        <v>631</v>
      </c>
      <c r="C204" s="3" t="s">
        <v>632</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633</v>
      </c>
      <c r="B205" s="3" t="s">
        <v>634</v>
      </c>
      <c r="C205" s="3" t="s">
        <v>635</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636</v>
      </c>
      <c r="B206" s="3" t="s">
        <v>637</v>
      </c>
      <c r="C206" s="3" t="s">
        <v>638</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639</v>
      </c>
      <c r="B207" s="3" t="s">
        <v>640</v>
      </c>
      <c r="C207" s="3" t="s">
        <v>641</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642</v>
      </c>
      <c r="B208" s="3" t="s">
        <v>643</v>
      </c>
      <c r="C208" s="3" t="s">
        <v>644</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645</v>
      </c>
      <c r="B209" s="3" t="s">
        <v>646</v>
      </c>
      <c r="C209" s="3" t="s">
        <v>647</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648</v>
      </c>
      <c r="B210" s="3" t="s">
        <v>649</v>
      </c>
      <c r="C210" s="3" t="s">
        <v>650</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651</v>
      </c>
      <c r="B211" s="3" t="s">
        <v>652</v>
      </c>
      <c r="C211" s="3" t="s">
        <v>653</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654</v>
      </c>
      <c r="B212" s="3" t="s">
        <v>655</v>
      </c>
      <c r="C212" s="3" t="s">
        <v>656</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657</v>
      </c>
      <c r="B213" s="3" t="s">
        <v>658</v>
      </c>
      <c r="C213" s="3" t="s">
        <v>659</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660</v>
      </c>
      <c r="B214" s="3" t="s">
        <v>661</v>
      </c>
      <c r="C214" s="3" t="s">
        <v>662</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663</v>
      </c>
      <c r="B215" s="3" t="s">
        <v>664</v>
      </c>
      <c r="C215" s="3" t="s">
        <v>665</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666</v>
      </c>
      <c r="B216" s="3" t="s">
        <v>667</v>
      </c>
      <c r="C216" s="3" t="s">
        <v>668</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669</v>
      </c>
      <c r="B217" s="3" t="s">
        <v>670</v>
      </c>
      <c r="C217" s="3" t="s">
        <v>671</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672</v>
      </c>
      <c r="B218" s="3" t="s">
        <v>673</v>
      </c>
      <c r="C218" s="3" t="s">
        <v>674</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675</v>
      </c>
      <c r="B219" s="3" t="s">
        <v>676</v>
      </c>
      <c r="C219" s="3" t="s">
        <v>677</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678</v>
      </c>
      <c r="B220" s="3" t="s">
        <v>679</v>
      </c>
      <c r="C220" s="3" t="s">
        <v>680</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681</v>
      </c>
      <c r="B221" s="3" t="s">
        <v>682</v>
      </c>
      <c r="C221" s="3" t="s">
        <v>683</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684</v>
      </c>
      <c r="B222" s="3" t="s">
        <v>685</v>
      </c>
      <c r="C222" s="3" t="s">
        <v>686</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687</v>
      </c>
      <c r="B223" s="3" t="s">
        <v>688</v>
      </c>
      <c r="C223" s="3" t="s">
        <v>689</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690</v>
      </c>
      <c r="B224" s="3" t="s">
        <v>691</v>
      </c>
      <c r="C224" s="3" t="s">
        <v>692</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693</v>
      </c>
      <c r="B225" s="3" t="s">
        <v>694</v>
      </c>
      <c r="C225" s="3" t="s">
        <v>695</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696</v>
      </c>
      <c r="B226" s="3" t="s">
        <v>697</v>
      </c>
      <c r="C226" s="3" t="s">
        <v>698</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699</v>
      </c>
      <c r="B227" s="3" t="s">
        <v>700</v>
      </c>
      <c r="C227" s="3" t="s">
        <v>701</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702</v>
      </c>
      <c r="B228" s="3" t="s">
        <v>703</v>
      </c>
      <c r="C228" s="3" t="s">
        <v>704</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705</v>
      </c>
      <c r="B229" s="3" t="s">
        <v>706</v>
      </c>
      <c r="C229" s="3" t="s">
        <v>707</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708</v>
      </c>
      <c r="B230" s="3" t="s">
        <v>709</v>
      </c>
      <c r="C230" s="3" t="s">
        <v>710</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711</v>
      </c>
      <c r="B231" s="3" t="s">
        <v>712</v>
      </c>
      <c r="C231" s="3" t="s">
        <v>713</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714</v>
      </c>
      <c r="B232" s="3" t="s">
        <v>715</v>
      </c>
      <c r="C232" s="3" t="s">
        <v>716</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717</v>
      </c>
      <c r="B233" s="3" t="s">
        <v>718</v>
      </c>
      <c r="C233" s="3" t="s">
        <v>719</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720</v>
      </c>
      <c r="B234" s="3" t="s">
        <v>721</v>
      </c>
      <c r="C234" s="3" t="s">
        <v>722</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723</v>
      </c>
      <c r="B235" s="3" t="s">
        <v>724</v>
      </c>
      <c r="C235" s="3" t="s">
        <v>725</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726</v>
      </c>
      <c r="B236" s="3" t="s">
        <v>727</v>
      </c>
      <c r="C236" s="3" t="s">
        <v>728</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729</v>
      </c>
      <c r="B237" s="3" t="s">
        <v>730</v>
      </c>
      <c r="C237" s="3" t="s">
        <v>731</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732</v>
      </c>
      <c r="B238" s="3" t="s">
        <v>733</v>
      </c>
      <c r="C238" s="3" t="s">
        <v>734</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735</v>
      </c>
      <c r="B239" s="3" t="s">
        <v>736</v>
      </c>
      <c r="C239" s="3" t="s">
        <v>737</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738</v>
      </c>
      <c r="B240" s="3" t="s">
        <v>739</v>
      </c>
      <c r="C240" s="3" t="s">
        <v>740</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741</v>
      </c>
      <c r="B241" s="3" t="s">
        <v>742</v>
      </c>
      <c r="C241" s="3" t="s">
        <v>743</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744</v>
      </c>
      <c r="B242" s="3" t="s">
        <v>634</v>
      </c>
      <c r="C242" s="3" t="s">
        <v>635</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745</v>
      </c>
      <c r="B243" s="3" t="s">
        <v>746</v>
      </c>
      <c r="C243" s="3" t="s">
        <v>747</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748</v>
      </c>
      <c r="B244" s="3" t="s">
        <v>749</v>
      </c>
      <c r="C244" s="3" t="s">
        <v>750</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751</v>
      </c>
      <c r="B245" s="3" t="s">
        <v>752</v>
      </c>
      <c r="C245" s="3" t="s">
        <v>753</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754</v>
      </c>
      <c r="B246" s="3" t="s">
        <v>755</v>
      </c>
      <c r="C246" s="3" t="s">
        <v>756</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757</v>
      </c>
      <c r="B247" s="3" t="s">
        <v>758</v>
      </c>
      <c r="C247" s="3" t="s">
        <v>759</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760</v>
      </c>
      <c r="B248" s="3" t="s">
        <v>761</v>
      </c>
      <c r="C248" s="3" t="s">
        <v>762</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763</v>
      </c>
      <c r="B249" s="3" t="s">
        <v>764</v>
      </c>
      <c r="C249" s="3" t="s">
        <v>765</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766</v>
      </c>
      <c r="B250" s="3" t="s">
        <v>767</v>
      </c>
      <c r="C250" s="3" t="s">
        <v>768</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769</v>
      </c>
      <c r="B251" s="3" t="s">
        <v>730</v>
      </c>
      <c r="C251" s="3" t="s">
        <v>731</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770</v>
      </c>
      <c r="B252" s="3" t="s">
        <v>771</v>
      </c>
      <c r="C252" s="3" t="s">
        <v>772</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773</v>
      </c>
      <c r="B253" s="3" t="s">
        <v>774</v>
      </c>
      <c r="C253" s="3" t="s">
        <v>775</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776</v>
      </c>
      <c r="B254" s="3" t="s">
        <v>777</v>
      </c>
      <c r="C254" s="3" t="s">
        <v>778</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779</v>
      </c>
      <c r="B255" s="3" t="s">
        <v>780</v>
      </c>
      <c r="C255" s="3" t="s">
        <v>781</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782</v>
      </c>
      <c r="B256" s="3" t="s">
        <v>783</v>
      </c>
      <c r="C256" s="3" t="s">
        <v>784</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785</v>
      </c>
      <c r="B257" s="3" t="s">
        <v>786</v>
      </c>
      <c r="C257" s="3" t="s">
        <v>787</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788</v>
      </c>
      <c r="B258" s="3" t="s">
        <v>789</v>
      </c>
      <c r="C258" s="3" t="s">
        <v>790</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791</v>
      </c>
      <c r="B259" s="3" t="s">
        <v>792</v>
      </c>
      <c r="C259" s="3" t="s">
        <v>793</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794</v>
      </c>
      <c r="B260" s="3" t="s">
        <v>795</v>
      </c>
      <c r="C260" s="3" t="s">
        <v>796</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797</v>
      </c>
      <c r="B261" s="3" t="s">
        <v>798</v>
      </c>
      <c r="C261" s="3" t="s">
        <v>799</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800</v>
      </c>
      <c r="B262" s="3" t="s">
        <v>801</v>
      </c>
      <c r="C262" s="3" t="s">
        <v>802</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803</v>
      </c>
      <c r="B263" s="3" t="s">
        <v>804</v>
      </c>
      <c r="C263" s="3" t="s">
        <v>805</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806</v>
      </c>
      <c r="B264" s="3" t="s">
        <v>807</v>
      </c>
      <c r="C264" s="3" t="s">
        <v>808</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809</v>
      </c>
      <c r="B265" s="3" t="s">
        <v>810</v>
      </c>
      <c r="C265" s="3" t="s">
        <v>811</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812</v>
      </c>
      <c r="B266" s="3" t="s">
        <v>813</v>
      </c>
      <c r="C266" s="3" t="s">
        <v>814</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815</v>
      </c>
      <c r="B267" s="3" t="s">
        <v>816</v>
      </c>
      <c r="C267" s="3" t="s">
        <v>817</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818</v>
      </c>
      <c r="B268" s="3" t="s">
        <v>819</v>
      </c>
      <c r="C268" s="3" t="s">
        <v>820</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821</v>
      </c>
      <c r="B269" s="3" t="s">
        <v>822</v>
      </c>
      <c r="C269" s="3" t="s">
        <v>823</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824</v>
      </c>
      <c r="B270" s="3" t="s">
        <v>825</v>
      </c>
      <c r="C270" s="3" t="s">
        <v>826</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827</v>
      </c>
      <c r="B271" s="3" t="s">
        <v>828</v>
      </c>
      <c r="C271" s="3" t="s">
        <v>829</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830</v>
      </c>
      <c r="B272" s="3" t="s">
        <v>831</v>
      </c>
      <c r="C272" s="3" t="s">
        <v>832</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833</v>
      </c>
      <c r="B273" s="3" t="s">
        <v>834</v>
      </c>
      <c r="C273" s="3" t="s">
        <v>835</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836</v>
      </c>
      <c r="B274" s="3" t="s">
        <v>837</v>
      </c>
      <c r="C274" s="3" t="s">
        <v>838</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839</v>
      </c>
      <c r="B275" s="3" t="s">
        <v>840</v>
      </c>
      <c r="C275" s="3" t="s">
        <v>841</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842</v>
      </c>
      <c r="B276" s="3" t="s">
        <v>843</v>
      </c>
      <c r="C276" s="3" t="s">
        <v>844</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845</v>
      </c>
      <c r="B277" s="3" t="s">
        <v>846</v>
      </c>
      <c r="C277" s="3" t="s">
        <v>847</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848</v>
      </c>
      <c r="B278" s="3" t="s">
        <v>849</v>
      </c>
      <c r="C278" s="3" t="s">
        <v>850</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851</v>
      </c>
      <c r="B279" s="3" t="s">
        <v>852</v>
      </c>
      <c r="C279" s="3" t="s">
        <v>853</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854</v>
      </c>
      <c r="B280" s="3" t="s">
        <v>855</v>
      </c>
      <c r="C280" s="3" t="s">
        <v>856</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857</v>
      </c>
      <c r="B281" s="3" t="s">
        <v>858</v>
      </c>
      <c r="C281" s="3" t="s">
        <v>859</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860</v>
      </c>
      <c r="B282" s="3" t="s">
        <v>861</v>
      </c>
      <c r="C282" s="3" t="s">
        <v>862</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863</v>
      </c>
      <c r="B283" s="3" t="s">
        <v>864</v>
      </c>
      <c r="C283" s="3" t="s">
        <v>865</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866</v>
      </c>
      <c r="B284" s="3" t="s">
        <v>867</v>
      </c>
      <c r="C284" s="3" t="s">
        <v>868</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869</v>
      </c>
      <c r="B285" s="3" t="s">
        <v>870</v>
      </c>
      <c r="C285" s="3" t="s">
        <v>871</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872</v>
      </c>
      <c r="B286" s="3" t="s">
        <v>873</v>
      </c>
      <c r="C286" s="3" t="s">
        <v>874</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875</v>
      </c>
      <c r="B287" s="3" t="s">
        <v>876</v>
      </c>
      <c r="C287" s="3" t="s">
        <v>877</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878</v>
      </c>
      <c r="B288" s="3" t="s">
        <v>879</v>
      </c>
      <c r="C288" s="3" t="s">
        <v>880</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881</v>
      </c>
      <c r="B289" s="3" t="s">
        <v>882</v>
      </c>
      <c r="C289" s="3" t="s">
        <v>883</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884</v>
      </c>
      <c r="B290" s="3" t="s">
        <v>885</v>
      </c>
      <c r="C290" s="3" t="s">
        <v>886</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887</v>
      </c>
      <c r="B291" s="3" t="s">
        <v>888</v>
      </c>
      <c r="C291" s="3" t="s">
        <v>889</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890</v>
      </c>
      <c r="B292" s="3" t="s">
        <v>891</v>
      </c>
      <c r="C292" s="3" t="s">
        <v>892</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893</v>
      </c>
      <c r="B293" s="3" t="s">
        <v>894</v>
      </c>
      <c r="C293" s="3" t="s">
        <v>895</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896</v>
      </c>
      <c r="B294" s="3" t="s">
        <v>897</v>
      </c>
      <c r="C294" s="3" t="s">
        <v>898</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899</v>
      </c>
      <c r="B295" s="3" t="s">
        <v>900</v>
      </c>
      <c r="C295" s="3" t="s">
        <v>901</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902</v>
      </c>
      <c r="B296" s="3" t="s">
        <v>903</v>
      </c>
      <c r="C296" s="3" t="s">
        <v>904</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905</v>
      </c>
      <c r="B297" s="3" t="s">
        <v>906</v>
      </c>
      <c r="C297" s="3" t="s">
        <v>907</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908</v>
      </c>
      <c r="B298" s="3" t="s">
        <v>909</v>
      </c>
      <c r="C298" s="3" t="s">
        <v>910</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911</v>
      </c>
      <c r="B299" s="3" t="s">
        <v>912</v>
      </c>
      <c r="C299" s="3" t="s">
        <v>913</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914</v>
      </c>
      <c r="B300" s="3" t="s">
        <v>915</v>
      </c>
      <c r="C300" s="3" t="s">
        <v>916</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917</v>
      </c>
      <c r="B301" s="3" t="s">
        <v>918</v>
      </c>
      <c r="C301" s="3" t="s">
        <v>919</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920</v>
      </c>
      <c r="B302" s="3" t="s">
        <v>921</v>
      </c>
      <c r="C302" s="3" t="s">
        <v>922</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923</v>
      </c>
      <c r="B303" s="3" t="s">
        <v>924</v>
      </c>
      <c r="C303" s="3" t="s">
        <v>925</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926</v>
      </c>
      <c r="B304" s="3" t="s">
        <v>927</v>
      </c>
      <c r="C304" s="3" t="s">
        <v>928</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929</v>
      </c>
      <c r="B305" s="3" t="s">
        <v>930</v>
      </c>
      <c r="C305" s="3" t="s">
        <v>931</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932</v>
      </c>
      <c r="B306" s="3" t="s">
        <v>933</v>
      </c>
      <c r="C306" s="3" t="s">
        <v>934</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935</v>
      </c>
      <c r="B307" s="3" t="s">
        <v>936</v>
      </c>
      <c r="C307" s="3" t="s">
        <v>937</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938</v>
      </c>
      <c r="B308" s="3" t="s">
        <v>939</v>
      </c>
      <c r="C308" s="3" t="s">
        <v>940</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941</v>
      </c>
      <c r="B309" s="3" t="s">
        <v>942</v>
      </c>
      <c r="C309" s="3" t="s">
        <v>943</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944</v>
      </c>
      <c r="B310" s="3" t="s">
        <v>945</v>
      </c>
      <c r="C310" s="3" t="s">
        <v>946</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947</v>
      </c>
      <c r="B311" s="3" t="s">
        <v>948</v>
      </c>
      <c r="C311" s="3" t="s">
        <v>949</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950</v>
      </c>
      <c r="B312" s="3" t="s">
        <v>951</v>
      </c>
      <c r="C312" s="3" t="s">
        <v>952</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953</v>
      </c>
      <c r="B313" s="3" t="s">
        <v>954</v>
      </c>
      <c r="C313" s="3" t="s">
        <v>955</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956</v>
      </c>
      <c r="B314" s="3" t="s">
        <v>957</v>
      </c>
      <c r="C314" s="3" t="s">
        <v>958</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959</v>
      </c>
      <c r="B315" s="3" t="s">
        <v>960</v>
      </c>
      <c r="C315" s="3" t="s">
        <v>961</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962</v>
      </c>
      <c r="B316" s="3" t="s">
        <v>963</v>
      </c>
      <c r="C316" s="3" t="s">
        <v>964</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965</v>
      </c>
      <c r="B317" s="3" t="s">
        <v>966</v>
      </c>
      <c r="C317" s="3" t="s">
        <v>967</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968</v>
      </c>
      <c r="B318" s="3" t="s">
        <v>969</v>
      </c>
      <c r="C318" s="3" t="s">
        <v>970</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971</v>
      </c>
      <c r="B319" s="3" t="s">
        <v>972</v>
      </c>
      <c r="C319" s="3" t="s">
        <v>973</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974</v>
      </c>
      <c r="B320" s="3" t="s">
        <v>975</v>
      </c>
      <c r="C320" s="3" t="s">
        <v>976</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977</v>
      </c>
      <c r="B321" s="3" t="s">
        <v>978</v>
      </c>
      <c r="C321" s="3" t="s">
        <v>979</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980</v>
      </c>
      <c r="B322" s="3" t="s">
        <v>981</v>
      </c>
      <c r="C322" s="3" t="s">
        <v>982</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983</v>
      </c>
      <c r="B323" s="3" t="s">
        <v>984</v>
      </c>
      <c r="C323" s="3" t="s">
        <v>985</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986</v>
      </c>
      <c r="B324" s="3" t="s">
        <v>987</v>
      </c>
      <c r="C324" s="3" t="s">
        <v>988</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989</v>
      </c>
      <c r="B325" s="3" t="s">
        <v>990</v>
      </c>
      <c r="C325" s="3" t="s">
        <v>991</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992</v>
      </c>
      <c r="B326" s="3" t="s">
        <v>993</v>
      </c>
      <c r="C326" s="3" t="s">
        <v>994</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995</v>
      </c>
      <c r="B327" s="3" t="s">
        <v>996</v>
      </c>
      <c r="C327" s="3" t="s">
        <v>997</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998</v>
      </c>
      <c r="B328" s="3" t="s">
        <v>999</v>
      </c>
      <c r="C328" s="3" t="s">
        <v>1000</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1001</v>
      </c>
      <c r="B329" s="3" t="s">
        <v>1002</v>
      </c>
      <c r="C329" s="3" t="s">
        <v>1003</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1004</v>
      </c>
      <c r="B330" s="3" t="s">
        <v>1005</v>
      </c>
      <c r="C330" s="3" t="s">
        <v>1006</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1007</v>
      </c>
      <c r="B331" s="3" t="s">
        <v>1008</v>
      </c>
      <c r="C331" s="3" t="s">
        <v>1009</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1010</v>
      </c>
      <c r="B332" s="3" t="s">
        <v>1011</v>
      </c>
      <c r="C332" s="3" t="s">
        <v>1012</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1013</v>
      </c>
      <c r="B333" s="3" t="s">
        <v>1014</v>
      </c>
      <c r="C333" s="3" t="s">
        <v>1015</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1016</v>
      </c>
      <c r="B334" s="3" t="s">
        <v>1017</v>
      </c>
      <c r="C334" s="3" t="s">
        <v>1018</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1019</v>
      </c>
      <c r="B335" s="3" t="s">
        <v>1020</v>
      </c>
      <c r="C335" s="3" t="s">
        <v>1021</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1022</v>
      </c>
      <c r="B336" s="3" t="s">
        <v>1023</v>
      </c>
      <c r="C336" s="3" t="s">
        <v>1024</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1025</v>
      </c>
      <c r="B337" s="3" t="s">
        <v>1026</v>
      </c>
      <c r="C337" s="3" t="s">
        <v>1027</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1028</v>
      </c>
      <c r="B338" s="3" t="s">
        <v>1029</v>
      </c>
      <c r="C338" s="3" t="s">
        <v>1030</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1031</v>
      </c>
      <c r="B339" s="3" t="s">
        <v>1032</v>
      </c>
      <c r="C339" s="3" t="s">
        <v>1033</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1034</v>
      </c>
      <c r="B340" s="3" t="s">
        <v>1035</v>
      </c>
      <c r="C340" s="3" t="s">
        <v>1036</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1037</v>
      </c>
      <c r="B341" s="3" t="s">
        <v>1038</v>
      </c>
      <c r="C341" s="3" t="s">
        <v>1039</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1040</v>
      </c>
      <c r="B342" s="3" t="s">
        <v>1041</v>
      </c>
      <c r="C342" s="3" t="s">
        <v>1042</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1043</v>
      </c>
      <c r="B343" s="3" t="s">
        <v>1044</v>
      </c>
      <c r="C343" s="3" t="s">
        <v>1045</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1046</v>
      </c>
      <c r="B344" s="3" t="s">
        <v>1047</v>
      </c>
      <c r="C344" s="3" t="s">
        <v>1048</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1049</v>
      </c>
      <c r="B345" s="3" t="s">
        <v>1050</v>
      </c>
      <c r="C345" s="3" t="s">
        <v>1051</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1052</v>
      </c>
      <c r="B346" s="3" t="s">
        <v>1053</v>
      </c>
      <c r="C346" s="3" t="s">
        <v>1054</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1055</v>
      </c>
      <c r="B347" s="3" t="s">
        <v>1056</v>
      </c>
      <c r="C347" s="3" t="s">
        <v>1057</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1058</v>
      </c>
      <c r="B348" s="3" t="s">
        <v>1059</v>
      </c>
      <c r="C348" s="3" t="s">
        <v>1060</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1061</v>
      </c>
      <c r="B349" s="3" t="s">
        <v>1062</v>
      </c>
      <c r="C349" s="3" t="s">
        <v>1063</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1064</v>
      </c>
      <c r="B350" s="3" t="s">
        <v>1065</v>
      </c>
      <c r="C350" s="3" t="s">
        <v>1066</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1067</v>
      </c>
      <c r="B351" s="3" t="s">
        <v>1068</v>
      </c>
      <c r="C351" s="3" t="s">
        <v>1069</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1070</v>
      </c>
      <c r="B352" s="3" t="s">
        <v>1071</v>
      </c>
      <c r="C352" s="3" t="s">
        <v>1072</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1073</v>
      </c>
      <c r="B353" s="3" t="s">
        <v>1074</v>
      </c>
      <c r="C353" s="3" t="s">
        <v>1075</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1076</v>
      </c>
      <c r="B354" s="3" t="s">
        <v>1077</v>
      </c>
      <c r="C354" s="3" t="s">
        <v>1078</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1079</v>
      </c>
      <c r="B355" s="3" t="s">
        <v>1080</v>
      </c>
      <c r="C355" s="3" t="s">
        <v>1081</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1082</v>
      </c>
      <c r="B356" s="3" t="s">
        <v>1083</v>
      </c>
      <c r="C356" s="3" t="s">
        <v>1084</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1085</v>
      </c>
      <c r="B357" s="3" t="s">
        <v>1086</v>
      </c>
      <c r="C357" s="3" t="s">
        <v>1087</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1088</v>
      </c>
      <c r="B358" s="3" t="s">
        <v>1089</v>
      </c>
      <c r="C358" s="3" t="s">
        <v>1090</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1091</v>
      </c>
      <c r="B359" s="3" t="s">
        <v>1092</v>
      </c>
      <c r="C359" s="3" t="s">
        <v>1093</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1094</v>
      </c>
      <c r="B360" s="3" t="s">
        <v>1095</v>
      </c>
      <c r="C360" s="3" t="s">
        <v>1096</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1097</v>
      </c>
      <c r="B361" s="3" t="s">
        <v>1098</v>
      </c>
      <c r="C361" s="3" t="s">
        <v>1099</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1100</v>
      </c>
      <c r="B362" s="3" t="s">
        <v>1101</v>
      </c>
      <c r="C362" s="3" t="s">
        <v>1102</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1103</v>
      </c>
      <c r="B363" s="3" t="s">
        <v>1104</v>
      </c>
      <c r="C363" s="3" t="s">
        <v>1105</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1106</v>
      </c>
      <c r="B364" s="3" t="s">
        <v>1107</v>
      </c>
      <c r="C364" s="3" t="s">
        <v>1108</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1109</v>
      </c>
      <c r="B365" s="3" t="s">
        <v>1110</v>
      </c>
      <c r="C365" s="3" t="s">
        <v>1111</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1112</v>
      </c>
      <c r="B366" s="3" t="s">
        <v>1113</v>
      </c>
      <c r="C366" s="3" t="s">
        <v>1114</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1115</v>
      </c>
      <c r="B367" s="3" t="s">
        <v>1116</v>
      </c>
      <c r="C367" s="3" t="s">
        <v>1117</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1118</v>
      </c>
      <c r="B368" s="3" t="s">
        <v>1119</v>
      </c>
      <c r="C368" s="3" t="s">
        <v>1120</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1121</v>
      </c>
      <c r="B369" s="3" t="s">
        <v>1122</v>
      </c>
      <c r="C369" s="3" t="s">
        <v>1123</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1124</v>
      </c>
      <c r="B370" s="3" t="s">
        <v>1125</v>
      </c>
      <c r="C370" s="3" t="s">
        <v>1126</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1127</v>
      </c>
      <c r="B371" s="3" t="s">
        <v>1128</v>
      </c>
      <c r="C371" s="3" t="s">
        <v>1129</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1130</v>
      </c>
      <c r="B372" s="3" t="s">
        <v>1131</v>
      </c>
      <c r="C372" s="3" t="s">
        <v>1132</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1133</v>
      </c>
      <c r="B373" s="3" t="s">
        <v>1134</v>
      </c>
      <c r="C373" s="3" t="s">
        <v>1135</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1136</v>
      </c>
      <c r="B374" s="3" t="s">
        <v>1137</v>
      </c>
      <c r="C374" s="3" t="s">
        <v>1138</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1139</v>
      </c>
      <c r="B375" s="3" t="s">
        <v>1140</v>
      </c>
      <c r="C375" s="3" t="s">
        <v>1141</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1142</v>
      </c>
      <c r="B376" s="3" t="s">
        <v>1143</v>
      </c>
      <c r="C376" s="3" t="s">
        <v>1144</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1145</v>
      </c>
      <c r="B377" s="3" t="s">
        <v>1146</v>
      </c>
      <c r="C377" s="3" t="s">
        <v>1147</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1148</v>
      </c>
      <c r="B378" s="3" t="s">
        <v>1149</v>
      </c>
      <c r="C378" s="3" t="s">
        <v>1150</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1151</v>
      </c>
      <c r="B379" s="3" t="s">
        <v>1152</v>
      </c>
      <c r="C379" s="3" t="s">
        <v>1153</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1154</v>
      </c>
      <c r="B380" s="3" t="s">
        <v>1155</v>
      </c>
      <c r="C380" s="3" t="s">
        <v>1156</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1157</v>
      </c>
      <c r="B381" s="3" t="s">
        <v>1158</v>
      </c>
      <c r="C381" s="3" t="s">
        <v>1159</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1160</v>
      </c>
      <c r="B382" s="3" t="s">
        <v>1161</v>
      </c>
      <c r="C382" s="3" t="s">
        <v>1162</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1163</v>
      </c>
      <c r="B383" s="3" t="s">
        <v>1164</v>
      </c>
      <c r="C383" s="3" t="s">
        <v>1165</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1166</v>
      </c>
      <c r="B384" s="3" t="s">
        <v>1167</v>
      </c>
      <c r="C384" s="3" t="s">
        <v>1168</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1169</v>
      </c>
      <c r="B385" s="3" t="s">
        <v>1170</v>
      </c>
      <c r="C385" s="3" t="s">
        <v>1171</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1172</v>
      </c>
      <c r="B386" s="3" t="s">
        <v>1173</v>
      </c>
      <c r="C386" s="3" t="s">
        <v>1174</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1175</v>
      </c>
      <c r="B387" s="3" t="s">
        <v>1176</v>
      </c>
      <c r="C387" s="3" t="s">
        <v>1177</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1178</v>
      </c>
      <c r="B388" s="3" t="s">
        <v>1179</v>
      </c>
      <c r="C388" s="3" t="s">
        <v>1180</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1181</v>
      </c>
      <c r="B389" s="3" t="s">
        <v>1182</v>
      </c>
      <c r="C389" s="3" t="s">
        <v>1183</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1184</v>
      </c>
      <c r="B390" s="3" t="s">
        <v>1185</v>
      </c>
      <c r="C390" s="3" t="s">
        <v>1186</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1187</v>
      </c>
      <c r="B391" s="3" t="s">
        <v>1188</v>
      </c>
      <c r="C391" s="3" t="s">
        <v>1189</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1190</v>
      </c>
      <c r="B392" s="3" t="s">
        <v>1191</v>
      </c>
      <c r="C392" s="3" t="s">
        <v>1192</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1193</v>
      </c>
      <c r="B393" s="3" t="s">
        <v>1194</v>
      </c>
      <c r="C393" s="3" t="s">
        <v>1195</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1196</v>
      </c>
      <c r="B394" s="3" t="s">
        <v>1197</v>
      </c>
      <c r="C394" s="3" t="s">
        <v>1198</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1199</v>
      </c>
      <c r="B395" s="3" t="s">
        <v>1200</v>
      </c>
      <c r="C395" s="3" t="s">
        <v>1201</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1202</v>
      </c>
      <c r="B396" s="3" t="s">
        <v>1203</v>
      </c>
      <c r="C396" s="3" t="s">
        <v>1204</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1205</v>
      </c>
      <c r="B397" s="3" t="s">
        <v>1206</v>
      </c>
      <c r="C397" s="3" t="s">
        <v>1207</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1208</v>
      </c>
      <c r="B398" s="3" t="s">
        <v>1209</v>
      </c>
      <c r="C398" s="3" t="s">
        <v>1210</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1211</v>
      </c>
      <c r="B399" s="3" t="s">
        <v>1212</v>
      </c>
      <c r="C399" s="3" t="s">
        <v>1213</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1214</v>
      </c>
      <c r="B400" s="3" t="s">
        <v>1215</v>
      </c>
      <c r="C400" s="3" t="s">
        <v>1216</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1217</v>
      </c>
      <c r="B401" s="3" t="s">
        <v>1218</v>
      </c>
      <c r="C401" s="3" t="s">
        <v>1219</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1220</v>
      </c>
      <c r="B402" s="3" t="s">
        <v>1221</v>
      </c>
      <c r="C402" s="3" t="s">
        <v>1222</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1223</v>
      </c>
      <c r="B403" s="3" t="s">
        <v>1224</v>
      </c>
      <c r="C403" s="3" t="s">
        <v>1225</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1226</v>
      </c>
      <c r="B404" s="3" t="s">
        <v>1227</v>
      </c>
      <c r="C404" s="3" t="s">
        <v>1228</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1229</v>
      </c>
      <c r="B405" s="3" t="s">
        <v>1230</v>
      </c>
      <c r="C405" s="3" t="s">
        <v>1231</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1232</v>
      </c>
      <c r="B406" s="3" t="s">
        <v>1233</v>
      </c>
      <c r="C406" s="3" t="s">
        <v>1234</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1235</v>
      </c>
      <c r="B407" s="3" t="s">
        <v>1236</v>
      </c>
      <c r="C407" s="3" t="s">
        <v>1237</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1238</v>
      </c>
      <c r="B408" s="3" t="s">
        <v>1239</v>
      </c>
      <c r="C408" s="3" t="s">
        <v>1240</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1241</v>
      </c>
      <c r="B409" s="3" t="s">
        <v>1242</v>
      </c>
      <c r="C409" s="3" t="s">
        <v>1243</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1244</v>
      </c>
      <c r="B410" s="3" t="s">
        <v>1245</v>
      </c>
      <c r="C410" s="3" t="s">
        <v>1246</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1247</v>
      </c>
      <c r="B411" s="3" t="s">
        <v>1248</v>
      </c>
      <c r="C411" s="3" t="s">
        <v>1249</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1250</v>
      </c>
      <c r="B412" s="3" t="s">
        <v>1251</v>
      </c>
      <c r="C412" s="3" t="s">
        <v>1252</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1253</v>
      </c>
      <c r="B413" s="3" t="s">
        <v>1254</v>
      </c>
      <c r="C413" s="3" t="s">
        <v>1255</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1256</v>
      </c>
      <c r="B414" s="3" t="s">
        <v>1257</v>
      </c>
      <c r="C414" s="3" t="s">
        <v>1258</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1259</v>
      </c>
      <c r="B415" s="3" t="s">
        <v>1260</v>
      </c>
      <c r="C415" s="3" t="s">
        <v>1261</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1262</v>
      </c>
      <c r="B416" s="3" t="s">
        <v>1263</v>
      </c>
      <c r="C416" s="3" t="s">
        <v>1264</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1265</v>
      </c>
      <c r="B417" s="3" t="s">
        <v>1266</v>
      </c>
      <c r="C417" s="3" t="s">
        <v>1267</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1268</v>
      </c>
      <c r="B418" s="3" t="s">
        <v>1269</v>
      </c>
      <c r="C418" s="3" t="s">
        <v>1270</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1271</v>
      </c>
      <c r="B419" s="3" t="s">
        <v>1272</v>
      </c>
      <c r="C419" s="3" t="s">
        <v>1273</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1274</v>
      </c>
      <c r="B420" s="3" t="s">
        <v>1275</v>
      </c>
      <c r="C420" s="3" t="s">
        <v>1276</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1277</v>
      </c>
      <c r="B421" s="3" t="s">
        <v>1278</v>
      </c>
      <c r="C421" s="3" t="s">
        <v>1279</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1280</v>
      </c>
      <c r="B422" s="3" t="s">
        <v>1281</v>
      </c>
      <c r="C422" s="3" t="s">
        <v>1282</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1283</v>
      </c>
      <c r="B423" s="3" t="s">
        <v>1284</v>
      </c>
      <c r="C423" s="3" t="s">
        <v>1285</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1286</v>
      </c>
      <c r="B424" s="3" t="s">
        <v>1287</v>
      </c>
      <c r="C424" s="3" t="s">
        <v>1288</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1289</v>
      </c>
      <c r="B425" s="3" t="s">
        <v>1290</v>
      </c>
      <c r="C425" s="3" t="s">
        <v>1291</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1292</v>
      </c>
      <c r="B426" s="3" t="s">
        <v>1293</v>
      </c>
      <c r="C426" s="3" t="s">
        <v>1294</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1295</v>
      </c>
      <c r="B427" s="3" t="s">
        <v>1296</v>
      </c>
      <c r="C427" s="3" t="s">
        <v>1297</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1298</v>
      </c>
      <c r="B428" s="3" t="s">
        <v>1299</v>
      </c>
      <c r="C428" s="3" t="s">
        <v>1300</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1301</v>
      </c>
      <c r="B429" s="3" t="s">
        <v>1302</v>
      </c>
      <c r="C429" s="3" t="s">
        <v>1303</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1304</v>
      </c>
      <c r="B430" s="3" t="s">
        <v>1305</v>
      </c>
      <c r="C430" s="3" t="s">
        <v>1306</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1307</v>
      </c>
      <c r="B431" s="3" t="s">
        <v>1308</v>
      </c>
      <c r="C431" s="3" t="s">
        <v>1309</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1310</v>
      </c>
      <c r="B432" s="3" t="s">
        <v>1311</v>
      </c>
      <c r="C432" s="3" t="s">
        <v>1312</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1313</v>
      </c>
      <c r="B433" s="3" t="s">
        <v>1314</v>
      </c>
      <c r="C433" s="3" t="s">
        <v>1315</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1316</v>
      </c>
      <c r="B434" s="3" t="s">
        <v>1317</v>
      </c>
      <c r="C434" s="3" t="s">
        <v>1318</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1319</v>
      </c>
      <c r="B435" s="3" t="s">
        <v>1320</v>
      </c>
      <c r="C435" s="3" t="s">
        <v>1321</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1322</v>
      </c>
      <c r="B436" s="3" t="s">
        <v>1323</v>
      </c>
      <c r="C436" s="3" t="s">
        <v>1324</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1325</v>
      </c>
      <c r="B437" s="3" t="s">
        <v>1326</v>
      </c>
      <c r="C437" s="3" t="s">
        <v>1327</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1328</v>
      </c>
      <c r="B438" s="3" t="s">
        <v>1329</v>
      </c>
      <c r="C438" s="3" t="s">
        <v>1330</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1331</v>
      </c>
      <c r="B439" s="3" t="s">
        <v>1332</v>
      </c>
      <c r="C439" s="3" t="s">
        <v>1333</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1334</v>
      </c>
      <c r="B440" s="3" t="s">
        <v>1335</v>
      </c>
      <c r="C440" s="3" t="s">
        <v>1336</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1337</v>
      </c>
      <c r="B441" s="3" t="s">
        <v>1338</v>
      </c>
      <c r="C441" s="3" t="s">
        <v>1339</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1340</v>
      </c>
      <c r="B442" s="3" t="s">
        <v>1341</v>
      </c>
      <c r="C442" s="3" t="s">
        <v>1342</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1343</v>
      </c>
      <c r="B443" s="3" t="s">
        <v>1344</v>
      </c>
      <c r="C443" s="3" t="s">
        <v>1345</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1346</v>
      </c>
      <c r="B444" s="3" t="s">
        <v>1347</v>
      </c>
      <c r="C444" s="3" t="s">
        <v>1348</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1349</v>
      </c>
      <c r="B445" s="3" t="s">
        <v>1350</v>
      </c>
      <c r="C445" s="3" t="s">
        <v>1351</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1352</v>
      </c>
      <c r="B446" s="3" t="s">
        <v>1353</v>
      </c>
      <c r="C446" s="3" t="s">
        <v>1354</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1355</v>
      </c>
      <c r="B447" s="3" t="s">
        <v>1356</v>
      </c>
      <c r="C447" s="3" t="s">
        <v>1357</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1358</v>
      </c>
      <c r="B448" s="3" t="s">
        <v>1359</v>
      </c>
      <c r="C448" s="3" t="s">
        <v>1360</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1361</v>
      </c>
      <c r="B449" s="3" t="s">
        <v>1362</v>
      </c>
      <c r="C449" s="3" t="s">
        <v>1363</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1364</v>
      </c>
      <c r="B450" s="3" t="s">
        <v>1365</v>
      </c>
      <c r="C450" s="3" t="s">
        <v>1366</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1367</v>
      </c>
      <c r="B451" s="3" t="s">
        <v>1368</v>
      </c>
      <c r="C451" s="3" t="s">
        <v>1369</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1370</v>
      </c>
      <c r="B452" s="3" t="s">
        <v>1371</v>
      </c>
      <c r="C452" s="3" t="s">
        <v>1372</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1373</v>
      </c>
      <c r="B453" s="3" t="s">
        <v>1374</v>
      </c>
      <c r="C453" s="3" t="s">
        <v>1375</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1376</v>
      </c>
      <c r="B454" s="3" t="s">
        <v>1377</v>
      </c>
      <c r="C454" s="3" t="s">
        <v>1378</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1379</v>
      </c>
      <c r="B455" s="3" t="s">
        <v>1380</v>
      </c>
      <c r="C455" s="3" t="s">
        <v>1381</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1382</v>
      </c>
      <c r="B456" s="3" t="s">
        <v>1383</v>
      </c>
      <c r="C456" s="3" t="s">
        <v>1384</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1385</v>
      </c>
      <c r="B457" s="3" t="s">
        <v>1386</v>
      </c>
      <c r="C457" s="3" t="s">
        <v>1387</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1388</v>
      </c>
      <c r="B458" s="3" t="s">
        <v>1389</v>
      </c>
      <c r="C458" s="3" t="s">
        <v>1390</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1391</v>
      </c>
      <c r="B459" s="3" t="s">
        <v>1392</v>
      </c>
      <c r="C459" s="3" t="s">
        <v>1393</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1394</v>
      </c>
      <c r="B460" s="3" t="s">
        <v>1395</v>
      </c>
      <c r="C460" s="3" t="s">
        <v>1396</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1397</v>
      </c>
      <c r="B461" s="3" t="s">
        <v>1398</v>
      </c>
      <c r="C461" s="3" t="s">
        <v>1399</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1400</v>
      </c>
      <c r="B462" s="3" t="s">
        <v>1401</v>
      </c>
      <c r="C462" s="3" t="s">
        <v>1402</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1403</v>
      </c>
      <c r="B463" s="3" t="s">
        <v>1404</v>
      </c>
      <c r="C463" s="3" t="s">
        <v>1405</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1406</v>
      </c>
      <c r="B464" s="3" t="s">
        <v>1407</v>
      </c>
      <c r="C464" s="3" t="s">
        <v>1408</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1409</v>
      </c>
      <c r="B465" s="3" t="s">
        <v>1410</v>
      </c>
      <c r="C465" s="3" t="s">
        <v>1411</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1412</v>
      </c>
      <c r="B466" s="3" t="s">
        <v>1413</v>
      </c>
      <c r="C466" s="3" t="s">
        <v>1414</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1415</v>
      </c>
      <c r="B467" s="3" t="s">
        <v>1416</v>
      </c>
      <c r="C467" s="3" t="s">
        <v>1417</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1418</v>
      </c>
      <c r="B468" s="3" t="s">
        <v>1419</v>
      </c>
      <c r="C468" s="3" t="s">
        <v>1420</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1421</v>
      </c>
      <c r="B469" s="3" t="s">
        <v>1422</v>
      </c>
      <c r="C469" s="3" t="s">
        <v>1423</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1424</v>
      </c>
      <c r="B470" s="3" t="s">
        <v>1425</v>
      </c>
      <c r="C470" s="3" t="s">
        <v>1426</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1427</v>
      </c>
      <c r="B471" s="3" t="s">
        <v>1428</v>
      </c>
      <c r="C471" s="3" t="s">
        <v>1429</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1430</v>
      </c>
      <c r="B472" s="3" t="s">
        <v>1431</v>
      </c>
      <c r="C472" s="3" t="s">
        <v>1432</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1433</v>
      </c>
      <c r="B473" s="3" t="s">
        <v>1434</v>
      </c>
      <c r="C473" s="3" t="s">
        <v>1435</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1436</v>
      </c>
      <c r="B474" s="3" t="s">
        <v>1437</v>
      </c>
      <c r="C474" s="3" t="s">
        <v>1438</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1439</v>
      </c>
      <c r="B475" s="3" t="s">
        <v>1440</v>
      </c>
      <c r="C475" s="3" t="s">
        <v>1441</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1442</v>
      </c>
      <c r="B476" s="3" t="s">
        <v>1443</v>
      </c>
      <c r="C476" s="3" t="s">
        <v>1444</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1445</v>
      </c>
      <c r="B477" s="3" t="s">
        <v>1446</v>
      </c>
      <c r="C477" s="3" t="s">
        <v>1447</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1448</v>
      </c>
      <c r="B478" s="3" t="s">
        <v>1449</v>
      </c>
      <c r="C478" s="3" t="s">
        <v>1450</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1451</v>
      </c>
      <c r="B479" s="3" t="s">
        <v>1452</v>
      </c>
      <c r="C479" s="3" t="s">
        <v>1453</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1454</v>
      </c>
      <c r="B480" s="3" t="s">
        <v>1455</v>
      </c>
      <c r="C480" s="3" t="s">
        <v>1456</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1457</v>
      </c>
      <c r="B481" s="3" t="s">
        <v>1458</v>
      </c>
      <c r="C481" s="3" t="s">
        <v>1459</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1460</v>
      </c>
      <c r="B482" s="3" t="s">
        <v>1461</v>
      </c>
      <c r="C482" s="3" t="s">
        <v>1462</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1463</v>
      </c>
      <c r="B483" s="3" t="s">
        <v>1464</v>
      </c>
      <c r="C483" s="3" t="s">
        <v>1465</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1466</v>
      </c>
      <c r="B484" s="3" t="s">
        <v>1467</v>
      </c>
      <c r="C484" s="3" t="s">
        <v>1468</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1469</v>
      </c>
      <c r="B485" s="3" t="s">
        <v>1470</v>
      </c>
      <c r="C485" s="3" t="s">
        <v>1471</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1472</v>
      </c>
      <c r="B486" s="3" t="s">
        <v>1473</v>
      </c>
      <c r="C486" s="3" t="s">
        <v>1474</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1475</v>
      </c>
      <c r="B487" s="3" t="s">
        <v>1476</v>
      </c>
      <c r="C487" s="3" t="s">
        <v>1477</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1478</v>
      </c>
      <c r="B488" s="3" t="s">
        <v>1479</v>
      </c>
      <c r="C488" s="3" t="s">
        <v>1480</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1481</v>
      </c>
      <c r="B489" s="3" t="s">
        <v>1482</v>
      </c>
      <c r="C489" s="3" t="s">
        <v>1483</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1484</v>
      </c>
      <c r="B490" s="3" t="s">
        <v>1485</v>
      </c>
      <c r="C490" s="3" t="s">
        <v>1486</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1487</v>
      </c>
      <c r="B491" s="3" t="s">
        <v>1488</v>
      </c>
      <c r="C491" s="3" t="s">
        <v>1489</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1490</v>
      </c>
      <c r="B492" s="3" t="s">
        <v>1491</v>
      </c>
      <c r="C492" s="3" t="s">
        <v>1492</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1493</v>
      </c>
      <c r="B493" s="3" t="s">
        <v>1494</v>
      </c>
      <c r="C493" s="3" t="s">
        <v>1495</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1496</v>
      </c>
      <c r="B494" s="3" t="s">
        <v>1497</v>
      </c>
      <c r="C494" s="3" t="s">
        <v>1498</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1499</v>
      </c>
      <c r="B495" s="3" t="s">
        <v>1500</v>
      </c>
      <c r="C495" s="3" t="s">
        <v>1501</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1502</v>
      </c>
      <c r="B496" s="3" t="s">
        <v>1503</v>
      </c>
      <c r="C496" s="3" t="s">
        <v>1504</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1505</v>
      </c>
      <c r="B497" s="3" t="s">
        <v>1506</v>
      </c>
      <c r="C497" s="3" t="s">
        <v>1507</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1508</v>
      </c>
      <c r="B498" s="3" t="s">
        <v>1509</v>
      </c>
      <c r="C498" s="3" t="s">
        <v>1510</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1511</v>
      </c>
      <c r="B499" s="3" t="s">
        <v>1512</v>
      </c>
      <c r="C499" s="3" t="s">
        <v>1513</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1514</v>
      </c>
      <c r="B500" s="3" t="s">
        <v>1515</v>
      </c>
      <c r="C500" s="3" t="s">
        <v>1516</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1517</v>
      </c>
      <c r="B501" s="3" t="s">
        <v>1518</v>
      </c>
      <c r="C501" s="3" t="s">
        <v>1519</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1520</v>
      </c>
      <c r="B502" s="3" t="s">
        <v>1521</v>
      </c>
      <c r="C502" s="3" t="s">
        <v>1522</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1523</v>
      </c>
      <c r="B503" s="3" t="s">
        <v>1524</v>
      </c>
      <c r="C503" s="3" t="s">
        <v>1525</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1526</v>
      </c>
      <c r="B504" s="3" t="s">
        <v>1527</v>
      </c>
      <c r="C504" s="3" t="s">
        <v>1528</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1529</v>
      </c>
      <c r="B505" s="3" t="s">
        <v>1530</v>
      </c>
      <c r="C505" s="3" t="s">
        <v>1531</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1532</v>
      </c>
      <c r="B506" s="3" t="s">
        <v>1533</v>
      </c>
      <c r="C506" s="3" t="s">
        <v>1534</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1535</v>
      </c>
      <c r="B507" s="3" t="s">
        <v>1536</v>
      </c>
      <c r="C507" s="3" t="s">
        <v>1537</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1538</v>
      </c>
      <c r="B508" s="3" t="s">
        <v>1539</v>
      </c>
      <c r="C508" s="3" t="s">
        <v>1540</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1541</v>
      </c>
      <c r="B509" s="3" t="s">
        <v>1542</v>
      </c>
      <c r="C509" s="3" t="s">
        <v>1543</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1544</v>
      </c>
      <c r="B510" s="3" t="s">
        <v>1545</v>
      </c>
      <c r="C510" s="3" t="s">
        <v>1546</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1547</v>
      </c>
      <c r="B511" s="3" t="s">
        <v>1548</v>
      </c>
      <c r="C511" s="3" t="s">
        <v>1549</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1550</v>
      </c>
      <c r="B512" s="3" t="s">
        <v>1551</v>
      </c>
      <c r="C512" s="3" t="s">
        <v>1552</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1553</v>
      </c>
      <c r="B513" s="3" t="s">
        <v>1554</v>
      </c>
      <c r="C513" s="3" t="s">
        <v>1555</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1556</v>
      </c>
      <c r="B514" s="3" t="s">
        <v>1557</v>
      </c>
      <c r="C514" s="3" t="s">
        <v>300</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1558</v>
      </c>
      <c r="B515" s="3" t="s">
        <v>1559</v>
      </c>
      <c r="C515" s="3" t="s">
        <v>1560</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1561</v>
      </c>
      <c r="B516" s="3" t="s">
        <v>1562</v>
      </c>
      <c r="C516" s="3" t="s">
        <v>1563</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1564</v>
      </c>
      <c r="B517" s="3" t="s">
        <v>1565</v>
      </c>
      <c r="C517" s="3" t="s">
        <v>1566</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1567</v>
      </c>
      <c r="B518" s="3" t="s">
        <v>1568</v>
      </c>
      <c r="C518" s="3" t="s">
        <v>1569</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1570</v>
      </c>
      <c r="B519" s="3" t="s">
        <v>1571</v>
      </c>
      <c r="C519" s="3" t="s">
        <v>1572</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1573</v>
      </c>
      <c r="B520" s="3" t="s">
        <v>1574</v>
      </c>
      <c r="C520" s="3" t="s">
        <v>1575</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1576</v>
      </c>
      <c r="B521" s="3" t="s">
        <v>1577</v>
      </c>
      <c r="C521" s="3" t="s">
        <v>1578</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1579</v>
      </c>
      <c r="B522" s="3" t="s">
        <v>1580</v>
      </c>
      <c r="C522" s="3" t="s">
        <v>1581</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1582</v>
      </c>
      <c r="B523" s="3" t="s">
        <v>1583</v>
      </c>
      <c r="C523" s="3" t="s">
        <v>1584</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1585</v>
      </c>
      <c r="B524" s="3" t="s">
        <v>1586</v>
      </c>
      <c r="C524" s="3" t="s">
        <v>1587</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1588</v>
      </c>
      <c r="B525" s="3" t="s">
        <v>1589</v>
      </c>
      <c r="C525" s="3" t="s">
        <v>1590</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1591</v>
      </c>
      <c r="B526" s="3" t="s">
        <v>1592</v>
      </c>
      <c r="C526" s="3" t="s">
        <v>1593</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1594</v>
      </c>
      <c r="B527" s="3" t="s">
        <v>1595</v>
      </c>
      <c r="C527" s="3" t="s">
        <v>1596</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1597</v>
      </c>
      <c r="B528" s="3" t="s">
        <v>1598</v>
      </c>
      <c r="C528" s="3" t="s">
        <v>1599</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1600</v>
      </c>
      <c r="B529" s="3" t="s">
        <v>1601</v>
      </c>
      <c r="C529" s="3" t="s">
        <v>1602</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1603</v>
      </c>
      <c r="B530" s="3" t="s">
        <v>1604</v>
      </c>
      <c r="C530" s="3" t="s">
        <v>1605</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1606</v>
      </c>
      <c r="B531" s="3" t="s">
        <v>1607</v>
      </c>
      <c r="C531" s="3" t="s">
        <v>1608</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1609</v>
      </c>
      <c r="B532" s="3" t="s">
        <v>1610</v>
      </c>
      <c r="C532" s="3" t="s">
        <v>1611</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1612</v>
      </c>
      <c r="B533" s="3" t="s">
        <v>1613</v>
      </c>
      <c r="C533" s="3" t="s">
        <v>1614</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1615</v>
      </c>
      <c r="B534" s="3" t="s">
        <v>1616</v>
      </c>
      <c r="C534" s="3" t="s">
        <v>1617</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1618</v>
      </c>
      <c r="B535" s="3" t="s">
        <v>1619</v>
      </c>
      <c r="C535" s="3" t="s">
        <v>1620</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1621</v>
      </c>
      <c r="B536" s="3" t="s">
        <v>1622</v>
      </c>
      <c r="C536" s="3" t="s">
        <v>563</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1623</v>
      </c>
      <c r="B537" s="3" t="s">
        <v>1624</v>
      </c>
      <c r="C537" s="3" t="s">
        <v>1625</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1626</v>
      </c>
      <c r="B538" s="3" t="s">
        <v>1627</v>
      </c>
      <c r="C538" s="3" t="s">
        <v>1628</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1629</v>
      </c>
      <c r="B539" s="3" t="s">
        <v>1630</v>
      </c>
      <c r="C539" s="3" t="s">
        <v>1631</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1632</v>
      </c>
      <c r="B540" s="3" t="s">
        <v>1633</v>
      </c>
      <c r="C540" s="3" t="s">
        <v>1634</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1635</v>
      </c>
      <c r="B541" s="3" t="s">
        <v>1636</v>
      </c>
      <c r="C541" s="3" t="s">
        <v>1637</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1638</v>
      </c>
      <c r="B542" s="3" t="s">
        <v>1639</v>
      </c>
      <c r="C542" s="3" t="s">
        <v>1640</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1641</v>
      </c>
      <c r="B543" s="3" t="s">
        <v>1642</v>
      </c>
      <c r="C543" s="3" t="s">
        <v>1643</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1644</v>
      </c>
      <c r="B544" s="3" t="s">
        <v>1645</v>
      </c>
      <c r="C544" s="3" t="s">
        <v>1646</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1647</v>
      </c>
      <c r="B545" s="3" t="s">
        <v>1648</v>
      </c>
      <c r="C545" s="3" t="s">
        <v>1649</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1650</v>
      </c>
      <c r="B546" s="3" t="s">
        <v>1651</v>
      </c>
      <c r="C546" s="3" t="s">
        <v>1652</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1653</v>
      </c>
      <c r="B547" s="3" t="s">
        <v>1654</v>
      </c>
      <c r="C547" s="3" t="s">
        <v>1655</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1656</v>
      </c>
      <c r="B548" s="3" t="s">
        <v>1657</v>
      </c>
      <c r="C548" s="3" t="s">
        <v>1658</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1659</v>
      </c>
      <c r="B549" s="3" t="s">
        <v>1660</v>
      </c>
      <c r="C549" s="3" t="s">
        <v>1661</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1662</v>
      </c>
      <c r="B550" s="3" t="s">
        <v>1663</v>
      </c>
      <c r="C550" s="3" t="s">
        <v>1664</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1665</v>
      </c>
      <c r="B551" s="3" t="s">
        <v>1666</v>
      </c>
      <c r="C551" s="3" t="s">
        <v>1667</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1668</v>
      </c>
      <c r="B552" s="3" t="s">
        <v>1669</v>
      </c>
      <c r="C552" s="3" t="s">
        <v>1670</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1671</v>
      </c>
      <c r="B553" s="3" t="s">
        <v>1672</v>
      </c>
      <c r="C553" s="3" t="s">
        <v>1673</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1674</v>
      </c>
      <c r="B554" s="3" t="s">
        <v>1675</v>
      </c>
      <c r="C554" s="3" t="s">
        <v>1676</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1677</v>
      </c>
      <c r="B555" s="3" t="s">
        <v>1678</v>
      </c>
      <c r="C555" s="3" t="s">
        <v>1679</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1680</v>
      </c>
      <c r="B556" s="3" t="s">
        <v>1681</v>
      </c>
      <c r="C556" s="3" t="s">
        <v>1682</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1683</v>
      </c>
      <c r="B557" s="3" t="s">
        <v>1684</v>
      </c>
      <c r="C557" s="3" t="s">
        <v>1685</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1686</v>
      </c>
      <c r="B558" s="3" t="s">
        <v>1687</v>
      </c>
      <c r="C558" s="3" t="s">
        <v>1688</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1689</v>
      </c>
      <c r="B559" s="3" t="s">
        <v>1690</v>
      </c>
      <c r="C559" s="3" t="s">
        <v>1691</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1692</v>
      </c>
      <c r="B560" s="3" t="s">
        <v>1693</v>
      </c>
      <c r="C560" s="3" t="s">
        <v>1694</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1695</v>
      </c>
      <c r="B561" s="3" t="s">
        <v>1696</v>
      </c>
      <c r="C561" s="3" t="s">
        <v>1697</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1698</v>
      </c>
      <c r="B562" s="3" t="s">
        <v>1699</v>
      </c>
      <c r="C562" s="3" t="s">
        <v>1700</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1701</v>
      </c>
      <c r="B563" s="3" t="s">
        <v>1702</v>
      </c>
      <c r="C563" s="3" t="s">
        <v>1703</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1704</v>
      </c>
      <c r="B564" s="3" t="s">
        <v>1705</v>
      </c>
      <c r="C564" s="3" t="s">
        <v>1706</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1707</v>
      </c>
      <c r="B565" s="3" t="s">
        <v>1708</v>
      </c>
      <c r="C565" s="3" t="s">
        <v>1709</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1710</v>
      </c>
      <c r="B566" s="3" t="s">
        <v>1711</v>
      </c>
      <c r="C566" s="3" t="s">
        <v>1712</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1713</v>
      </c>
      <c r="B567" s="3" t="s">
        <v>1714</v>
      </c>
      <c r="C567" s="3" t="s">
        <v>1715</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1716</v>
      </c>
      <c r="B568" s="3" t="s">
        <v>1717</v>
      </c>
      <c r="C568" s="3" t="s">
        <v>1718</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1719</v>
      </c>
      <c r="B569" s="3" t="s">
        <v>1720</v>
      </c>
      <c r="C569" s="3" t="s">
        <v>1721</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1722</v>
      </c>
      <c r="B570" s="3" t="s">
        <v>1723</v>
      </c>
      <c r="C570" s="3" t="s">
        <v>1724</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1725</v>
      </c>
      <c r="B571" s="3" t="s">
        <v>1726</v>
      </c>
      <c r="C571" s="3" t="s">
        <v>1727</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1728</v>
      </c>
      <c r="B572" s="3" t="s">
        <v>1729</v>
      </c>
      <c r="C572" s="3" t="s">
        <v>1730</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1731</v>
      </c>
      <c r="B573" s="3" t="s">
        <v>1732</v>
      </c>
      <c r="C573" s="3" t="s">
        <v>1733</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1734</v>
      </c>
      <c r="B574" s="3" t="s">
        <v>1735</v>
      </c>
      <c r="C574" s="3" t="s">
        <v>1736</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1737</v>
      </c>
      <c r="B575" s="3" t="s">
        <v>1738</v>
      </c>
      <c r="C575" s="3" t="s">
        <v>1739</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1740</v>
      </c>
      <c r="B576" s="3" t="s">
        <v>1741</v>
      </c>
      <c r="C576" s="3" t="s">
        <v>1742</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1743</v>
      </c>
      <c r="B577" s="3" t="s">
        <v>1744</v>
      </c>
      <c r="C577" s="3" t="s">
        <v>1745</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1746</v>
      </c>
      <c r="B578" s="3" t="s">
        <v>1747</v>
      </c>
      <c r="C578" s="3" t="s">
        <v>1748</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1749</v>
      </c>
      <c r="B579" s="3" t="s">
        <v>1750</v>
      </c>
      <c r="C579" s="3" t="s">
        <v>1751</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1752</v>
      </c>
      <c r="B580" s="3" t="s">
        <v>1753</v>
      </c>
      <c r="C580" s="3" t="s">
        <v>1754</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1755</v>
      </c>
      <c r="B581" s="3" t="s">
        <v>1756</v>
      </c>
      <c r="C581" s="3" t="s">
        <v>1757</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1758</v>
      </c>
      <c r="B582" s="3" t="s">
        <v>1759</v>
      </c>
      <c r="C582" s="3" t="s">
        <v>1760</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1761</v>
      </c>
      <c r="B583" s="3" t="s">
        <v>1762</v>
      </c>
      <c r="C583" s="3" t="s">
        <v>1763</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1764</v>
      </c>
      <c r="B584" s="3" t="s">
        <v>1765</v>
      </c>
      <c r="C584" s="3" t="s">
        <v>1766</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1767</v>
      </c>
      <c r="B585" s="3" t="s">
        <v>1768</v>
      </c>
      <c r="C585" s="3" t="s">
        <v>1769</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1770</v>
      </c>
      <c r="B586" s="3" t="s">
        <v>1771</v>
      </c>
      <c r="C586" s="3" t="s">
        <v>1772</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1773</v>
      </c>
      <c r="B587" s="3" t="s">
        <v>1774</v>
      </c>
      <c r="C587" s="3" t="s">
        <v>1775</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1776</v>
      </c>
      <c r="B588" s="3" t="s">
        <v>1777</v>
      </c>
      <c r="C588" s="3" t="s">
        <v>1778</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1779</v>
      </c>
      <c r="B589" s="3" t="s">
        <v>1780</v>
      </c>
      <c r="C589" s="3" t="s">
        <v>1781</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1782</v>
      </c>
      <c r="B590" s="3" t="s">
        <v>1783</v>
      </c>
      <c r="C590" s="3" t="s">
        <v>1784</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1785</v>
      </c>
      <c r="B591" s="3" t="s">
        <v>1786</v>
      </c>
      <c r="C591" s="3" t="s">
        <v>1787</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1788</v>
      </c>
      <c r="B592" s="3" t="s">
        <v>1789</v>
      </c>
      <c r="C592" s="3" t="s">
        <v>1790</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1791</v>
      </c>
      <c r="B593" s="3" t="s">
        <v>1792</v>
      </c>
      <c r="C593" s="3" t="s">
        <v>1793</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1794</v>
      </c>
      <c r="B594" s="3" t="s">
        <v>1795</v>
      </c>
      <c r="C594" s="3" t="s">
        <v>1796</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1797</v>
      </c>
      <c r="B595" s="3" t="s">
        <v>1798</v>
      </c>
      <c r="C595" s="3" t="s">
        <v>1799</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1800</v>
      </c>
      <c r="B596" s="3" t="s">
        <v>1801</v>
      </c>
      <c r="C596" s="3" t="s">
        <v>1802</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1803</v>
      </c>
      <c r="B597" s="3" t="s">
        <v>1804</v>
      </c>
      <c r="C597" s="3" t="s">
        <v>1805</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1806</v>
      </c>
      <c r="B598" s="3" t="s">
        <v>1807</v>
      </c>
      <c r="C598" s="3" t="s">
        <v>1808</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1809</v>
      </c>
      <c r="B599" s="3" t="s">
        <v>1810</v>
      </c>
      <c r="C599" s="3" t="s">
        <v>1811</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1812</v>
      </c>
      <c r="B600" s="3" t="s">
        <v>1813</v>
      </c>
      <c r="C600" s="3" t="s">
        <v>1814</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1815</v>
      </c>
      <c r="B601" s="3" t="s">
        <v>1816</v>
      </c>
      <c r="C601" s="3" t="s">
        <v>1817</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1818</v>
      </c>
      <c r="B602" s="3" t="s">
        <v>1819</v>
      </c>
      <c r="C602" s="3" t="s">
        <v>1820</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1821</v>
      </c>
      <c r="B603" s="3" t="s">
        <v>1822</v>
      </c>
      <c r="C603" s="3" t="s">
        <v>1823</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1824</v>
      </c>
      <c r="B604" s="3" t="s">
        <v>1825</v>
      </c>
      <c r="C604" s="3" t="s">
        <v>1826</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1827</v>
      </c>
      <c r="B605" s="3" t="s">
        <v>1828</v>
      </c>
      <c r="C605" s="3" t="s">
        <v>1829</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1830</v>
      </c>
      <c r="B606" s="3" t="s">
        <v>1831</v>
      </c>
      <c r="C606" s="3" t="s">
        <v>1832</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1833</v>
      </c>
      <c r="B607" s="3" t="s">
        <v>1834</v>
      </c>
      <c r="C607" s="3" t="s">
        <v>1835</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1836</v>
      </c>
      <c r="B608" s="3" t="s">
        <v>1837</v>
      </c>
      <c r="C608" s="3" t="s">
        <v>1838</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1839</v>
      </c>
      <c r="B609" s="3" t="s">
        <v>1840</v>
      </c>
      <c r="C609" s="3" t="s">
        <v>1841</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1842</v>
      </c>
      <c r="B610" s="3" t="s">
        <v>1843</v>
      </c>
      <c r="C610" s="3" t="s">
        <v>1844</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1845</v>
      </c>
      <c r="B611" s="3" t="s">
        <v>1846</v>
      </c>
      <c r="C611" s="3" t="s">
        <v>1847</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1848</v>
      </c>
      <c r="B612" s="3" t="s">
        <v>1849</v>
      </c>
      <c r="C612" s="3" t="s">
        <v>1850</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1851</v>
      </c>
      <c r="B613" s="3" t="s">
        <v>1852</v>
      </c>
      <c r="C613" s="3" t="s">
        <v>1853</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1854</v>
      </c>
      <c r="B614" s="3" t="s">
        <v>1855</v>
      </c>
      <c r="C614" s="3" t="s">
        <v>1856</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1857</v>
      </c>
      <c r="B615" s="3" t="s">
        <v>1858</v>
      </c>
      <c r="C615" s="3" t="s">
        <v>1859</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1860</v>
      </c>
      <c r="B616" s="3" t="s">
        <v>1861</v>
      </c>
      <c r="C616" s="3" t="s">
        <v>530</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1862</v>
      </c>
      <c r="B617" s="3" t="s">
        <v>1863</v>
      </c>
      <c r="C617" s="3" t="s">
        <v>1864</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1865</v>
      </c>
      <c r="B618" s="3" t="s">
        <v>1866</v>
      </c>
      <c r="C618" s="3" t="s">
        <v>1867</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1868</v>
      </c>
      <c r="B619" s="3" t="s">
        <v>1869</v>
      </c>
      <c r="C619" s="3" t="s">
        <v>1870</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1871</v>
      </c>
      <c r="B620" s="3" t="s">
        <v>1872</v>
      </c>
      <c r="C620" s="3" t="s">
        <v>1873</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1874</v>
      </c>
      <c r="B621" s="3" t="s">
        <v>1875</v>
      </c>
      <c r="C621" s="3" t="s">
        <v>1876</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1877</v>
      </c>
      <c r="B622" s="3" t="s">
        <v>1878</v>
      </c>
      <c r="C622" s="3" t="s">
        <v>1879</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1880</v>
      </c>
      <c r="B623" s="3" t="s">
        <v>1881</v>
      </c>
      <c r="C623" s="3" t="s">
        <v>1882</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1883</v>
      </c>
      <c r="B624" s="3" t="s">
        <v>1884</v>
      </c>
      <c r="C624" s="3" t="s">
        <v>1885</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1886</v>
      </c>
      <c r="B625" s="3" t="s">
        <v>1887</v>
      </c>
      <c r="C625" s="3" t="s">
        <v>1888</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1889</v>
      </c>
      <c r="B626" s="3" t="s">
        <v>1890</v>
      </c>
      <c r="C626" s="3" t="s">
        <v>1891</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1892</v>
      </c>
      <c r="B627" s="3" t="s">
        <v>1893</v>
      </c>
      <c r="C627" s="3" t="s">
        <v>1894</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1895</v>
      </c>
      <c r="B628" s="3" t="s">
        <v>1896</v>
      </c>
      <c r="C628" s="3" t="s">
        <v>1897</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1898</v>
      </c>
      <c r="B629" s="3" t="s">
        <v>1899</v>
      </c>
      <c r="C629" s="3" t="s">
        <v>1900</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1901</v>
      </c>
      <c r="B630" s="3" t="s">
        <v>1902</v>
      </c>
      <c r="C630" s="3" t="s">
        <v>1903</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1904</v>
      </c>
      <c r="B631" s="3" t="s">
        <v>1905</v>
      </c>
      <c r="C631" s="3" t="s">
        <v>1906</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1907</v>
      </c>
      <c r="B632" s="3" t="s">
        <v>1908</v>
      </c>
      <c r="C632" s="3" t="s">
        <v>1909</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1910</v>
      </c>
      <c r="B633" s="3" t="s">
        <v>1911</v>
      </c>
      <c r="C633" s="3" t="s">
        <v>1912</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1913</v>
      </c>
      <c r="B634" s="3" t="s">
        <v>1914</v>
      </c>
      <c r="C634" s="3" t="s">
        <v>1915</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1916</v>
      </c>
      <c r="B635" s="3" t="s">
        <v>1917</v>
      </c>
      <c r="C635" s="3" t="s">
        <v>1918</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1919</v>
      </c>
      <c r="B636" s="3" t="s">
        <v>1920</v>
      </c>
      <c r="C636" s="3" t="s">
        <v>1921</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1922</v>
      </c>
      <c r="B637" s="3" t="s">
        <v>1923</v>
      </c>
      <c r="C637" s="3" t="s">
        <v>1924</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1925</v>
      </c>
      <c r="B638" s="3" t="s">
        <v>1926</v>
      </c>
      <c r="C638" s="3" t="s">
        <v>1927</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1928</v>
      </c>
      <c r="B639" s="3" t="s">
        <v>1929</v>
      </c>
      <c r="C639" s="3" t="s">
        <v>1930</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1931</v>
      </c>
      <c r="B640" s="3" t="s">
        <v>1932</v>
      </c>
      <c r="C640" s="3" t="s">
        <v>1933</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1934</v>
      </c>
      <c r="B641" s="3" t="s">
        <v>1935</v>
      </c>
      <c r="C641" s="3" t="s">
        <v>1936</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1937</v>
      </c>
      <c r="B642" s="3" t="s">
        <v>1938</v>
      </c>
      <c r="C642" s="3" t="s">
        <v>1939</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1940</v>
      </c>
      <c r="B643" s="3" t="s">
        <v>1941</v>
      </c>
      <c r="C643" s="3" t="s">
        <v>1942</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1943</v>
      </c>
      <c r="B644" s="3" t="s">
        <v>1944</v>
      </c>
      <c r="C644" s="3" t="s">
        <v>1945</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1946</v>
      </c>
      <c r="B645" s="3" t="s">
        <v>1947</v>
      </c>
      <c r="C645" s="3" t="s">
        <v>1948</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1949</v>
      </c>
      <c r="B646" s="3" t="s">
        <v>1950</v>
      </c>
      <c r="C646" s="3" t="s">
        <v>1951</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1952</v>
      </c>
      <c r="B647" s="3" t="s">
        <v>1953</v>
      </c>
      <c r="C647" s="3" t="s">
        <v>1954</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1955</v>
      </c>
      <c r="B648" s="3" t="s">
        <v>1956</v>
      </c>
      <c r="C648" s="3" t="s">
        <v>1957</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1958</v>
      </c>
      <c r="B649" s="3" t="s">
        <v>1959</v>
      </c>
      <c r="C649" s="3" t="s">
        <v>1960</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1961</v>
      </c>
      <c r="B650" s="3" t="s">
        <v>1962</v>
      </c>
      <c r="C650" s="3" t="s">
        <v>1963</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1964</v>
      </c>
      <c r="B651" s="3" t="s">
        <v>1965</v>
      </c>
      <c r="C651" s="3" t="s">
        <v>1966</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1967</v>
      </c>
      <c r="B652" s="3" t="s">
        <v>1968</v>
      </c>
      <c r="C652" s="3" t="s">
        <v>1969</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1970</v>
      </c>
      <c r="B653" s="3" t="s">
        <v>1971</v>
      </c>
      <c r="C653" s="3" t="s">
        <v>1972</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1973</v>
      </c>
      <c r="B654" s="3" t="s">
        <v>1974</v>
      </c>
      <c r="C654" s="3" t="s">
        <v>1975</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1976</v>
      </c>
      <c r="B655" s="3" t="s">
        <v>1977</v>
      </c>
      <c r="C655" s="3" t="s">
        <v>1978</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1979</v>
      </c>
      <c r="B656" s="3" t="s">
        <v>1980</v>
      </c>
      <c r="C656" s="3" t="s">
        <v>1981</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1982</v>
      </c>
      <c r="B657" s="3" t="s">
        <v>1983</v>
      </c>
      <c r="C657" s="3" t="s">
        <v>1984</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1985</v>
      </c>
      <c r="B658" s="3" t="s">
        <v>1986</v>
      </c>
      <c r="C658" s="3" t="s">
        <v>1987</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1988</v>
      </c>
      <c r="B659" s="3" t="s">
        <v>1989</v>
      </c>
      <c r="C659" s="3" t="s">
        <v>1990</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1991</v>
      </c>
      <c r="B660" s="3" t="s">
        <v>1992</v>
      </c>
      <c r="C660" s="3" t="s">
        <v>1993</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1994</v>
      </c>
      <c r="B661" s="3" t="s">
        <v>1995</v>
      </c>
      <c r="C661" s="3" t="s">
        <v>1996</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1997</v>
      </c>
      <c r="B662" s="3" t="s">
        <v>1998</v>
      </c>
      <c r="C662" s="3" t="s">
        <v>1999</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2000</v>
      </c>
      <c r="B663" s="3" t="s">
        <v>2001</v>
      </c>
      <c r="C663" s="3" t="s">
        <v>2002</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2003</v>
      </c>
      <c r="B664" s="3" t="s">
        <v>2004</v>
      </c>
      <c r="C664" s="3" t="s">
        <v>2005</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2006</v>
      </c>
      <c r="B665" s="3" t="s">
        <v>2007</v>
      </c>
      <c r="C665" s="3" t="s">
        <v>2008</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2009</v>
      </c>
      <c r="B666" s="3" t="s">
        <v>2010</v>
      </c>
      <c r="C666" s="3" t="s">
        <v>2011</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2012</v>
      </c>
      <c r="B667" s="3" t="s">
        <v>2013</v>
      </c>
      <c r="C667" s="3" t="s">
        <v>2014</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2015</v>
      </c>
      <c r="B668" s="3" t="s">
        <v>2016</v>
      </c>
      <c r="C668" s="3" t="s">
        <v>2017</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2018</v>
      </c>
      <c r="B669" s="3" t="s">
        <v>2019</v>
      </c>
      <c r="C669" s="3" t="s">
        <v>2020</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2021</v>
      </c>
      <c r="B670" s="3" t="s">
        <v>2022</v>
      </c>
      <c r="C670" s="3" t="s">
        <v>2023</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2024</v>
      </c>
      <c r="B671" s="3" t="s">
        <v>2025</v>
      </c>
      <c r="C671" s="3" t="s">
        <v>2026</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2027</v>
      </c>
      <c r="B672" s="3" t="s">
        <v>2028</v>
      </c>
      <c r="C672" s="3" t="s">
        <v>2029</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2030</v>
      </c>
      <c r="B673" s="3" t="s">
        <v>2031</v>
      </c>
      <c r="C673" s="3" t="s">
        <v>2032</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2033</v>
      </c>
      <c r="B674" s="3" t="s">
        <v>2034</v>
      </c>
      <c r="C674" s="3" t="s">
        <v>2035</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2036</v>
      </c>
      <c r="B675" s="3" t="s">
        <v>2037</v>
      </c>
      <c r="C675" s="3" t="s">
        <v>2038</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2039</v>
      </c>
      <c r="B676" s="3" t="s">
        <v>2040</v>
      </c>
      <c r="C676" s="3" t="s">
        <v>2041</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2042</v>
      </c>
      <c r="B677" s="3" t="s">
        <v>2043</v>
      </c>
      <c r="C677" s="3" t="s">
        <v>2044</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2045</v>
      </c>
      <c r="B678" s="3" t="s">
        <v>2046</v>
      </c>
      <c r="C678" s="3" t="s">
        <v>2047</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2048</v>
      </c>
      <c r="B679" s="3" t="s">
        <v>2049</v>
      </c>
      <c r="C679" s="3" t="s">
        <v>2050</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2051</v>
      </c>
      <c r="B680" s="3" t="s">
        <v>2052</v>
      </c>
      <c r="C680" s="3" t="s">
        <v>2053</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2054</v>
      </c>
      <c r="B681" s="3" t="s">
        <v>2055</v>
      </c>
      <c r="C681" s="3" t="s">
        <v>2056</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2057</v>
      </c>
      <c r="B682" s="3" t="s">
        <v>2058</v>
      </c>
      <c r="C682" s="3" t="s">
        <v>2059</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2060</v>
      </c>
      <c r="B683" s="3" t="s">
        <v>2061</v>
      </c>
      <c r="C683" s="3" t="s">
        <v>2062</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2063</v>
      </c>
      <c r="B684" s="3" t="s">
        <v>2064</v>
      </c>
      <c r="C684" s="3" t="s">
        <v>2065</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2066</v>
      </c>
      <c r="B685" s="3" t="s">
        <v>2067</v>
      </c>
      <c r="C685" s="3" t="s">
        <v>2068</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2069</v>
      </c>
      <c r="B686" s="3" t="s">
        <v>2070</v>
      </c>
      <c r="C686" s="3" t="s">
        <v>2071</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2072</v>
      </c>
      <c r="B687" s="3" t="s">
        <v>2073</v>
      </c>
      <c r="C687" s="3" t="s">
        <v>2074</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2075</v>
      </c>
      <c r="B688" s="3" t="s">
        <v>2076</v>
      </c>
      <c r="C688" s="3" t="s">
        <v>2077</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2078</v>
      </c>
      <c r="B689" s="3" t="s">
        <v>2079</v>
      </c>
      <c r="C689" s="3" t="s">
        <v>2080</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2081</v>
      </c>
      <c r="B690" s="3" t="s">
        <v>2082</v>
      </c>
      <c r="C690" s="3" t="s">
        <v>2083</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2084</v>
      </c>
      <c r="B691" s="3" t="s">
        <v>2085</v>
      </c>
      <c r="C691" s="3" t="s">
        <v>2086</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2087</v>
      </c>
      <c r="B692" s="3" t="s">
        <v>2088</v>
      </c>
      <c r="C692" s="3" t="s">
        <v>2089</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2090</v>
      </c>
      <c r="B693" s="3" t="s">
        <v>2091</v>
      </c>
      <c r="C693" s="3" t="s">
        <v>2092</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2093</v>
      </c>
      <c r="B694" s="3" t="s">
        <v>2094</v>
      </c>
      <c r="C694" s="3" t="s">
        <v>2095</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2096</v>
      </c>
      <c r="B695" s="3" t="s">
        <v>2097</v>
      </c>
      <c r="C695" s="3" t="s">
        <v>2098</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2099</v>
      </c>
      <c r="B696" s="3" t="s">
        <v>2100</v>
      </c>
      <c r="C696" s="3" t="s">
        <v>2101</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2102</v>
      </c>
      <c r="B697" s="3" t="s">
        <v>2103</v>
      </c>
      <c r="C697" s="3" t="s">
        <v>2104</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2105</v>
      </c>
      <c r="B698" s="3" t="s">
        <v>2106</v>
      </c>
      <c r="C698" s="3" t="s">
        <v>2107</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2108</v>
      </c>
      <c r="B699" s="3" t="s">
        <v>2109</v>
      </c>
      <c r="C699" s="3" t="s">
        <v>2110</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2111</v>
      </c>
      <c r="B700" s="3" t="s">
        <v>2112</v>
      </c>
      <c r="C700" s="3" t="s">
        <v>2113</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2114</v>
      </c>
      <c r="B701" s="3" t="s">
        <v>2115</v>
      </c>
      <c r="C701" s="3" t="s">
        <v>2116</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2117</v>
      </c>
      <c r="B702" s="3" t="s">
        <v>2118</v>
      </c>
      <c r="C702" s="3" t="s">
        <v>2119</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2120</v>
      </c>
      <c r="B703" s="3" t="s">
        <v>2121</v>
      </c>
      <c r="C703" s="3" t="s">
        <v>2122</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2123</v>
      </c>
      <c r="B704" s="3" t="s">
        <v>2124</v>
      </c>
      <c r="C704" s="3" t="s">
        <v>2125</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2126</v>
      </c>
      <c r="B705" s="3" t="s">
        <v>2127</v>
      </c>
      <c r="C705" s="3" t="s">
        <v>2128</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2129</v>
      </c>
      <c r="B706" s="3" t="s">
        <v>2130</v>
      </c>
      <c r="C706" s="3" t="s">
        <v>2131</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2132</v>
      </c>
      <c r="B707" s="3" t="s">
        <v>2133</v>
      </c>
      <c r="C707" s="3" t="s">
        <v>2134</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2135</v>
      </c>
      <c r="B708" s="3" t="s">
        <v>2136</v>
      </c>
      <c r="C708" s="3" t="s">
        <v>2137</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2138</v>
      </c>
      <c r="B709" s="3" t="s">
        <v>2139</v>
      </c>
      <c r="C709" s="3" t="s">
        <v>2140</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2141</v>
      </c>
      <c r="B710" s="3" t="s">
        <v>2142</v>
      </c>
      <c r="C710" s="3" t="s">
        <v>2143</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2144</v>
      </c>
      <c r="B711" s="3" t="s">
        <v>2145</v>
      </c>
      <c r="C711" s="3" t="s">
        <v>2146</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2147</v>
      </c>
      <c r="B712" s="3" t="s">
        <v>2148</v>
      </c>
      <c r="C712" s="3" t="s">
        <v>2149</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2150</v>
      </c>
      <c r="B713" s="3" t="s">
        <v>2151</v>
      </c>
      <c r="C713" s="3" t="s">
        <v>2152</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2153</v>
      </c>
      <c r="B714" s="3" t="s">
        <v>2154</v>
      </c>
      <c r="C714" s="3" t="s">
        <v>2155</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2156</v>
      </c>
      <c r="B715" s="3" t="s">
        <v>2157</v>
      </c>
      <c r="C715" s="3" t="s">
        <v>2158</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2159</v>
      </c>
      <c r="B716" s="3" t="s">
        <v>2160</v>
      </c>
      <c r="C716" s="3" t="s">
        <v>2161</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2162</v>
      </c>
      <c r="B717" s="3" t="s">
        <v>2163</v>
      </c>
      <c r="C717" s="3" t="s">
        <v>2164</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2165</v>
      </c>
      <c r="B718" s="3" t="s">
        <v>2166</v>
      </c>
      <c r="C718" s="3" t="s">
        <v>2167</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2168</v>
      </c>
      <c r="B719" s="3" t="s">
        <v>2169</v>
      </c>
      <c r="C719" s="3" t="s">
        <v>2170</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2171</v>
      </c>
      <c r="B720" s="3" t="s">
        <v>2172</v>
      </c>
      <c r="C720" s="3" t="s">
        <v>2173</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2174</v>
      </c>
      <c r="B721" s="3" t="s">
        <v>2175</v>
      </c>
      <c r="C721" s="3" t="s">
        <v>2176</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2177</v>
      </c>
      <c r="B722" s="3" t="s">
        <v>2178</v>
      </c>
      <c r="C722" s="3" t="s">
        <v>2179</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2180</v>
      </c>
      <c r="B723" s="3" t="s">
        <v>2181</v>
      </c>
      <c r="C723" s="3" t="s">
        <v>2182</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2183</v>
      </c>
      <c r="B724" s="3" t="s">
        <v>2184</v>
      </c>
      <c r="C724" s="3" t="s">
        <v>2185</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2186</v>
      </c>
      <c r="B725" s="3" t="s">
        <v>2187</v>
      </c>
      <c r="C725" s="3" t="s">
        <v>2188</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2189</v>
      </c>
      <c r="B726" s="3" t="s">
        <v>2190</v>
      </c>
      <c r="C726" s="3" t="s">
        <v>2191</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2192</v>
      </c>
      <c r="B727" s="3" t="s">
        <v>2193</v>
      </c>
      <c r="C727" s="3" t="s">
        <v>2194</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2195</v>
      </c>
      <c r="B728" s="3" t="s">
        <v>2196</v>
      </c>
      <c r="C728" s="3" t="s">
        <v>2197</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2198</v>
      </c>
      <c r="B729" s="3" t="s">
        <v>2199</v>
      </c>
      <c r="C729" s="3" t="s">
        <v>2200</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2201</v>
      </c>
      <c r="B730" s="3" t="s">
        <v>2202</v>
      </c>
      <c r="C730" s="3" t="s">
        <v>2203</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2204</v>
      </c>
      <c r="B731" s="3" t="s">
        <v>2205</v>
      </c>
      <c r="C731" s="3" t="s">
        <v>2206</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2207</v>
      </c>
      <c r="B732" s="3" t="s">
        <v>2208</v>
      </c>
      <c r="C732" s="3" t="s">
        <v>2209</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2210</v>
      </c>
      <c r="B733" s="3" t="s">
        <v>2211</v>
      </c>
      <c r="C733" s="3" t="s">
        <v>2212</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2213</v>
      </c>
      <c r="B734" s="3" t="s">
        <v>2214</v>
      </c>
      <c r="C734" s="3" t="s">
        <v>2215</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2216</v>
      </c>
      <c r="B735" s="3" t="s">
        <v>2217</v>
      </c>
      <c r="C735" s="3" t="s">
        <v>2218</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2219</v>
      </c>
      <c r="B736" s="3" t="s">
        <v>2220</v>
      </c>
      <c r="C736" s="3" t="s">
        <v>2221</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2222</v>
      </c>
      <c r="B737" s="3" t="s">
        <v>2223</v>
      </c>
      <c r="C737" s="3" t="s">
        <v>2224</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2225</v>
      </c>
      <c r="B738" s="3" t="s">
        <v>2226</v>
      </c>
      <c r="C738" s="3" t="s">
        <v>2227</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2228</v>
      </c>
      <c r="B739" s="3" t="s">
        <v>2229</v>
      </c>
      <c r="C739" s="3" t="s">
        <v>2230</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2231</v>
      </c>
      <c r="B740" s="3" t="s">
        <v>2232</v>
      </c>
      <c r="C740" s="3" t="s">
        <v>2233</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2234</v>
      </c>
      <c r="B741" s="3" t="s">
        <v>2235</v>
      </c>
      <c r="C741" s="3" t="s">
        <v>2236</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2237</v>
      </c>
      <c r="B742" s="3" t="s">
        <v>2238</v>
      </c>
      <c r="C742" s="3" t="s">
        <v>2239</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2240</v>
      </c>
      <c r="B743" s="3" t="s">
        <v>2241</v>
      </c>
      <c r="C743" s="3" t="s">
        <v>2242</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2243</v>
      </c>
      <c r="B744" s="3" t="s">
        <v>2244</v>
      </c>
      <c r="C744" s="3" t="s">
        <v>2245</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2246</v>
      </c>
      <c r="B745" s="3" t="s">
        <v>2247</v>
      </c>
      <c r="C745" s="3" t="s">
        <v>2248</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2249</v>
      </c>
      <c r="B746" s="3" t="s">
        <v>2250</v>
      </c>
      <c r="C746" s="3" t="s">
        <v>2251</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2252</v>
      </c>
      <c r="B747" s="3" t="s">
        <v>2253</v>
      </c>
      <c r="C747" s="3" t="s">
        <v>2254</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2255</v>
      </c>
      <c r="B748" s="3" t="s">
        <v>2256</v>
      </c>
      <c r="C748" s="3" t="s">
        <v>2257</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2258</v>
      </c>
      <c r="B749" s="3" t="s">
        <v>2259</v>
      </c>
      <c r="C749" s="3" t="s">
        <v>2260</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2261</v>
      </c>
      <c r="B750" s="3" t="s">
        <v>2262</v>
      </c>
      <c r="C750" s="3" t="s">
        <v>2263</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2264</v>
      </c>
      <c r="B751" s="3" t="s">
        <v>2265</v>
      </c>
      <c r="C751" s="3" t="s">
        <v>2266</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2267</v>
      </c>
      <c r="B752" s="3" t="s">
        <v>2268</v>
      </c>
      <c r="C752" s="3" t="s">
        <v>2269</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2270</v>
      </c>
      <c r="B753" s="3" t="s">
        <v>2271</v>
      </c>
      <c r="C753" s="3" t="s">
        <v>2272</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2273</v>
      </c>
      <c r="B754" s="3" t="s">
        <v>2274</v>
      </c>
      <c r="C754" s="3" t="s">
        <v>2275</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2276</v>
      </c>
      <c r="B755" s="3" t="s">
        <v>2277</v>
      </c>
      <c r="C755" s="3" t="s">
        <v>2278</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2279</v>
      </c>
      <c r="B756" s="3" t="s">
        <v>2280</v>
      </c>
      <c r="C756" s="3" t="s">
        <v>2281</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2282</v>
      </c>
      <c r="B757" s="3" t="s">
        <v>2283</v>
      </c>
      <c r="C757" s="3" t="s">
        <v>2284</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2285</v>
      </c>
      <c r="B758" s="3" t="s">
        <v>2286</v>
      </c>
      <c r="C758" s="3" t="s">
        <v>2287</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2288</v>
      </c>
      <c r="B759" s="3" t="s">
        <v>2289</v>
      </c>
      <c r="C759" s="3" t="s">
        <v>2290</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2291</v>
      </c>
      <c r="B760" s="3" t="s">
        <v>2292</v>
      </c>
      <c r="C760" s="3" t="s">
        <v>2293</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2294</v>
      </c>
      <c r="B761" s="3" t="s">
        <v>2295</v>
      </c>
      <c r="C761" s="3" t="s">
        <v>2296</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2297</v>
      </c>
      <c r="B762" s="3" t="s">
        <v>2298</v>
      </c>
      <c r="C762" s="3" t="s">
        <v>2299</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2300</v>
      </c>
      <c r="B763" s="3" t="s">
        <v>2301</v>
      </c>
      <c r="C763" s="3" t="s">
        <v>2302</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2303</v>
      </c>
      <c r="B764" s="3" t="s">
        <v>2304</v>
      </c>
      <c r="C764" s="3" t="s">
        <v>2305</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2306</v>
      </c>
      <c r="B765" s="3" t="s">
        <v>2307</v>
      </c>
      <c r="C765" s="3" t="s">
        <v>2308</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2309</v>
      </c>
      <c r="B766" s="3" t="s">
        <v>2310</v>
      </c>
      <c r="C766" s="3" t="s">
        <v>2311</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2312</v>
      </c>
      <c r="B767" s="3" t="s">
        <v>2313</v>
      </c>
      <c r="C767" s="3" t="s">
        <v>2314</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2315</v>
      </c>
      <c r="B768" s="3" t="s">
        <v>2316</v>
      </c>
      <c r="C768" s="3" t="s">
        <v>2317</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2318</v>
      </c>
      <c r="B769" s="3" t="s">
        <v>2319</v>
      </c>
      <c r="C769" s="3" t="s">
        <v>2320</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2321</v>
      </c>
      <c r="B770" s="3" t="s">
        <v>2322</v>
      </c>
      <c r="C770" s="3" t="s">
        <v>2323</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2324</v>
      </c>
      <c r="B771" s="3" t="s">
        <v>2325</v>
      </c>
      <c r="C771" s="3" t="s">
        <v>2326</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2327</v>
      </c>
      <c r="B772" s="3" t="s">
        <v>2328</v>
      </c>
      <c r="C772" s="3" t="s">
        <v>2329</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2330</v>
      </c>
      <c r="B773" s="3" t="s">
        <v>2331</v>
      </c>
      <c r="C773" s="3" t="s">
        <v>2332</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2333</v>
      </c>
      <c r="B774" s="3" t="s">
        <v>2334</v>
      </c>
      <c r="C774" s="3" t="s">
        <v>2335</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2336</v>
      </c>
      <c r="B775" s="3" t="s">
        <v>2337</v>
      </c>
      <c r="C775" s="3" t="s">
        <v>2338</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2339</v>
      </c>
      <c r="B776" s="3" t="s">
        <v>2340</v>
      </c>
      <c r="C776" s="3" t="s">
        <v>2341</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2342</v>
      </c>
      <c r="B777" s="3" t="s">
        <v>2343</v>
      </c>
      <c r="C777" s="3" t="s">
        <v>2344</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2345</v>
      </c>
      <c r="B778" s="3" t="s">
        <v>2346</v>
      </c>
      <c r="C778" s="3" t="s">
        <v>2347</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2348</v>
      </c>
      <c r="B779" s="3" t="s">
        <v>2349</v>
      </c>
      <c r="C779" s="3" t="s">
        <v>2350</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2351</v>
      </c>
      <c r="B780" s="3" t="s">
        <v>2352</v>
      </c>
      <c r="C780" s="3" t="s">
        <v>2353</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2354</v>
      </c>
      <c r="B781" s="3" t="s">
        <v>2355</v>
      </c>
      <c r="C781" s="3" t="s">
        <v>2356</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2357</v>
      </c>
      <c r="B782" s="3" t="s">
        <v>2358</v>
      </c>
      <c r="C782" s="3" t="s">
        <v>2359</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2360</v>
      </c>
      <c r="B783" s="3" t="s">
        <v>2361</v>
      </c>
      <c r="C783" s="3" t="s">
        <v>2362</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2363</v>
      </c>
      <c r="B784" s="3" t="s">
        <v>2364</v>
      </c>
      <c r="C784" s="3" t="s">
        <v>2365</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2366</v>
      </c>
      <c r="B785" s="3" t="s">
        <v>2367</v>
      </c>
      <c r="C785" s="3" t="s">
        <v>2368</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2369</v>
      </c>
      <c r="B786" s="3" t="s">
        <v>2370</v>
      </c>
      <c r="C786" s="3" t="s">
        <v>2371</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2372</v>
      </c>
      <c r="B787" s="3" t="s">
        <v>2373</v>
      </c>
      <c r="C787" s="3" t="s">
        <v>2374</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2375</v>
      </c>
      <c r="B788" s="3" t="s">
        <v>2376</v>
      </c>
      <c r="C788" s="3" t="s">
        <v>2377</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2378</v>
      </c>
      <c r="B789" s="3" t="s">
        <v>2379</v>
      </c>
      <c r="C789" s="3" t="s">
        <v>2380</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2381</v>
      </c>
      <c r="B790" s="3" t="s">
        <v>2382</v>
      </c>
      <c r="C790" s="3" t="s">
        <v>2383</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2384</v>
      </c>
      <c r="B791" s="3" t="s">
        <v>2385</v>
      </c>
      <c r="C791" s="3" t="s">
        <v>2386</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2387</v>
      </c>
      <c r="B792" s="3" t="s">
        <v>2388</v>
      </c>
      <c r="C792" s="3" t="s">
        <v>2389</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2390</v>
      </c>
      <c r="B793" s="3" t="s">
        <v>2391</v>
      </c>
      <c r="C793" s="3" t="s">
        <v>2392</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2393</v>
      </c>
      <c r="B794" s="3" t="s">
        <v>2394</v>
      </c>
      <c r="C794" s="3" t="s">
        <v>2395</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2396</v>
      </c>
      <c r="B795" s="3" t="s">
        <v>2397</v>
      </c>
      <c r="C795" s="3" t="s">
        <v>2398</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2399</v>
      </c>
      <c r="B796" s="3" t="s">
        <v>2400</v>
      </c>
      <c r="C796" s="3" t="s">
        <v>2401</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2402</v>
      </c>
      <c r="B797" s="3" t="s">
        <v>2403</v>
      </c>
      <c r="C797" s="3" t="s">
        <v>2404</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2405</v>
      </c>
      <c r="B798" s="3" t="s">
        <v>2406</v>
      </c>
      <c r="C798" s="3" t="s">
        <v>2407</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2408</v>
      </c>
      <c r="B799" s="3" t="s">
        <v>2409</v>
      </c>
      <c r="C799" s="3" t="s">
        <v>2410</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2411</v>
      </c>
      <c r="B800" s="3" t="s">
        <v>2412</v>
      </c>
      <c r="C800" s="3" t="s">
        <v>2413</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2414</v>
      </c>
      <c r="B801" s="3" t="s">
        <v>2415</v>
      </c>
      <c r="C801" s="3" t="s">
        <v>2416</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2417</v>
      </c>
      <c r="B802" s="3" t="s">
        <v>2418</v>
      </c>
      <c r="C802" s="3" t="s">
        <v>2419</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2420</v>
      </c>
      <c r="B803" s="3" t="s">
        <v>2421</v>
      </c>
      <c r="C803" s="3" t="s">
        <v>2422</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2423</v>
      </c>
      <c r="B804" s="3" t="s">
        <v>2424</v>
      </c>
      <c r="C804" s="3" t="s">
        <v>2425</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2426</v>
      </c>
      <c r="B805" s="3" t="s">
        <v>2427</v>
      </c>
      <c r="C805" s="3" t="s">
        <v>2428</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2429</v>
      </c>
      <c r="B806" s="3" t="s">
        <v>2430</v>
      </c>
      <c r="C806" s="3" t="s">
        <v>2431</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2432</v>
      </c>
      <c r="B807" s="3" t="s">
        <v>2433</v>
      </c>
      <c r="C807" s="3" t="s">
        <v>2434</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2435</v>
      </c>
      <c r="B808" s="3" t="s">
        <v>2436</v>
      </c>
      <c r="C808" s="3" t="s">
        <v>2437</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2438</v>
      </c>
      <c r="B809" s="3" t="s">
        <v>2439</v>
      </c>
      <c r="C809" s="3" t="s">
        <v>2440</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2441</v>
      </c>
      <c r="B810" s="3" t="s">
        <v>2442</v>
      </c>
      <c r="C810" s="3" t="s">
        <v>2443</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2444</v>
      </c>
      <c r="B811" s="3" t="s">
        <v>2445</v>
      </c>
      <c r="C811" s="3" t="s">
        <v>2446</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2447</v>
      </c>
      <c r="B812" s="3" t="s">
        <v>2448</v>
      </c>
      <c r="C812" s="3" t="s">
        <v>2449</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2450</v>
      </c>
      <c r="B813" s="3" t="s">
        <v>2451</v>
      </c>
      <c r="C813" s="3" t="s">
        <v>2452</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2453</v>
      </c>
      <c r="B814" s="3" t="s">
        <v>2454</v>
      </c>
      <c r="C814" s="3" t="s">
        <v>2455</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2456</v>
      </c>
      <c r="B815" s="3" t="s">
        <v>2457</v>
      </c>
      <c r="C815" s="3" t="s">
        <v>2458</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2459</v>
      </c>
      <c r="B816" s="3" t="s">
        <v>2460</v>
      </c>
      <c r="C816" s="3" t="s">
        <v>2461</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2462</v>
      </c>
      <c r="B817" s="3" t="s">
        <v>2463</v>
      </c>
      <c r="C817" s="3" t="s">
        <v>2464</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2465</v>
      </c>
      <c r="B818" s="3" t="s">
        <v>2466</v>
      </c>
      <c r="C818" s="3" t="s">
        <v>2467</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2468</v>
      </c>
      <c r="B819" s="3" t="s">
        <v>2469</v>
      </c>
      <c r="C819" s="3" t="s">
        <v>2470</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2471</v>
      </c>
      <c r="B820" s="3" t="s">
        <v>2472</v>
      </c>
      <c r="C820" s="3" t="s">
        <v>2473</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2474</v>
      </c>
      <c r="B821" s="3" t="s">
        <v>2475</v>
      </c>
      <c r="C821" s="3" t="s">
        <v>2476</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2477</v>
      </c>
      <c r="B822" s="3" t="s">
        <v>2478</v>
      </c>
      <c r="C822" s="3" t="s">
        <v>2479</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2480</v>
      </c>
      <c r="B823" s="3" t="s">
        <v>2481</v>
      </c>
      <c r="C823" s="3" t="s">
        <v>2482</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2483</v>
      </c>
      <c r="B824" s="3" t="s">
        <v>2484</v>
      </c>
      <c r="C824" s="3" t="s">
        <v>2485</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2486</v>
      </c>
      <c r="B825" s="3" t="s">
        <v>2487</v>
      </c>
      <c r="C825" s="3" t="s">
        <v>2488</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2489</v>
      </c>
      <c r="B826" s="3" t="s">
        <v>2490</v>
      </c>
      <c r="C826" s="3" t="s">
        <v>2491</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2492</v>
      </c>
      <c r="B827" s="3" t="s">
        <v>2493</v>
      </c>
      <c r="C827" s="3" t="s">
        <v>2494</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2495</v>
      </c>
      <c r="B828" s="3" t="s">
        <v>2496</v>
      </c>
      <c r="C828" s="3" t="s">
        <v>2497</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2498</v>
      </c>
      <c r="B829" s="3" t="s">
        <v>2499</v>
      </c>
      <c r="C829" s="3" t="s">
        <v>2500</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2501</v>
      </c>
      <c r="B830" s="3" t="s">
        <v>2502</v>
      </c>
      <c r="C830" s="3" t="s">
        <v>2503</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2504</v>
      </c>
      <c r="B831" s="3" t="s">
        <v>2505</v>
      </c>
      <c r="C831" s="3" t="s">
        <v>2506</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2507</v>
      </c>
      <c r="B832" s="3" t="s">
        <v>2508</v>
      </c>
      <c r="C832" s="3" t="s">
        <v>2509</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2510</v>
      </c>
      <c r="B833" s="3" t="s">
        <v>2511</v>
      </c>
      <c r="C833" s="3" t="s">
        <v>2512</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2513</v>
      </c>
      <c r="B834" s="3" t="s">
        <v>2514</v>
      </c>
      <c r="C834" s="3" t="s">
        <v>2515</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2516</v>
      </c>
      <c r="B835" s="3" t="s">
        <v>2517</v>
      </c>
      <c r="C835" s="3" t="s">
        <v>2518</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2519</v>
      </c>
      <c r="B836" s="3" t="s">
        <v>2520</v>
      </c>
      <c r="C836" s="3" t="s">
        <v>2521</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2522</v>
      </c>
      <c r="B837" s="3" t="s">
        <v>2523</v>
      </c>
      <c r="C837" s="3" t="s">
        <v>2524</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2525</v>
      </c>
      <c r="B838" s="3" t="s">
        <v>2526</v>
      </c>
      <c r="C838" s="3" t="s">
        <v>2527</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2528</v>
      </c>
      <c r="B839" s="3" t="s">
        <v>2529</v>
      </c>
      <c r="C839" s="3" t="s">
        <v>2530</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2531</v>
      </c>
      <c r="B840" s="3" t="s">
        <v>2532</v>
      </c>
      <c r="C840" s="3" t="s">
        <v>2533</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2534</v>
      </c>
      <c r="B841" s="3" t="s">
        <v>2535</v>
      </c>
      <c r="C841" s="3" t="s">
        <v>2536</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2537</v>
      </c>
      <c r="B842" s="3" t="s">
        <v>2538</v>
      </c>
      <c r="C842" s="3" t="s">
        <v>2539</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2540</v>
      </c>
      <c r="B843" s="3" t="s">
        <v>2541</v>
      </c>
      <c r="C843" s="3" t="s">
        <v>2542</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2543</v>
      </c>
      <c r="B844" s="3" t="s">
        <v>2544</v>
      </c>
      <c r="C844" s="3" t="s">
        <v>2545</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2546</v>
      </c>
      <c r="B845" s="3" t="s">
        <v>2547</v>
      </c>
      <c r="C845" s="3" t="s">
        <v>2548</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2549</v>
      </c>
      <c r="B846" s="3" t="s">
        <v>2550</v>
      </c>
      <c r="C846" s="3" t="s">
        <v>2551</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2552</v>
      </c>
      <c r="B847" s="3" t="s">
        <v>2553</v>
      </c>
      <c r="C847" s="3" t="s">
        <v>2554</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2555</v>
      </c>
      <c r="B848" s="3" t="s">
        <v>2556</v>
      </c>
      <c r="C848" s="3" t="s">
        <v>2557</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2558</v>
      </c>
      <c r="B849" s="3" t="s">
        <v>2559</v>
      </c>
      <c r="C849" s="3" t="s">
        <v>2560</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2561</v>
      </c>
      <c r="B850" s="3" t="s">
        <v>2562</v>
      </c>
      <c r="C850" s="3" t="s">
        <v>2563</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2564</v>
      </c>
      <c r="B851" s="3" t="s">
        <v>2565</v>
      </c>
      <c r="C851" s="3" t="s">
        <v>2566</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2567</v>
      </c>
      <c r="B852" s="3" t="s">
        <v>2568</v>
      </c>
      <c r="C852" s="3" t="s">
        <v>2569</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2570</v>
      </c>
      <c r="B853" s="3" t="s">
        <v>2571</v>
      </c>
      <c r="C853" s="3" t="s">
        <v>2572</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2573</v>
      </c>
      <c r="B854" s="3" t="s">
        <v>2574</v>
      </c>
      <c r="C854" s="3" t="s">
        <v>2575</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2576</v>
      </c>
      <c r="B855" s="3" t="s">
        <v>2577</v>
      </c>
      <c r="C855" s="3" t="s">
        <v>2578</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2579</v>
      </c>
      <c r="B856" s="3" t="s">
        <v>2580</v>
      </c>
      <c r="C856" s="3" t="s">
        <v>2581</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2582</v>
      </c>
      <c r="B857" s="3" t="s">
        <v>2583</v>
      </c>
      <c r="C857" s="3" t="s">
        <v>2584</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2585</v>
      </c>
      <c r="B858" s="3" t="s">
        <v>2586</v>
      </c>
      <c r="C858" s="3" t="s">
        <v>2587</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2588</v>
      </c>
      <c r="B859" s="3" t="s">
        <v>2589</v>
      </c>
      <c r="C859" s="3" t="s">
        <v>2590</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2591</v>
      </c>
      <c r="B860" s="3" t="s">
        <v>2592</v>
      </c>
      <c r="C860" s="3" t="s">
        <v>2593</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2594</v>
      </c>
      <c r="B861" s="3" t="s">
        <v>2595</v>
      </c>
      <c r="C861" s="3" t="s">
        <v>2596</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2597</v>
      </c>
      <c r="B862" s="3" t="s">
        <v>2598</v>
      </c>
      <c r="C862" s="3" t="s">
        <v>2599</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2600</v>
      </c>
      <c r="B863" s="3" t="s">
        <v>2601</v>
      </c>
      <c r="C863" s="3" t="s">
        <v>2602</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2603</v>
      </c>
      <c r="B864" s="3" t="s">
        <v>2604</v>
      </c>
      <c r="C864" s="3" t="s">
        <v>2605</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2606</v>
      </c>
      <c r="B865" s="3" t="s">
        <v>2607</v>
      </c>
      <c r="C865" s="3" t="s">
        <v>2608</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2609</v>
      </c>
      <c r="B866" s="3" t="s">
        <v>2610</v>
      </c>
      <c r="C866" s="3" t="s">
        <v>2611</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2612</v>
      </c>
      <c r="B867" s="3" t="s">
        <v>2613</v>
      </c>
      <c r="C867" s="3" t="s">
        <v>2614</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2615</v>
      </c>
      <c r="B868" s="3" t="s">
        <v>2616</v>
      </c>
      <c r="C868" s="3" t="s">
        <v>2617</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2618</v>
      </c>
      <c r="B869" s="3" t="s">
        <v>2619</v>
      </c>
      <c r="C869" s="3" t="s">
        <v>2620</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2621</v>
      </c>
      <c r="B870" s="3" t="s">
        <v>2622</v>
      </c>
      <c r="C870" s="3" t="s">
        <v>2623</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2624</v>
      </c>
      <c r="B871" s="3" t="s">
        <v>2625</v>
      </c>
      <c r="C871" s="3" t="s">
        <v>2626</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2627</v>
      </c>
      <c r="B872" s="3" t="s">
        <v>2628</v>
      </c>
      <c r="C872" s="3" t="s">
        <v>2629</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2630</v>
      </c>
      <c r="B873" s="3" t="s">
        <v>2631</v>
      </c>
      <c r="C873" s="3" t="s">
        <v>2632</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2633</v>
      </c>
      <c r="B874" s="3" t="s">
        <v>2634</v>
      </c>
      <c r="C874" s="3" t="s">
        <v>2635</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2636</v>
      </c>
      <c r="B875" s="3" t="s">
        <v>2637</v>
      </c>
      <c r="C875" s="3" t="s">
        <v>2638</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2639</v>
      </c>
      <c r="B876" s="3" t="s">
        <v>2640</v>
      </c>
      <c r="C876" s="3" t="s">
        <v>2641</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2642</v>
      </c>
      <c r="B877" s="3" t="s">
        <v>2643</v>
      </c>
      <c r="C877" s="3" t="s">
        <v>2644</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2645</v>
      </c>
      <c r="B878" s="3" t="s">
        <v>2646</v>
      </c>
      <c r="C878" s="3" t="s">
        <v>2647</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2648</v>
      </c>
      <c r="B879" s="3" t="s">
        <v>2649</v>
      </c>
      <c r="C879" s="3" t="s">
        <v>2650</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2651</v>
      </c>
      <c r="B880" s="3" t="s">
        <v>2652</v>
      </c>
      <c r="C880" s="3" t="s">
        <v>2653</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2654</v>
      </c>
      <c r="B881" s="3" t="s">
        <v>2655</v>
      </c>
      <c r="C881" s="3" t="s">
        <v>2656</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2657</v>
      </c>
      <c r="B882" s="3" t="s">
        <v>2658</v>
      </c>
      <c r="C882" s="3" t="s">
        <v>2659</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2660</v>
      </c>
      <c r="B883" s="3" t="s">
        <v>2661</v>
      </c>
      <c r="C883" s="3" t="s">
        <v>2662</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2663</v>
      </c>
      <c r="B884" s="3" t="s">
        <v>2664</v>
      </c>
      <c r="C884" s="3" t="s">
        <v>2665</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2666</v>
      </c>
      <c r="B885" s="3" t="s">
        <v>2667</v>
      </c>
      <c r="C885" s="3" t="s">
        <v>2668</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2669</v>
      </c>
      <c r="B886" s="3" t="s">
        <v>2670</v>
      </c>
      <c r="C886" s="3" t="s">
        <v>2671</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2672</v>
      </c>
      <c r="B887" s="3" t="s">
        <v>2673</v>
      </c>
      <c r="C887" s="3" t="s">
        <v>2674</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2675</v>
      </c>
      <c r="B888" s="3" t="s">
        <v>2676</v>
      </c>
      <c r="C888" s="3" t="s">
        <v>2677</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2678</v>
      </c>
      <c r="B889" s="3" t="s">
        <v>2679</v>
      </c>
      <c r="C889" s="3" t="s">
        <v>2680</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2681</v>
      </c>
      <c r="B890" s="3" t="s">
        <v>2682</v>
      </c>
      <c r="C890" s="3" t="s">
        <v>2683</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2684</v>
      </c>
      <c r="B891" s="3" t="s">
        <v>2685</v>
      </c>
      <c r="C891" s="3" t="s">
        <v>2686</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2687</v>
      </c>
      <c r="B892" s="3" t="s">
        <v>2688</v>
      </c>
      <c r="C892" s="3" t="s">
        <v>2689</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2690</v>
      </c>
      <c r="B893" s="3" t="s">
        <v>2691</v>
      </c>
      <c r="C893" s="3" t="s">
        <v>2692</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2693</v>
      </c>
      <c r="B894" s="3" t="s">
        <v>2694</v>
      </c>
      <c r="C894" s="3" t="s">
        <v>2695</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2696</v>
      </c>
      <c r="B895" s="3" t="s">
        <v>2697</v>
      </c>
      <c r="C895" s="3" t="s">
        <v>2698</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2699</v>
      </c>
      <c r="B896" s="3" t="s">
        <v>2700</v>
      </c>
      <c r="C896" s="3" t="s">
        <v>2701</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2702</v>
      </c>
      <c r="B897" s="3" t="s">
        <v>2703</v>
      </c>
      <c r="C897" s="3" t="s">
        <v>2704</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2705</v>
      </c>
      <c r="B898" s="3" t="s">
        <v>2706</v>
      </c>
      <c r="C898" s="3" t="s">
        <v>2707</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2708</v>
      </c>
      <c r="B899" s="3" t="s">
        <v>2709</v>
      </c>
      <c r="C899" s="3" t="s">
        <v>2710</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2711</v>
      </c>
      <c r="B900" s="3" t="s">
        <v>2712</v>
      </c>
      <c r="C900" s="3" t="s">
        <v>2713</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2714</v>
      </c>
      <c r="B901" s="3" t="s">
        <v>2715</v>
      </c>
      <c r="C901" s="3" t="s">
        <v>2716</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2717</v>
      </c>
      <c r="B902" s="3" t="s">
        <v>2718</v>
      </c>
      <c r="C902" s="3" t="s">
        <v>2719</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2720</v>
      </c>
      <c r="B903" s="3" t="s">
        <v>2721</v>
      </c>
      <c r="C903" s="3" t="s">
        <v>2722</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2723</v>
      </c>
      <c r="B904" s="3" t="s">
        <v>2724</v>
      </c>
      <c r="C904" s="3" t="s">
        <v>2725</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2726</v>
      </c>
      <c r="B905" s="3" t="s">
        <v>2727</v>
      </c>
      <c r="C905" s="3" t="s">
        <v>2728</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2729</v>
      </c>
      <c r="B906" s="3" t="s">
        <v>2730</v>
      </c>
      <c r="C906" s="3" t="s">
        <v>2731</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2732</v>
      </c>
      <c r="B907" s="3" t="s">
        <v>2733</v>
      </c>
      <c r="C907" s="3" t="s">
        <v>2734</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2735</v>
      </c>
      <c r="B908" s="3" t="s">
        <v>2736</v>
      </c>
      <c r="C908" s="3" t="s">
        <v>2737</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2738</v>
      </c>
      <c r="B909" s="3" t="s">
        <v>2739</v>
      </c>
      <c r="C909" s="3" t="s">
        <v>2740</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2741</v>
      </c>
      <c r="B910" s="3" t="s">
        <v>2742</v>
      </c>
      <c r="C910" s="3" t="s">
        <v>2743</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2744</v>
      </c>
      <c r="B911" s="3" t="s">
        <v>2745</v>
      </c>
      <c r="C911" s="3" t="s">
        <v>2746</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2747</v>
      </c>
      <c r="B912" s="3" t="s">
        <v>2748</v>
      </c>
      <c r="C912" s="3" t="s">
        <v>2749</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2750</v>
      </c>
      <c r="B913" s="3" t="s">
        <v>2751</v>
      </c>
      <c r="C913" s="3" t="s">
        <v>2752</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2753</v>
      </c>
      <c r="B914" s="3" t="s">
        <v>2754</v>
      </c>
      <c r="C914" s="3" t="s">
        <v>2755</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2756</v>
      </c>
      <c r="B915" s="3" t="s">
        <v>2757</v>
      </c>
      <c r="C915" s="3" t="s">
        <v>2758</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2759</v>
      </c>
      <c r="B916" s="3" t="s">
        <v>2760</v>
      </c>
      <c r="C916" s="3" t="s">
        <v>2761</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2762</v>
      </c>
      <c r="B917" s="3" t="s">
        <v>2763</v>
      </c>
      <c r="C917" s="3" t="s">
        <v>2764</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2765</v>
      </c>
      <c r="B918" s="3" t="s">
        <v>2766</v>
      </c>
      <c r="C918" s="3" t="s">
        <v>2767</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2768</v>
      </c>
      <c r="B919" s="3" t="s">
        <v>2769</v>
      </c>
      <c r="C919" s="3" t="s">
        <v>2770</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2771</v>
      </c>
      <c r="B920" s="3" t="s">
        <v>2772</v>
      </c>
      <c r="C920" s="3" t="s">
        <v>2773</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2774</v>
      </c>
      <c r="B921" s="3" t="s">
        <v>2775</v>
      </c>
      <c r="C921" s="3" t="s">
        <v>2776</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2777</v>
      </c>
      <c r="B922" s="3" t="s">
        <v>2778</v>
      </c>
      <c r="C922" s="3" t="s">
        <v>2779</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2780</v>
      </c>
      <c r="B923" s="3" t="s">
        <v>2781</v>
      </c>
      <c r="C923" s="3" t="s">
        <v>2782</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2783</v>
      </c>
      <c r="B924" s="3" t="s">
        <v>2784</v>
      </c>
      <c r="C924" s="3" t="s">
        <v>2785</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2786</v>
      </c>
      <c r="B925" s="3" t="s">
        <v>2787</v>
      </c>
      <c r="C925" s="3" t="s">
        <v>2788</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2789</v>
      </c>
      <c r="B926" s="3" t="s">
        <v>2790</v>
      </c>
      <c r="C926" s="3" t="s">
        <v>2791</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2792</v>
      </c>
      <c r="B927" s="3" t="s">
        <v>2793</v>
      </c>
      <c r="C927" s="3" t="s">
        <v>2794</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2795</v>
      </c>
      <c r="B928" s="3" t="s">
        <v>2796</v>
      </c>
      <c r="C928" s="3" t="s">
        <v>2797</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2798</v>
      </c>
      <c r="B929" s="3" t="s">
        <v>2799</v>
      </c>
      <c r="C929" s="3" t="s">
        <v>2800</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2801</v>
      </c>
      <c r="B930" s="3" t="s">
        <v>2802</v>
      </c>
      <c r="C930" s="3" t="s">
        <v>2803</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2804</v>
      </c>
      <c r="B931" s="3" t="s">
        <v>2805</v>
      </c>
      <c r="C931" s="3" t="s">
        <v>2806</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2807</v>
      </c>
      <c r="B932" s="3" t="s">
        <v>2808</v>
      </c>
      <c r="C932" s="3" t="s">
        <v>2809</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2810</v>
      </c>
      <c r="B933" s="3" t="s">
        <v>2811</v>
      </c>
      <c r="C933" s="3" t="s">
        <v>2812</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2813</v>
      </c>
      <c r="B934" s="3" t="s">
        <v>2814</v>
      </c>
      <c r="C934" s="3" t="s">
        <v>2815</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2816</v>
      </c>
      <c r="B935" s="3" t="s">
        <v>2817</v>
      </c>
      <c r="C935" s="3" t="s">
        <v>2818</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2819</v>
      </c>
      <c r="B936" s="3" t="s">
        <v>2820</v>
      </c>
      <c r="C936" s="3" t="s">
        <v>2821</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2822</v>
      </c>
      <c r="B937" s="3" t="s">
        <v>2823</v>
      </c>
      <c r="C937" s="3" t="s">
        <v>2824</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2825</v>
      </c>
      <c r="B938" s="3" t="s">
        <v>2826</v>
      </c>
      <c r="C938" s="3" t="s">
        <v>2827</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2828</v>
      </c>
      <c r="B939" s="3" t="s">
        <v>2829</v>
      </c>
      <c r="C939" s="3" t="s">
        <v>2830</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2831</v>
      </c>
      <c r="B940" s="3" t="s">
        <v>2832</v>
      </c>
      <c r="C940" s="3" t="s">
        <v>2833</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2834</v>
      </c>
      <c r="B941" s="3" t="s">
        <v>2835</v>
      </c>
      <c r="C941" s="3" t="s">
        <v>2836</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2837</v>
      </c>
      <c r="B942" s="3" t="s">
        <v>2838</v>
      </c>
      <c r="C942" s="3" t="s">
        <v>2839</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2840</v>
      </c>
      <c r="B943" s="3" t="s">
        <v>2841</v>
      </c>
      <c r="C943" s="3" t="s">
        <v>2842</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2843</v>
      </c>
      <c r="B944" s="3" t="s">
        <v>2844</v>
      </c>
      <c r="C944" s="3" t="s">
        <v>2845</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2846</v>
      </c>
      <c r="B945" s="3" t="s">
        <v>2847</v>
      </c>
      <c r="C945" s="3" t="s">
        <v>2848</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2849</v>
      </c>
      <c r="B946" s="3" t="s">
        <v>2850</v>
      </c>
      <c r="C946" s="3" t="s">
        <v>2851</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2852</v>
      </c>
      <c r="B947" s="3" t="s">
        <v>2853</v>
      </c>
      <c r="C947" s="3" t="s">
        <v>2854</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2855</v>
      </c>
      <c r="B948" s="3" t="s">
        <v>2856</v>
      </c>
      <c r="C948" s="3" t="s">
        <v>2857</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2858</v>
      </c>
      <c r="B949" s="3" t="s">
        <v>2859</v>
      </c>
      <c r="C949" s="3" t="s">
        <v>2860</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2861</v>
      </c>
      <c r="B950" s="3" t="s">
        <v>2862</v>
      </c>
      <c r="C950" s="3" t="s">
        <v>2863</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2864</v>
      </c>
      <c r="B951" s="3" t="s">
        <v>2865</v>
      </c>
      <c r="C951" s="3" t="s">
        <v>2866</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2867</v>
      </c>
      <c r="B952" s="3" t="s">
        <v>2868</v>
      </c>
      <c r="C952" s="3" t="s">
        <v>2869</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2870</v>
      </c>
      <c r="B953" s="3" t="s">
        <v>2871</v>
      </c>
      <c r="C953" s="3" t="s">
        <v>2872</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2873</v>
      </c>
      <c r="B954" s="3" t="s">
        <v>2874</v>
      </c>
      <c r="C954" s="3" t="s">
        <v>2875</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2876</v>
      </c>
      <c r="B955" s="3" t="s">
        <v>2877</v>
      </c>
      <c r="C955" s="3" t="s">
        <v>2878</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2879</v>
      </c>
      <c r="B956" s="3" t="s">
        <v>2880</v>
      </c>
      <c r="C956" s="3" t="s">
        <v>2881</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2882</v>
      </c>
      <c r="B957" s="3" t="s">
        <v>2883</v>
      </c>
      <c r="C957" s="3" t="s">
        <v>2884</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2885</v>
      </c>
      <c r="B958" s="3" t="s">
        <v>2886</v>
      </c>
      <c r="C958" s="3" t="s">
        <v>2887</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2888</v>
      </c>
      <c r="B959" s="3" t="s">
        <v>2889</v>
      </c>
      <c r="C959" s="3" t="s">
        <v>2890</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2891</v>
      </c>
      <c r="B960" s="3" t="s">
        <v>2892</v>
      </c>
      <c r="C960" s="3" t="s">
        <v>2893</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2894</v>
      </c>
      <c r="B961" s="3" t="s">
        <v>2895</v>
      </c>
      <c r="C961" s="3" t="s">
        <v>2896</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2897</v>
      </c>
      <c r="B962" s="3" t="s">
        <v>2898</v>
      </c>
      <c r="C962" s="3" t="s">
        <v>2899</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2900</v>
      </c>
      <c r="B963" s="3" t="s">
        <v>2901</v>
      </c>
      <c r="C963" s="3" t="s">
        <v>2902</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2903</v>
      </c>
      <c r="B964" s="3" t="s">
        <v>2904</v>
      </c>
      <c r="C964" s="3" t="s">
        <v>2905</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2906</v>
      </c>
      <c r="B965" s="3" t="s">
        <v>2907</v>
      </c>
      <c r="C965" s="3" t="s">
        <v>2908</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2909</v>
      </c>
      <c r="B966" s="3" t="s">
        <v>2910</v>
      </c>
      <c r="C966" s="3" t="s">
        <v>2911</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2912</v>
      </c>
      <c r="B967" s="3" t="s">
        <v>2913</v>
      </c>
      <c r="C967" s="3" t="s">
        <v>2914</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2915</v>
      </c>
      <c r="B968" s="3" t="s">
        <v>2916</v>
      </c>
      <c r="C968" s="3" t="s">
        <v>2917</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2918</v>
      </c>
      <c r="B969" s="3" t="s">
        <v>2919</v>
      </c>
      <c r="C969" s="3" t="s">
        <v>2920</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2921</v>
      </c>
      <c r="B970" s="3" t="s">
        <v>2922</v>
      </c>
      <c r="C970" s="3" t="s">
        <v>2923</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2924</v>
      </c>
      <c r="B971" s="3" t="s">
        <v>2925</v>
      </c>
      <c r="C971" s="3" t="s">
        <v>2926</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2927</v>
      </c>
      <c r="B972" s="3" t="s">
        <v>2928</v>
      </c>
      <c r="C972" s="3" t="s">
        <v>2929</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2930</v>
      </c>
      <c r="B973" s="3" t="s">
        <v>2931</v>
      </c>
      <c r="C973" s="3" t="s">
        <v>2932</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2933</v>
      </c>
      <c r="B974" s="3" t="s">
        <v>2934</v>
      </c>
      <c r="C974" s="3" t="s">
        <v>2935</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2936</v>
      </c>
      <c r="B975" s="3" t="s">
        <v>2937</v>
      </c>
      <c r="C975" s="3" t="s">
        <v>2938</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2939</v>
      </c>
      <c r="B976" s="3" t="s">
        <v>2940</v>
      </c>
      <c r="C976" s="3" t="s">
        <v>2941</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2942</v>
      </c>
      <c r="B977" s="3" t="s">
        <v>2943</v>
      </c>
      <c r="C977" s="3" t="s">
        <v>2944</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2945</v>
      </c>
      <c r="B978" s="3" t="s">
        <v>2946</v>
      </c>
      <c r="C978" s="3" t="s">
        <v>2947</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2948</v>
      </c>
      <c r="B979" s="3" t="s">
        <v>2949</v>
      </c>
      <c r="C979" s="3" t="s">
        <v>2950</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2951</v>
      </c>
      <c r="B980" s="3" t="s">
        <v>2952</v>
      </c>
      <c r="C980" s="3" t="s">
        <v>2953</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2954</v>
      </c>
      <c r="B981" s="3" t="s">
        <v>2955</v>
      </c>
      <c r="C981" s="3" t="s">
        <v>2956</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2957</v>
      </c>
      <c r="B982" s="3" t="s">
        <v>2958</v>
      </c>
      <c r="C982" s="3" t="s">
        <v>2959</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2960</v>
      </c>
      <c r="B983" s="3" t="s">
        <v>2961</v>
      </c>
      <c r="C983" s="3" t="s">
        <v>2962</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2963</v>
      </c>
      <c r="B984" s="3" t="s">
        <v>2964</v>
      </c>
      <c r="C984" s="3" t="s">
        <v>2965</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2966</v>
      </c>
      <c r="B985" s="3" t="s">
        <v>2967</v>
      </c>
      <c r="C985" s="3" t="s">
        <v>2968</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2969</v>
      </c>
      <c r="B986" s="3" t="s">
        <v>2970</v>
      </c>
      <c r="C986" s="3" t="s">
        <v>2971</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2972</v>
      </c>
      <c r="B987" s="3" t="s">
        <v>2973</v>
      </c>
      <c r="C987" s="3" t="s">
        <v>2974</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2975</v>
      </c>
      <c r="B988" s="3" t="s">
        <v>2976</v>
      </c>
      <c r="C988" s="3" t="s">
        <v>2977</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2978</v>
      </c>
      <c r="B989" s="3" t="s">
        <v>2979</v>
      </c>
      <c r="C989" s="3" t="s">
        <v>2980</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2981</v>
      </c>
      <c r="B990" s="3" t="s">
        <v>2982</v>
      </c>
      <c r="C990" s="3" t="s">
        <v>2983</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2984</v>
      </c>
      <c r="B991" s="3" t="s">
        <v>2985</v>
      </c>
      <c r="C991" s="3" t="s">
        <v>2986</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2987</v>
      </c>
      <c r="B992" s="3" t="s">
        <v>2988</v>
      </c>
      <c r="C992" s="3" t="s">
        <v>2989</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2990</v>
      </c>
      <c r="B993" s="3" t="s">
        <v>2991</v>
      </c>
      <c r="C993" s="3" t="s">
        <v>2992</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2993</v>
      </c>
      <c r="B994" s="3" t="s">
        <v>2994</v>
      </c>
      <c r="C994" s="3" t="s">
        <v>2995</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2996</v>
      </c>
      <c r="B995" s="3" t="s">
        <v>2997</v>
      </c>
      <c r="C995" s="3" t="s">
        <v>2998</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2999</v>
      </c>
      <c r="B996" s="3" t="s">
        <v>3000</v>
      </c>
      <c r="C996" s="3" t="s">
        <v>3001</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3002</v>
      </c>
      <c r="B997" s="3" t="s">
        <v>3003</v>
      </c>
      <c r="C997" s="3" t="s">
        <v>3004</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3005</v>
      </c>
      <c r="B998" s="3" t="s">
        <v>3006</v>
      </c>
      <c r="C998" s="3" t="s">
        <v>3007</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3008</v>
      </c>
      <c r="B999" s="3" t="s">
        <v>3009</v>
      </c>
      <c r="C999" s="3" t="s">
        <v>3010</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3011</v>
      </c>
      <c r="B1000" s="3" t="s">
        <v>3012</v>
      </c>
      <c r="C1000" s="3" t="s">
        <v>3013</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3014</v>
      </c>
      <c r="B1001" s="3" t="s">
        <v>3015</v>
      </c>
      <c r="C1001" s="3" t="s">
        <v>3016</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3017</v>
      </c>
      <c r="B1002" s="3" t="s">
        <v>3018</v>
      </c>
      <c r="C1002" s="3" t="s">
        <v>3019</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3020</v>
      </c>
      <c r="B1003" s="3" t="s">
        <v>3021</v>
      </c>
      <c r="C1003" s="3" t="s">
        <v>3022</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3023</v>
      </c>
      <c r="B1004" s="3" t="s">
        <v>3024</v>
      </c>
      <c r="C1004" s="3" t="s">
        <v>3025</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3026</v>
      </c>
      <c r="B1005" s="3" t="s">
        <v>3027</v>
      </c>
      <c r="C1005" s="3" t="s">
        <v>3028</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3029</v>
      </c>
      <c r="B1006" s="3" t="s">
        <v>3030</v>
      </c>
      <c r="C1006" s="3" t="s">
        <v>3031</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3032</v>
      </c>
      <c r="B1007" s="3" t="s">
        <v>3033</v>
      </c>
      <c r="C1007" s="3" t="s">
        <v>3034</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3035</v>
      </c>
      <c r="B1008" s="3" t="s">
        <v>3036</v>
      </c>
      <c r="C1008" s="3" t="s">
        <v>3037</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3038</v>
      </c>
      <c r="B1009" s="3" t="s">
        <v>3039</v>
      </c>
      <c r="C1009" s="3" t="s">
        <v>3040</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3041</v>
      </c>
      <c r="B1010" s="3" t="s">
        <v>3042</v>
      </c>
      <c r="C1010" s="3" t="s">
        <v>3043</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3044</v>
      </c>
      <c r="B1011" s="3" t="s">
        <v>3045</v>
      </c>
      <c r="C1011" s="3" t="s">
        <v>3046</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3047</v>
      </c>
      <c r="B1012" s="3" t="s">
        <v>3048</v>
      </c>
      <c r="C1012" s="3" t="s">
        <v>3049</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3050</v>
      </c>
      <c r="B1013" s="3" t="s">
        <v>3051</v>
      </c>
      <c r="C1013" s="3" t="s">
        <v>3052</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3053</v>
      </c>
      <c r="B1014" s="3" t="s">
        <v>3054</v>
      </c>
      <c r="C1014" s="3" t="s">
        <v>3055</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3056</v>
      </c>
      <c r="B1015" s="3" t="s">
        <v>3057</v>
      </c>
      <c r="C1015" s="3" t="s">
        <v>3058</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3059</v>
      </c>
      <c r="B1016" s="3" t="s">
        <v>3060</v>
      </c>
      <c r="C1016" s="3" t="s">
        <v>3061</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3062</v>
      </c>
      <c r="B1017" s="3" t="s">
        <v>3063</v>
      </c>
      <c r="C1017" s="3" t="s">
        <v>3064</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3065</v>
      </c>
      <c r="B1018" s="3" t="s">
        <v>3066</v>
      </c>
      <c r="C1018" s="3" t="s">
        <v>3067</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3068</v>
      </c>
      <c r="B1019" s="3" t="s">
        <v>3069</v>
      </c>
      <c r="C1019" s="3" t="s">
        <v>3070</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3071</v>
      </c>
      <c r="B1020" s="3" t="s">
        <v>3072</v>
      </c>
      <c r="C1020" s="3" t="s">
        <v>3073</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3074</v>
      </c>
      <c r="B1021" s="3" t="s">
        <v>3075</v>
      </c>
      <c r="C1021" s="3" t="s">
        <v>3076</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3077</v>
      </c>
      <c r="B1022" s="3" t="s">
        <v>3078</v>
      </c>
      <c r="C1022" s="3" t="s">
        <v>3079</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3080</v>
      </c>
      <c r="B1023" s="3" t="s">
        <v>3081</v>
      </c>
      <c r="C1023" s="3" t="s">
        <v>3082</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3083</v>
      </c>
      <c r="B1024" s="3" t="s">
        <v>3084</v>
      </c>
      <c r="C1024" s="3" t="s">
        <v>3085</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3086</v>
      </c>
      <c r="B1025" s="3" t="s">
        <v>3087</v>
      </c>
      <c r="C1025" s="3" t="s">
        <v>3088</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3089</v>
      </c>
      <c r="B1026" s="3" t="s">
        <v>3090</v>
      </c>
      <c r="C1026" s="3" t="s">
        <v>3091</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3092</v>
      </c>
      <c r="B1027" s="3" t="s">
        <v>3093</v>
      </c>
      <c r="C1027" s="3" t="s">
        <v>3094</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3095</v>
      </c>
      <c r="B1028" s="3" t="s">
        <v>3096</v>
      </c>
      <c r="C1028" s="3" t="s">
        <v>3097</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3098</v>
      </c>
      <c r="B1029" s="3" t="s">
        <v>3099</v>
      </c>
      <c r="C1029" s="3" t="s">
        <v>3100</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3101</v>
      </c>
      <c r="B1030" s="3" t="s">
        <v>3102</v>
      </c>
      <c r="C1030" s="3" t="s">
        <v>3103</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3104</v>
      </c>
      <c r="B1031" s="3" t="s">
        <v>3105</v>
      </c>
      <c r="C1031" s="3" t="s">
        <v>3106</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3107</v>
      </c>
      <c r="B1032" s="3" t="s">
        <v>3108</v>
      </c>
      <c r="C1032" s="3" t="s">
        <v>3109</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3110</v>
      </c>
      <c r="B1033" s="3" t="s">
        <v>3111</v>
      </c>
      <c r="C1033" s="3" t="s">
        <v>3112</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3113</v>
      </c>
      <c r="B1034" s="3" t="s">
        <v>3114</v>
      </c>
      <c r="C1034" s="3" t="s">
        <v>3115</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3116</v>
      </c>
      <c r="B1035" s="3" t="s">
        <v>3117</v>
      </c>
      <c r="C1035" s="3" t="s">
        <v>3118</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3119</v>
      </c>
      <c r="B1036" s="3" t="s">
        <v>3120</v>
      </c>
      <c r="C1036" s="3" t="s">
        <v>3121</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3122</v>
      </c>
      <c r="B1037" s="3" t="s">
        <v>3123</v>
      </c>
      <c r="C1037" s="3" t="s">
        <v>3124</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3125</v>
      </c>
      <c r="B1038" s="3" t="s">
        <v>3126</v>
      </c>
      <c r="C1038" s="3" t="s">
        <v>3127</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3128</v>
      </c>
      <c r="B1039" s="3" t="s">
        <v>3129</v>
      </c>
      <c r="C1039" s="3" t="s">
        <v>3130</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3131</v>
      </c>
      <c r="B1040" s="3" t="s">
        <v>3132</v>
      </c>
      <c r="C1040" s="3" t="s">
        <v>3133</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3134</v>
      </c>
      <c r="B1041" s="3" t="s">
        <v>3135</v>
      </c>
      <c r="C1041" s="3" t="s">
        <v>3136</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3137</v>
      </c>
      <c r="B1042" s="3" t="s">
        <v>3138</v>
      </c>
      <c r="C1042" s="3" t="s">
        <v>3139</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3140</v>
      </c>
      <c r="B1043" s="3" t="s">
        <v>3141</v>
      </c>
      <c r="C1043" s="3" t="s">
        <v>3142</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3143</v>
      </c>
      <c r="B1044" s="3" t="s">
        <v>3144</v>
      </c>
      <c r="C1044" s="3" t="s">
        <v>3145</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3146</v>
      </c>
      <c r="B1045" s="3" t="s">
        <v>3147</v>
      </c>
      <c r="C1045" s="3" t="s">
        <v>3148</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3149</v>
      </c>
      <c r="B1046" s="3" t="s">
        <v>2139</v>
      </c>
      <c r="C1046" s="3" t="s">
        <v>3150</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3151</v>
      </c>
      <c r="B1047" s="3" t="s">
        <v>3152</v>
      </c>
      <c r="C1047" s="3" t="s">
        <v>3153</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3154</v>
      </c>
      <c r="B1048" s="3" t="s">
        <v>3155</v>
      </c>
      <c r="C1048" s="3" t="s">
        <v>3156</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3157</v>
      </c>
      <c r="B1049" s="3" t="s">
        <v>3158</v>
      </c>
      <c r="C1049" s="3" t="s">
        <v>3159</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3160</v>
      </c>
      <c r="B1050" s="3" t="s">
        <v>3161</v>
      </c>
      <c r="C1050" s="3" t="s">
        <v>3162</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3163</v>
      </c>
      <c r="B1051" s="3" t="s">
        <v>3164</v>
      </c>
      <c r="C1051" s="3" t="s">
        <v>3165</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3166</v>
      </c>
      <c r="B1052" s="3" t="s">
        <v>3167</v>
      </c>
      <c r="C1052" s="3" t="s">
        <v>3168</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3169</v>
      </c>
      <c r="B1053" s="3" t="s">
        <v>3170</v>
      </c>
      <c r="C1053" s="3" t="s">
        <v>3171</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3172</v>
      </c>
      <c r="B1054" s="3" t="s">
        <v>3173</v>
      </c>
      <c r="C1054" s="3" t="s">
        <v>3174</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3175</v>
      </c>
      <c r="B1055" s="3" t="s">
        <v>3176</v>
      </c>
      <c r="C1055" s="3" t="s">
        <v>3177</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3178</v>
      </c>
      <c r="B1056" s="3" t="s">
        <v>3179</v>
      </c>
      <c r="C1056" s="3" t="s">
        <v>3180</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3181</v>
      </c>
      <c r="B1057" s="3" t="s">
        <v>3182</v>
      </c>
      <c r="C1057" s="3" t="s">
        <v>3183</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3184</v>
      </c>
      <c r="B1058" s="3" t="s">
        <v>3185</v>
      </c>
      <c r="C1058" s="3" t="s">
        <v>3186</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3187</v>
      </c>
      <c r="B1059" s="3" t="s">
        <v>3188</v>
      </c>
      <c r="C1059" s="3" t="s">
        <v>3189</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3190</v>
      </c>
      <c r="B1060" s="3" t="s">
        <v>3191</v>
      </c>
      <c r="C1060" s="3" t="s">
        <v>3192</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3193</v>
      </c>
      <c r="B1061" s="3" t="s">
        <v>3194</v>
      </c>
      <c r="C1061" s="3" t="s">
        <v>3195</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3196</v>
      </c>
      <c r="B1062" s="3" t="s">
        <v>3197</v>
      </c>
      <c r="C1062" s="3" t="s">
        <v>3198</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3199</v>
      </c>
      <c r="B1063" s="3" t="s">
        <v>3200</v>
      </c>
      <c r="C1063" s="3" t="s">
        <v>3201</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3202</v>
      </c>
      <c r="B1064" s="3" t="s">
        <v>3203</v>
      </c>
      <c r="C1064" s="3" t="s">
        <v>3204</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3205</v>
      </c>
      <c r="B1065" s="3" t="s">
        <v>3206</v>
      </c>
      <c r="C1065" s="3" t="s">
        <v>3207</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3208</v>
      </c>
      <c r="B1066" s="3" t="s">
        <v>3209</v>
      </c>
      <c r="C1066" s="3" t="s">
        <v>3210</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3211</v>
      </c>
      <c r="B1067" s="3" t="s">
        <v>3212</v>
      </c>
      <c r="C1067" s="3" t="s">
        <v>3213</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3214</v>
      </c>
      <c r="B1068" s="3" t="s">
        <v>3215</v>
      </c>
      <c r="C1068" s="3" t="s">
        <v>3216</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3217</v>
      </c>
      <c r="B1069" s="3" t="s">
        <v>3218</v>
      </c>
      <c r="C1069" s="3" t="s">
        <v>3219</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3220</v>
      </c>
      <c r="B1070" s="3" t="s">
        <v>3221</v>
      </c>
      <c r="C1070" s="3" t="s">
        <v>3222</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3223</v>
      </c>
      <c r="B1071" s="3" t="s">
        <v>3224</v>
      </c>
      <c r="C1071" s="3" t="s">
        <v>3225</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3226</v>
      </c>
      <c r="B1072" s="3" t="s">
        <v>3227</v>
      </c>
      <c r="C1072" s="3" t="s">
        <v>3228</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3229</v>
      </c>
      <c r="B1073" s="3" t="s">
        <v>3230</v>
      </c>
      <c r="C1073" s="3" t="s">
        <v>3231</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3232</v>
      </c>
      <c r="B1074" s="3" t="s">
        <v>3233</v>
      </c>
      <c r="C1074" s="3" t="s">
        <v>3234</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3235</v>
      </c>
      <c r="B1075" s="3" t="s">
        <v>3236</v>
      </c>
      <c r="C1075" s="3" t="s">
        <v>3237</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3238</v>
      </c>
      <c r="B1076" s="3" t="s">
        <v>3239</v>
      </c>
      <c r="C1076" s="3" t="s">
        <v>3240</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3241</v>
      </c>
      <c r="B1077" s="3" t="s">
        <v>3242</v>
      </c>
      <c r="C1077" s="3" t="s">
        <v>3243</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3244</v>
      </c>
      <c r="B1078" s="3" t="s">
        <v>3245</v>
      </c>
      <c r="C1078" s="3" t="s">
        <v>3246</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3247</v>
      </c>
      <c r="B1079" s="3" t="s">
        <v>3248</v>
      </c>
      <c r="C1079" s="3" t="s">
        <v>3249</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3250</v>
      </c>
      <c r="B1080" s="3" t="s">
        <v>3251</v>
      </c>
      <c r="C1080" s="3" t="s">
        <v>3252</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3253</v>
      </c>
      <c r="B1081" s="3" t="s">
        <v>3254</v>
      </c>
      <c r="C1081" s="3" t="s">
        <v>3255</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3256</v>
      </c>
      <c r="B1082" s="3" t="s">
        <v>3257</v>
      </c>
      <c r="C1082" s="3" t="s">
        <v>3258</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3259</v>
      </c>
      <c r="B1083" s="3" t="s">
        <v>3260</v>
      </c>
      <c r="C1083" s="3" t="s">
        <v>3261</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3262</v>
      </c>
      <c r="B1084" s="3" t="s">
        <v>3263</v>
      </c>
      <c r="C1084" s="3" t="s">
        <v>3264</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3265</v>
      </c>
      <c r="B1085" s="3" t="s">
        <v>3266</v>
      </c>
      <c r="C1085" s="3" t="s">
        <v>3267</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3268</v>
      </c>
      <c r="B1086" s="3" t="s">
        <v>3269</v>
      </c>
      <c r="C1086" s="3" t="s">
        <v>3270</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3271</v>
      </c>
      <c r="B1087" s="3" t="s">
        <v>3272</v>
      </c>
      <c r="C1087" s="3" t="s">
        <v>3273</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3274</v>
      </c>
      <c r="B1088" s="3" t="s">
        <v>3275</v>
      </c>
      <c r="C1088" s="3" t="s">
        <v>3276</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3277</v>
      </c>
      <c r="B1089" s="3" t="s">
        <v>3278</v>
      </c>
      <c r="C1089" s="3" t="s">
        <v>3279</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3280</v>
      </c>
      <c r="B1090" s="3" t="s">
        <v>3281</v>
      </c>
      <c r="C1090" s="3" t="s">
        <v>3282</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3283</v>
      </c>
      <c r="B1091" s="3" t="s">
        <v>3284</v>
      </c>
      <c r="C1091" s="3" t="s">
        <v>3285</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3286</v>
      </c>
      <c r="B1092" s="3" t="s">
        <v>1224</v>
      </c>
      <c r="C1092" s="3" t="s">
        <v>1225</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3287</v>
      </c>
      <c r="B1093" s="3" t="s">
        <v>3288</v>
      </c>
      <c r="C1093" s="3" t="s">
        <v>3289</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3290</v>
      </c>
      <c r="B1094" s="3" t="s">
        <v>3291</v>
      </c>
      <c r="C1094" s="3" t="s">
        <v>3292</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3293</v>
      </c>
      <c r="B1095" s="3" t="s">
        <v>3294</v>
      </c>
      <c r="C1095" s="3" t="s">
        <v>3295</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3296</v>
      </c>
      <c r="B1096" s="3" t="s">
        <v>3297</v>
      </c>
      <c r="C1096" s="3" t="s">
        <v>3298</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3299</v>
      </c>
      <c r="B1097" s="3" t="s">
        <v>3300</v>
      </c>
      <c r="C1097" s="3" t="s">
        <v>3301</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3302</v>
      </c>
      <c r="B1098" s="3" t="s">
        <v>3303</v>
      </c>
      <c r="C1098" s="3" t="s">
        <v>3304</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3305</v>
      </c>
      <c r="B1099" s="3" t="s">
        <v>1185</v>
      </c>
      <c r="C1099" s="3" t="s">
        <v>1186</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3306</v>
      </c>
      <c r="B1100" s="3" t="s">
        <v>3307</v>
      </c>
      <c r="C1100" s="3" t="s">
        <v>3308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3309</v>
      </c>
      <c r="B1101" s="3" t="s">
        <v>3310</v>
      </c>
      <c r="C1101" s="3" t="s">
        <v>3311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3312</v>
      </c>
      <c r="B1102" s="3" t="s">
        <v>3313</v>
      </c>
      <c r="C1102" s="3" t="s">
        <v>3314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3315</v>
      </c>
      <c r="B1103" s="3" t="s">
        <v>3316</v>
      </c>
      <c r="C1103" s="3" t="s">
        <v>3317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3318</v>
      </c>
      <c r="B1104" s="3" t="s">
        <v>3319</v>
      </c>
      <c r="C1104" s="3" t="s">
        <v>3320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3321</v>
      </c>
      <c r="B1105" s="3" t="s">
        <v>3322</v>
      </c>
      <c r="C1105" s="3" t="s">
        <v>3323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3324</v>
      </c>
      <c r="B1106" s="3" t="s">
        <v>3325</v>
      </c>
      <c r="C1106" s="3" t="s">
        <v>3326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3327</v>
      </c>
      <c r="B1107" s="3" t="s">
        <v>3328</v>
      </c>
      <c r="C1107" s="3" t="s">
        <v>3329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3330</v>
      </c>
      <c r="B1108" s="3" t="s">
        <v>3331</v>
      </c>
      <c r="C1108" s="3" t="s">
        <v>3332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3333</v>
      </c>
      <c r="B1109" s="3" t="s">
        <v>3334</v>
      </c>
      <c r="C1109" s="3" t="s">
        <v>3335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3336</v>
      </c>
      <c r="B1110" s="3" t="s">
        <v>3337</v>
      </c>
      <c r="C1110" s="3" t="s">
        <v>3338</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3339</v>
      </c>
      <c r="B1111" s="3" t="s">
        <v>3340</v>
      </c>
      <c r="C1111" s="3" t="s">
        <v>3341</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3342</v>
      </c>
      <c r="B1112" s="3" t="s">
        <v>3343</v>
      </c>
      <c r="C1112" s="3" t="s">
        <v>3344</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3345</v>
      </c>
      <c r="B1113" s="3" t="s">
        <v>3346</v>
      </c>
      <c r="C1113" s="3" t="s">
        <v>3347</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3348</v>
      </c>
      <c r="B1114" s="3" t="s">
        <v>3349</v>
      </c>
      <c r="C1114" s="3" t="s">
        <v>3350</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3351</v>
      </c>
      <c r="B1115" s="3" t="s">
        <v>3352</v>
      </c>
      <c r="C1115" s="3" t="s">
        <v>3353</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3354</v>
      </c>
      <c r="B1116" s="3" t="s">
        <v>3355</v>
      </c>
      <c r="C1116" s="3" t="s">
        <v>3356</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3357</v>
      </c>
      <c r="B1117" s="3" t="s">
        <v>3358</v>
      </c>
      <c r="C1117" s="3" t="s">
        <v>3359</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3360</v>
      </c>
      <c r="B1118" s="3" t="s">
        <v>3361</v>
      </c>
      <c r="C1118" s="3" t="s">
        <v>2095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3362</v>
      </c>
      <c r="B1119" s="3" t="s">
        <v>3363</v>
      </c>
      <c r="C1119" s="3" t="s">
        <v>3364</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3365</v>
      </c>
      <c r="B1120" s="3" t="s">
        <v>3366</v>
      </c>
      <c r="C1120" s="3" t="s">
        <v>3367</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3368</v>
      </c>
      <c r="B1121" s="3" t="s">
        <v>3369</v>
      </c>
      <c r="C1121" s="3" t="s">
        <v>3370</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3371</v>
      </c>
      <c r="B1122" s="3" t="s">
        <v>3372</v>
      </c>
      <c r="C1122" s="3" t="s">
        <v>3373</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3374</v>
      </c>
      <c r="B1123" s="3" t="s">
        <v>3375</v>
      </c>
      <c r="C1123" s="3" t="s">
        <v>3376</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3377</v>
      </c>
      <c r="B1124" s="3" t="s">
        <v>3378</v>
      </c>
      <c r="C1124" s="3" t="s">
        <v>3379</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3380</v>
      </c>
      <c r="B1125" s="3" t="s">
        <v>3381</v>
      </c>
      <c r="C1125" s="3" t="s">
        <v>3382</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3383</v>
      </c>
      <c r="B1126" s="3" t="s">
        <v>3384</v>
      </c>
      <c r="C1126" s="3" t="s">
        <v>3385</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3386</v>
      </c>
      <c r="B1127" s="3" t="s">
        <v>3387</v>
      </c>
      <c r="C1127" s="3" t="s">
        <v>3388</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3389</v>
      </c>
      <c r="B1128" s="3" t="s">
        <v>3390</v>
      </c>
      <c r="C1128" s="3" t="s">
        <v>3391</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3392</v>
      </c>
      <c r="B1129" s="3" t="s">
        <v>3393</v>
      </c>
      <c r="C1129" s="3" t="s">
        <v>3394</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3395</v>
      </c>
      <c r="B1130" s="3" t="s">
        <v>3396</v>
      </c>
      <c r="C1130" s="3" t="s">
        <v>3397</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3398</v>
      </c>
      <c r="B1131" s="3" t="s">
        <v>3399</v>
      </c>
      <c r="C1131" s="3" t="s">
        <v>3400</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3401</v>
      </c>
      <c r="B1132" s="3" t="s">
        <v>3402</v>
      </c>
      <c r="C1132" s="3" t="s">
        <v>3403</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3404</v>
      </c>
      <c r="B1133" s="3" t="s">
        <v>3405</v>
      </c>
      <c r="C1133" s="3" t="s">
        <v>3406</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3407</v>
      </c>
      <c r="B1134" s="3" t="s">
        <v>3408</v>
      </c>
      <c r="C1134" s="3" t="s">
        <v>3409</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3410</v>
      </c>
      <c r="B1135" s="3" t="s">
        <v>3411</v>
      </c>
      <c r="C1135" s="3" t="s">
        <v>3412</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3413</v>
      </c>
      <c r="B1136" s="3" t="s">
        <v>3414</v>
      </c>
      <c r="C1136" s="3" t="s">
        <v>3415</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3416</v>
      </c>
      <c r="B1137" s="3" t="s">
        <v>3417</v>
      </c>
      <c r="C1137" s="3" t="s">
        <v>3418</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3419</v>
      </c>
      <c r="B1138" s="3" t="s">
        <v>3420</v>
      </c>
      <c r="C1138" s="3" t="s">
        <v>3421</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3422</v>
      </c>
      <c r="B1139" s="3" t="s">
        <v>3423</v>
      </c>
      <c r="C1139" s="3" t="s">
        <v>3424</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3425</v>
      </c>
      <c r="B1140" s="3" t="s">
        <v>3426</v>
      </c>
      <c r="C1140" s="3" t="s">
        <v>3427</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3428</v>
      </c>
      <c r="B1141" s="3" t="s">
        <v>3429</v>
      </c>
      <c r="C1141" s="3" t="s">
        <v>3430</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3431</v>
      </c>
      <c r="B1142" s="3" t="s">
        <v>3432</v>
      </c>
      <c r="C1142" s="3" t="s">
        <v>3433</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3434</v>
      </c>
      <c r="B1143" s="3" t="s">
        <v>3435</v>
      </c>
      <c r="C1143" s="3" t="s">
        <v>3436</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3437</v>
      </c>
      <c r="B1144" s="3" t="s">
        <v>3438</v>
      </c>
      <c r="C1144" s="3" t="s">
        <v>3439</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3440</v>
      </c>
      <c r="B1145" s="3" t="s">
        <v>3441</v>
      </c>
      <c r="C1145" s="3" t="s">
        <v>3442</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3443</v>
      </c>
      <c r="B1146" s="3" t="s">
        <v>3444</v>
      </c>
      <c r="C1146" s="3" t="s">
        <v>3445</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3446</v>
      </c>
      <c r="B1147" s="3" t="s">
        <v>3447</v>
      </c>
      <c r="C1147" s="3" t="s">
        <v>3448</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3449</v>
      </c>
      <c r="B1148" s="3" t="s">
        <v>3450</v>
      </c>
      <c r="C1148" s="3" t="s">
        <v>3451</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3452</v>
      </c>
      <c r="B1149" s="3" t="s">
        <v>3453</v>
      </c>
      <c r="C1149" s="3" t="s">
        <v>3454</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3455</v>
      </c>
      <c r="B1150" s="3" t="s">
        <v>3456</v>
      </c>
      <c r="C1150" s="3" t="s">
        <v>3457</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3458</v>
      </c>
      <c r="B1151" s="3" t="s">
        <v>3459</v>
      </c>
      <c r="C1151" s="3" t="s">
        <v>3460</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3461</v>
      </c>
      <c r="B1152" s="3" t="s">
        <v>3462</v>
      </c>
      <c r="C1152" s="3" t="s">
        <v>3463</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3464</v>
      </c>
      <c r="B1153" s="3" t="s">
        <v>3465</v>
      </c>
      <c r="C1153" s="3" t="s">
        <v>3466</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3467</v>
      </c>
      <c r="B1154" s="3" t="s">
        <v>3468</v>
      </c>
      <c r="C1154" s="3" t="s">
        <v>3469</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3470</v>
      </c>
      <c r="B1155" s="3" t="s">
        <v>3471</v>
      </c>
      <c r="C1155" s="3" t="s">
        <v>3472</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3473</v>
      </c>
      <c r="B1156" s="3" t="s">
        <v>3474</v>
      </c>
      <c r="C1156" s="3" t="s">
        <v>3475</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3476</v>
      </c>
      <c r="B1157" s="3" t="s">
        <v>3477</v>
      </c>
      <c r="C1157" s="3" t="s">
        <v>3478</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3479</v>
      </c>
      <c r="B1158" s="3" t="s">
        <v>3480</v>
      </c>
      <c r="C1158" s="3" t="s">
        <v>3481</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3482</v>
      </c>
      <c r="B1159" s="3" t="s">
        <v>3483</v>
      </c>
      <c r="C1159" s="3" t="s">
        <v>3484</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3485</v>
      </c>
      <c r="B1160" s="3" t="s">
        <v>3486</v>
      </c>
      <c r="C1160" s="3" t="s">
        <v>3487</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3488</v>
      </c>
      <c r="B1161" s="3" t="s">
        <v>3489</v>
      </c>
      <c r="C1161" s="3" t="s">
        <v>3490</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3491</v>
      </c>
      <c r="B1162" s="3" t="s">
        <v>1206</v>
      </c>
      <c r="C1162" s="3" t="s">
        <v>1207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3492</v>
      </c>
      <c r="B1163" s="3" t="s">
        <v>3493</v>
      </c>
      <c r="C1163" s="3" t="s">
        <v>3494</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3495</v>
      </c>
      <c r="B1164" s="3" t="s">
        <v>3496</v>
      </c>
      <c r="C1164" s="3" t="s">
        <v>3497</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3498</v>
      </c>
      <c r="B1165" s="3" t="s">
        <v>3499</v>
      </c>
      <c r="C1165" s="3" t="s">
        <v>3500</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3501</v>
      </c>
      <c r="B1166" s="3" t="s">
        <v>3502</v>
      </c>
      <c r="C1166" s="3" t="s">
        <v>3503</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3504</v>
      </c>
      <c r="B1167" s="3" t="s">
        <v>3505</v>
      </c>
      <c r="C1167" s="3" t="s">
        <v>3506</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3507</v>
      </c>
      <c r="B1168" s="3" t="s">
        <v>3508</v>
      </c>
      <c r="C1168" s="3" t="s">
        <v>3509</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3510</v>
      </c>
      <c r="B1169" s="3" t="s">
        <v>3511</v>
      </c>
      <c r="C1169" s="3" t="s">
        <v>3512</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3513</v>
      </c>
      <c r="B1170" s="3" t="s">
        <v>3514</v>
      </c>
      <c r="C1170" s="3" t="s">
        <v>3515</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3516</v>
      </c>
      <c r="B1171" s="3" t="s">
        <v>3517</v>
      </c>
      <c r="C1171" s="3" t="s">
        <v>3518</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3519</v>
      </c>
      <c r="B1172" s="3" t="s">
        <v>3520</v>
      </c>
      <c r="C1172" s="3" t="s">
        <v>3521</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3522</v>
      </c>
      <c r="B1173" s="3" t="s">
        <v>3523</v>
      </c>
      <c r="C1173" s="3" t="s">
        <v>3524</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3525</v>
      </c>
      <c r="B1174" s="3" t="s">
        <v>3526</v>
      </c>
      <c r="C1174" s="3" t="s">
        <v>3527</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3528</v>
      </c>
      <c r="B1175" s="3" t="s">
        <v>3529</v>
      </c>
      <c r="C1175" s="3" t="s">
        <v>3530</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3531</v>
      </c>
      <c r="B1176" s="3" t="s">
        <v>3532</v>
      </c>
      <c r="C1176" s="3" t="s">
        <v>3533</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3534</v>
      </c>
      <c r="B1177" s="3" t="s">
        <v>3535</v>
      </c>
      <c r="C1177" s="3" t="s">
        <v>3536</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3537</v>
      </c>
      <c r="B1178" s="3" t="s">
        <v>3538</v>
      </c>
      <c r="C1178" s="3" t="s">
        <v>3539</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3540</v>
      </c>
      <c r="B1179" s="3" t="s">
        <v>3541</v>
      </c>
      <c r="C1179" s="3" t="s">
        <v>3542</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3543</v>
      </c>
      <c r="B1180" s="3" t="s">
        <v>3544</v>
      </c>
      <c r="C1180" s="3" t="s">
        <v>3545</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3546</v>
      </c>
      <c r="B1181" s="3" t="s">
        <v>3547</v>
      </c>
      <c r="C1181" s="3" t="s">
        <v>3548</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3549</v>
      </c>
      <c r="B1182" s="3" t="s">
        <v>3550</v>
      </c>
      <c r="C1182" s="3" t="s">
        <v>3551</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3552</v>
      </c>
      <c r="B1183" s="3" t="s">
        <v>3553</v>
      </c>
      <c r="C1183" s="3" t="s">
        <v>3554</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3555</v>
      </c>
      <c r="B1184" s="3" t="s">
        <v>3556</v>
      </c>
      <c r="C1184" s="3" t="s">
        <v>3557</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3558</v>
      </c>
      <c r="B1185" s="3" t="s">
        <v>3559</v>
      </c>
      <c r="C1185" s="3" t="s">
        <v>3560</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3561</v>
      </c>
      <c r="B1186" s="3" t="s">
        <v>3562</v>
      </c>
      <c r="C1186" s="3" t="s">
        <v>3563</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3564</v>
      </c>
      <c r="B1187" s="3" t="s">
        <v>3565</v>
      </c>
      <c r="C1187" s="3" t="s">
        <v>3566</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3567</v>
      </c>
      <c r="B1188" s="3" t="s">
        <v>3568</v>
      </c>
      <c r="C1188" s="3" t="s">
        <v>3569</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3570</v>
      </c>
      <c r="B1189" s="3" t="s">
        <v>3571</v>
      </c>
      <c r="C1189" s="3" t="s">
        <v>3572</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3573</v>
      </c>
      <c r="B1190" s="3" t="s">
        <v>3574</v>
      </c>
      <c r="C1190" s="3" t="s">
        <v>3575</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3576</v>
      </c>
      <c r="B1191" s="3" t="s">
        <v>3577</v>
      </c>
      <c r="C1191" s="3" t="s">
        <v>3578</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3579</v>
      </c>
      <c r="B1192" s="3" t="s">
        <v>3580</v>
      </c>
      <c r="C1192" s="3" t="s">
        <v>3581</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3582</v>
      </c>
      <c r="B1193" s="3" t="s">
        <v>761</v>
      </c>
      <c r="C1193" s="3" t="s">
        <v>762</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3583</v>
      </c>
      <c r="B1194" s="3" t="s">
        <v>3584</v>
      </c>
      <c r="C1194" s="3" t="s">
        <v>3585</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3586</v>
      </c>
      <c r="B1195" s="3" t="s">
        <v>3587</v>
      </c>
      <c r="C1195" s="3" t="s">
        <v>3588</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3589</v>
      </c>
      <c r="B1196" s="3" t="s">
        <v>3590</v>
      </c>
      <c r="C1196" s="3" t="s">
        <v>3591</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3592</v>
      </c>
      <c r="B1197" s="3" t="s">
        <v>3593</v>
      </c>
      <c r="C1197" s="3" t="s">
        <v>3594</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3595</v>
      </c>
      <c r="B1198" s="3" t="s">
        <v>3596</v>
      </c>
      <c r="C1198" s="3" t="s">
        <v>3597</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3598</v>
      </c>
      <c r="B1199" s="3" t="s">
        <v>3599</v>
      </c>
      <c r="C1199" s="3" t="s">
        <v>3600</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3601</v>
      </c>
      <c r="B1200" s="3" t="s">
        <v>3602</v>
      </c>
      <c r="C1200" s="3" t="s">
        <v>3603</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3604</v>
      </c>
      <c r="B1201" s="3" t="s">
        <v>3605</v>
      </c>
      <c r="C1201" s="3" t="s">
        <v>3606</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3607</v>
      </c>
      <c r="B1202" s="3" t="s">
        <v>3608</v>
      </c>
      <c r="C1202" s="3" t="s">
        <v>3609</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3610</v>
      </c>
      <c r="B1203" s="3" t="s">
        <v>3611</v>
      </c>
      <c r="C1203" s="3" t="s">
        <v>3612</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3613</v>
      </c>
      <c r="B1204" s="3" t="s">
        <v>3614</v>
      </c>
      <c r="C1204" s="3" t="s">
        <v>3615</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3616</v>
      </c>
      <c r="B1205" s="3" t="s">
        <v>3617</v>
      </c>
      <c r="C1205" s="3" t="s">
        <v>3618</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3619</v>
      </c>
      <c r="B1206" s="3" t="s">
        <v>3620</v>
      </c>
      <c r="C1206" s="3" t="s">
        <v>3621</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3622</v>
      </c>
      <c r="B1207" s="3" t="s">
        <v>3623</v>
      </c>
      <c r="C1207" s="3" t="s">
        <v>3624</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3625</v>
      </c>
      <c r="B1208" s="3" t="s">
        <v>3626</v>
      </c>
      <c r="C1208" s="3" t="s">
        <v>3627</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3628</v>
      </c>
      <c r="B1209" s="3" t="s">
        <v>3629</v>
      </c>
      <c r="C1209" s="3" t="s">
        <v>3630</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3631</v>
      </c>
      <c r="B1210" s="3" t="s">
        <v>3632</v>
      </c>
      <c r="C1210" s="3" t="s">
        <v>3633</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3634</v>
      </c>
      <c r="B1211" s="3" t="s">
        <v>3635</v>
      </c>
      <c r="C1211" s="3" t="s">
        <v>3636</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3637</v>
      </c>
      <c r="B1212" s="3" t="s">
        <v>3638</v>
      </c>
      <c r="C1212" s="3" t="s">
        <v>3639</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3640</v>
      </c>
      <c r="B1213" s="3" t="s">
        <v>3641</v>
      </c>
      <c r="C1213" s="3" t="s">
        <v>3642</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3643</v>
      </c>
      <c r="B1214" s="3" t="s">
        <v>3644</v>
      </c>
      <c r="C1214" s="3" t="s">
        <v>3645</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3646</v>
      </c>
      <c r="B1215" s="3" t="s">
        <v>3647</v>
      </c>
      <c r="C1215" s="3" t="s">
        <v>3648</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3649</v>
      </c>
      <c r="B1216" s="3" t="s">
        <v>3650</v>
      </c>
      <c r="C1216" s="3" t="s">
        <v>3651</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3652</v>
      </c>
      <c r="B1217" s="3" t="s">
        <v>3653</v>
      </c>
      <c r="C1217" s="3" t="s">
        <v>3654</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3655</v>
      </c>
      <c r="B1218" s="3" t="s">
        <v>3656</v>
      </c>
      <c r="C1218" s="3" t="s">
        <v>3657</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3658</v>
      </c>
      <c r="B1219" s="3" t="s">
        <v>3659</v>
      </c>
      <c r="C1219" s="3" t="s">
        <v>3660</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3661</v>
      </c>
      <c r="B1220" s="3" t="s">
        <v>3662</v>
      </c>
      <c r="C1220" s="3" t="s">
        <v>3663</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3664</v>
      </c>
      <c r="B1221" s="3" t="s">
        <v>3665</v>
      </c>
      <c r="C1221" s="3" t="s">
        <v>3666</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3667</v>
      </c>
      <c r="B1222" s="3" t="s">
        <v>3668</v>
      </c>
      <c r="C1222" s="3" t="s">
        <v>3669</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3670</v>
      </c>
      <c r="B1223" s="3" t="s">
        <v>3671</v>
      </c>
      <c r="C1223" s="3" t="s">
        <v>3672</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3673</v>
      </c>
      <c r="B1224" s="3" t="s">
        <v>3674</v>
      </c>
      <c r="C1224" s="3" t="s">
        <v>3675</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3676</v>
      </c>
      <c r="B1225" s="3" t="s">
        <v>3677</v>
      </c>
      <c r="C1225" s="3" t="s">
        <v>3678</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3679</v>
      </c>
      <c r="B1226" s="3" t="s">
        <v>3680</v>
      </c>
      <c r="C1226" s="3" t="s">
        <v>3681</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3682</v>
      </c>
      <c r="B1227" s="3" t="s">
        <v>3683</v>
      </c>
      <c r="C1227" s="3" t="s">
        <v>3684</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3685</v>
      </c>
      <c r="B1228" s="3" t="s">
        <v>3686</v>
      </c>
      <c r="C1228" s="3" t="s">
        <v>3687</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3688</v>
      </c>
      <c r="B1229" s="3" t="s">
        <v>3689</v>
      </c>
      <c r="C1229" s="3" t="s">
        <v>3690</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3691</v>
      </c>
      <c r="B1230" s="3" t="s">
        <v>3692</v>
      </c>
      <c r="C1230" s="3" t="s">
        <v>3693</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3694</v>
      </c>
      <c r="B1231" s="3" t="s">
        <v>3695</v>
      </c>
      <c r="C1231" s="3" t="s">
        <v>3696</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3697</v>
      </c>
      <c r="B1232" s="3" t="s">
        <v>3698</v>
      </c>
      <c r="C1232" s="3" t="s">
        <v>3699</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3700</v>
      </c>
      <c r="B1233" s="3" t="s">
        <v>3701</v>
      </c>
      <c r="C1233" s="3" t="s">
        <v>3702</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3703</v>
      </c>
      <c r="B1234" s="3" t="s">
        <v>3704</v>
      </c>
      <c r="C1234" s="3" t="s">
        <v>3705</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3706</v>
      </c>
      <c r="B1235" s="3" t="s">
        <v>3707</v>
      </c>
      <c r="C1235" s="3" t="s">
        <v>3708</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3709</v>
      </c>
      <c r="B1236" s="3" t="s">
        <v>3710</v>
      </c>
      <c r="C1236" s="3" t="s">
        <v>3711</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3712</v>
      </c>
      <c r="B1237" s="3" t="s">
        <v>3713</v>
      </c>
      <c r="C1237" s="3" t="s">
        <v>3714</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3715</v>
      </c>
      <c r="B1238" s="3" t="s">
        <v>3716</v>
      </c>
      <c r="C1238" s="3" t="s">
        <v>3717</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3718</v>
      </c>
      <c r="B1239" s="3" t="s">
        <v>3719</v>
      </c>
      <c r="C1239" s="3" t="s">
        <v>3720</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3721</v>
      </c>
      <c r="B1240" s="3" t="s">
        <v>3722</v>
      </c>
      <c r="C1240" s="3" t="s">
        <v>3723</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3724</v>
      </c>
      <c r="B1241" s="3" t="s">
        <v>3725</v>
      </c>
      <c r="C1241" s="3" t="s">
        <v>3726</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3727</v>
      </c>
      <c r="B1242" s="3" t="s">
        <v>3728</v>
      </c>
      <c r="C1242" s="3" t="s">
        <v>3729</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3730</v>
      </c>
      <c r="B1243" s="3" t="s">
        <v>3731</v>
      </c>
      <c r="C1243" s="3" t="s">
        <v>3732</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3733</v>
      </c>
      <c r="B1244" s="3" t="s">
        <v>3734</v>
      </c>
      <c r="C1244" s="3" t="s">
        <v>3735</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3736</v>
      </c>
      <c r="B1245" s="3" t="s">
        <v>3737</v>
      </c>
      <c r="C1245" s="3" t="s">
        <v>3738</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3739</v>
      </c>
      <c r="B1246" s="3" t="s">
        <v>3740</v>
      </c>
      <c r="C1246" s="3" t="s">
        <v>3741</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3742</v>
      </c>
      <c r="B1247" s="3" t="s">
        <v>3743</v>
      </c>
      <c r="C1247" s="3" t="s">
        <v>3744</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3745</v>
      </c>
      <c r="B1248" s="3" t="s">
        <v>3746</v>
      </c>
      <c r="C1248" s="3" t="s">
        <v>3747</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3748</v>
      </c>
      <c r="B1249" s="3" t="s">
        <v>3749</v>
      </c>
      <c r="C1249" s="3" t="s">
        <v>3750</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3751</v>
      </c>
      <c r="B1250" s="3" t="s">
        <v>3752</v>
      </c>
      <c r="C1250" s="3" t="s">
        <v>3753</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3754</v>
      </c>
      <c r="B1251" s="3" t="s">
        <v>3755</v>
      </c>
      <c r="C1251" s="3" t="s">
        <v>3756</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3757</v>
      </c>
      <c r="B1252" s="3" t="s">
        <v>3758</v>
      </c>
      <c r="C1252" s="3" t="s">
        <v>3759</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3760</v>
      </c>
      <c r="B1253" s="3" t="s">
        <v>3761</v>
      </c>
      <c r="C1253" s="3" t="s">
        <v>3762</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3763</v>
      </c>
      <c r="B1254" s="3" t="s">
        <v>3764</v>
      </c>
      <c r="C1254" s="3" t="s">
        <v>3765</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3766</v>
      </c>
      <c r="B1255" s="3" t="s">
        <v>3767</v>
      </c>
      <c r="C1255" s="3" t="s">
        <v>3768</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3769</v>
      </c>
      <c r="B1256" s="3" t="s">
        <v>3770</v>
      </c>
      <c r="C1256" s="3" t="s">
        <v>3771</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3772</v>
      </c>
      <c r="B1257" s="3" t="s">
        <v>3773</v>
      </c>
      <c r="C1257" s="3" t="s">
        <v>3774</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3775</v>
      </c>
      <c r="B1258" s="3" t="s">
        <v>3776</v>
      </c>
      <c r="C1258" s="3" t="s">
        <v>3777</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3778</v>
      </c>
      <c r="B1259" s="3" t="s">
        <v>3779</v>
      </c>
      <c r="C1259" s="3" t="s">
        <v>3780</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3781</v>
      </c>
      <c r="B1260" s="3" t="s">
        <v>3782</v>
      </c>
      <c r="C1260" s="3" t="s">
        <v>3783</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3784</v>
      </c>
      <c r="B1261" s="3" t="s">
        <v>3785</v>
      </c>
      <c r="C1261" s="3" t="s">
        <v>3786</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3787</v>
      </c>
      <c r="B1262" s="3" t="s">
        <v>3788</v>
      </c>
      <c r="C1262" s="3" t="s">
        <v>3789</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3790</v>
      </c>
      <c r="B1263" s="3" t="s">
        <v>3791</v>
      </c>
      <c r="C1263" s="3" t="s">
        <v>3792</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3793</v>
      </c>
      <c r="B1264" s="3" t="s">
        <v>3794</v>
      </c>
      <c r="C1264" s="3" t="s">
        <v>3795</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3796</v>
      </c>
      <c r="B1265" s="3" t="s">
        <v>3797</v>
      </c>
      <c r="C1265" s="3" t="s">
        <v>3798</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3799</v>
      </c>
      <c r="B1266" s="3" t="s">
        <v>3800</v>
      </c>
      <c r="C1266" s="3" t="s">
        <v>3801</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3802</v>
      </c>
      <c r="B1267" s="3" t="s">
        <v>3803</v>
      </c>
      <c r="C1267" s="3" t="s">
        <v>3804</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3805</v>
      </c>
      <c r="B1268" s="3" t="s">
        <v>3806</v>
      </c>
      <c r="C1268" s="3" t="s">
        <v>3807</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3808</v>
      </c>
      <c r="B1269" s="3" t="s">
        <v>3809</v>
      </c>
      <c r="C1269" s="3" t="s">
        <v>3810</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3811</v>
      </c>
      <c r="B1270" s="3" t="s">
        <v>3812</v>
      </c>
      <c r="C1270" s="3" t="s">
        <v>3813</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3814</v>
      </c>
      <c r="B1271" s="3" t="s">
        <v>3815</v>
      </c>
      <c r="C1271" s="3" t="s">
        <v>3816</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3817</v>
      </c>
      <c r="B1272" s="3" t="s">
        <v>3818</v>
      </c>
      <c r="C1272" s="3" t="s">
        <v>3819</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3820</v>
      </c>
      <c r="B1273" s="3" t="s">
        <v>3821</v>
      </c>
      <c r="C1273" s="3" t="s">
        <v>3822</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3823</v>
      </c>
      <c r="B1274" s="3" t="s">
        <v>3824</v>
      </c>
      <c r="C1274" s="3" t="s">
        <v>3825</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3826</v>
      </c>
      <c r="B1275" s="3" t="s">
        <v>3827</v>
      </c>
      <c r="C1275" s="3" t="s">
        <v>3828</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3829</v>
      </c>
      <c r="B1276" s="3" t="s">
        <v>3830</v>
      </c>
      <c r="C1276" s="3" t="s">
        <v>3831</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3832</v>
      </c>
      <c r="B1277" s="3" t="s">
        <v>3833</v>
      </c>
      <c r="C1277" s="3" t="s">
        <v>3834</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3835</v>
      </c>
      <c r="B1278" s="3" t="s">
        <v>3836</v>
      </c>
      <c r="C1278" s="3" t="s">
        <v>3837</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3838</v>
      </c>
      <c r="B1279" s="3" t="s">
        <v>3839</v>
      </c>
      <c r="C1279" s="3" t="s">
        <v>3840</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3841</v>
      </c>
      <c r="B1280" s="3" t="s">
        <v>3842</v>
      </c>
      <c r="C1280" s="3" t="s">
        <v>3843</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3844</v>
      </c>
      <c r="B1281" s="3" t="s">
        <v>3845</v>
      </c>
      <c r="C1281" s="3" t="s">
        <v>3846</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3847</v>
      </c>
      <c r="B1282" s="3" t="s">
        <v>3848</v>
      </c>
      <c r="C1282" s="3" t="s">
        <v>3849</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3850</v>
      </c>
      <c r="B1283" s="3" t="s">
        <v>3851</v>
      </c>
      <c r="C1283" s="3" t="s">
        <v>3852</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3853</v>
      </c>
      <c r="B1284" s="3" t="s">
        <v>3854</v>
      </c>
      <c r="C1284" s="3" t="s">
        <v>3855</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3856</v>
      </c>
      <c r="B1285" s="3" t="s">
        <v>3857</v>
      </c>
      <c r="C1285" s="3" t="s">
        <v>3858</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3859</v>
      </c>
      <c r="B1286" s="3" t="s">
        <v>3860</v>
      </c>
      <c r="C1286" s="3" t="s">
        <v>3861</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3862</v>
      </c>
      <c r="B1287" s="3" t="s">
        <v>3863</v>
      </c>
      <c r="C1287" s="3" t="s">
        <v>3864</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3865</v>
      </c>
      <c r="B1288" s="3" t="s">
        <v>3866</v>
      </c>
      <c r="C1288" s="3" t="s">
        <v>3867</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3868</v>
      </c>
      <c r="B1289" s="3" t="s">
        <v>3869</v>
      </c>
      <c r="C1289" s="3" t="s">
        <v>3870</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3871</v>
      </c>
      <c r="B1290" s="3" t="s">
        <v>3872</v>
      </c>
      <c r="C1290" s="3" t="s">
        <v>3873</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3874</v>
      </c>
      <c r="B1291" s="3" t="s">
        <v>3875</v>
      </c>
      <c r="C1291" s="3" t="s">
        <v>3876</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3877</v>
      </c>
      <c r="B1292" s="3" t="s">
        <v>3878</v>
      </c>
      <c r="C1292" s="3" t="s">
        <v>3879</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3880</v>
      </c>
      <c r="B1293" s="3" t="s">
        <v>3881</v>
      </c>
      <c r="C1293" s="3" t="s">
        <v>3882</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3883</v>
      </c>
      <c r="B1294" s="3" t="s">
        <v>3884</v>
      </c>
      <c r="C1294" s="3" t="s">
        <v>3885</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3886</v>
      </c>
      <c r="B1295" s="3" t="s">
        <v>3887</v>
      </c>
      <c r="C1295" s="3" t="s">
        <v>3888</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3889</v>
      </c>
      <c r="B1296" s="3" t="s">
        <v>3890</v>
      </c>
      <c r="C1296" s="3" t="s">
        <v>3891</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3892</v>
      </c>
      <c r="B1297" s="3" t="s">
        <v>3893</v>
      </c>
      <c r="C1297" s="3" t="s">
        <v>3894</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3895</v>
      </c>
      <c r="B1298" s="3" t="s">
        <v>3896</v>
      </c>
      <c r="C1298" s="3" t="s">
        <v>3897</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3898</v>
      </c>
      <c r="B1299" s="3" t="s">
        <v>3899</v>
      </c>
      <c r="C1299" s="3" t="s">
        <v>3900</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3901</v>
      </c>
      <c r="B1300" s="3" t="s">
        <v>3902</v>
      </c>
      <c r="C1300" s="3" t="s">
        <v>3903</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3904</v>
      </c>
      <c r="B1301" s="3" t="s">
        <v>3905</v>
      </c>
      <c r="C1301" s="3" t="s">
        <v>3906</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3907</v>
      </c>
      <c r="B1302" s="3" t="s">
        <v>3908</v>
      </c>
      <c r="C1302" s="3" t="s">
        <v>3909</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3910</v>
      </c>
      <c r="B1303" s="3" t="s">
        <v>3911</v>
      </c>
      <c r="C1303" s="3" t="s">
        <v>3912</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3913</v>
      </c>
      <c r="B1304" s="3" t="s">
        <v>3914</v>
      </c>
      <c r="C1304" s="3" t="s">
        <v>3915</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3916</v>
      </c>
      <c r="B1305" s="3" t="s">
        <v>3917</v>
      </c>
      <c r="C1305" s="3" t="s">
        <v>3918</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3919</v>
      </c>
      <c r="B1306" s="3" t="s">
        <v>3920</v>
      </c>
      <c r="C1306" s="3" t="s">
        <v>3921</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3922</v>
      </c>
      <c r="B1307" s="3" t="s">
        <v>3923</v>
      </c>
      <c r="C1307" s="3" t="s">
        <v>3924</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3925</v>
      </c>
      <c r="B1308" s="3" t="s">
        <v>3926</v>
      </c>
      <c r="C1308" s="3" t="s">
        <v>3927</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3928</v>
      </c>
      <c r="B1309" s="3" t="s">
        <v>3929</v>
      </c>
      <c r="C1309" s="3" t="s">
        <v>3930</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3931</v>
      </c>
      <c r="B1310" s="3" t="s">
        <v>3932</v>
      </c>
      <c r="C1310" s="3" t="s">
        <v>3933</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3934</v>
      </c>
      <c r="B1311" s="3" t="s">
        <v>3935</v>
      </c>
      <c r="C1311" s="3" t="s">
        <v>3936</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3937</v>
      </c>
      <c r="B1312" s="3" t="s">
        <v>3938</v>
      </c>
      <c r="C1312" s="3" t="s">
        <v>3939</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3940</v>
      </c>
      <c r="B1313" s="3" t="s">
        <v>3941</v>
      </c>
      <c r="C1313" s="3" t="s">
        <v>3942</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3943</v>
      </c>
      <c r="B1314" s="3" t="s">
        <v>3944</v>
      </c>
      <c r="C1314" s="3" t="s">
        <v>3945</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3946</v>
      </c>
      <c r="B1315" s="3" t="s">
        <v>3947</v>
      </c>
      <c r="C1315" s="3" t="s">
        <v>3948</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3949</v>
      </c>
      <c r="B1316" s="3" t="s">
        <v>3950</v>
      </c>
      <c r="C1316" s="3" t="s">
        <v>3951</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3952</v>
      </c>
      <c r="B1317" s="3" t="s">
        <v>3953</v>
      </c>
      <c r="C1317" s="3" t="s">
        <v>3954</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3955</v>
      </c>
      <c r="B1318" s="3" t="s">
        <v>3956</v>
      </c>
      <c r="C1318" s="3" t="s">
        <v>3957</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3958</v>
      </c>
      <c r="B1319" s="3" t="s">
        <v>3959</v>
      </c>
      <c r="C1319" s="3" t="s">
        <v>3960</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3961</v>
      </c>
      <c r="B1320" s="3" t="s">
        <v>3962</v>
      </c>
      <c r="C1320" s="3" t="s">
        <v>3963</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3964</v>
      </c>
      <c r="B1321" s="3" t="s">
        <v>3965</v>
      </c>
      <c r="C1321" s="3" t="s">
        <v>3966</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3967</v>
      </c>
      <c r="B1322" s="3" t="s">
        <v>3968</v>
      </c>
      <c r="C1322" s="3" t="s">
        <v>3969</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3970</v>
      </c>
      <c r="B1323" s="3" t="s">
        <v>3971</v>
      </c>
      <c r="C1323" s="3" t="s">
        <v>3972</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3973</v>
      </c>
      <c r="B1324" s="3" t="s">
        <v>3974</v>
      </c>
      <c r="C1324" s="3" t="s">
        <v>3975</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3976</v>
      </c>
      <c r="B1325" s="3" t="s">
        <v>3977</v>
      </c>
      <c r="C1325" s="3" t="s">
        <v>3978</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3979</v>
      </c>
      <c r="B1326" s="3" t="s">
        <v>3980</v>
      </c>
      <c r="C1326" s="3" t="s">
        <v>3981</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3982</v>
      </c>
      <c r="B1327" s="3" t="s">
        <v>3983</v>
      </c>
      <c r="C1327" s="3" t="s">
        <v>3984</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3985</v>
      </c>
      <c r="B1328" s="3" t="s">
        <v>3986</v>
      </c>
      <c r="C1328" s="3" t="s">
        <v>3987</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3988</v>
      </c>
      <c r="B1329" s="3" t="s">
        <v>3989</v>
      </c>
      <c r="C1329" s="3" t="s">
        <v>3990</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3991</v>
      </c>
      <c r="B1330" s="3" t="s">
        <v>3992</v>
      </c>
      <c r="C1330" s="3" t="s">
        <v>3993</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3994</v>
      </c>
      <c r="B1331" s="3" t="s">
        <v>3995</v>
      </c>
      <c r="C1331" s="3" t="s">
        <v>3996</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3997</v>
      </c>
      <c r="B1332" s="3" t="s">
        <v>3998</v>
      </c>
      <c r="C1332" s="3" t="s">
        <v>3999</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4000</v>
      </c>
      <c r="B1333" s="3" t="s">
        <v>4001</v>
      </c>
      <c r="C1333" s="3" t="s">
        <v>4002</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4003</v>
      </c>
      <c r="B1334" s="3" t="s">
        <v>4004</v>
      </c>
      <c r="C1334" s="3" t="s">
        <v>4005</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4006</v>
      </c>
      <c r="B1335" s="3" t="s">
        <v>4007</v>
      </c>
      <c r="C1335" s="3" t="s">
        <v>4008</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4009</v>
      </c>
      <c r="B1336" s="3" t="s">
        <v>4010</v>
      </c>
      <c r="C1336" s="3" t="s">
        <v>4011</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4012</v>
      </c>
      <c r="B1337" s="3" t="s">
        <v>4013</v>
      </c>
      <c r="C1337" s="3" t="s">
        <v>4014</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4015</v>
      </c>
      <c r="B1338" s="3" t="s">
        <v>4016</v>
      </c>
      <c r="C1338" s="3" t="s">
        <v>4017</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4018</v>
      </c>
      <c r="B1339" s="3" t="s">
        <v>4019</v>
      </c>
      <c r="C1339" s="3" t="s">
        <v>4020</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4021</v>
      </c>
      <c r="B1340" s="3" t="s">
        <v>4022</v>
      </c>
      <c r="C1340" s="3" t="s">
        <v>4023</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4024</v>
      </c>
      <c r="B1341" s="3" t="s">
        <v>4025</v>
      </c>
      <c r="C1341" s="3" t="s">
        <v>4026</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4027</v>
      </c>
      <c r="B1342" s="3" t="s">
        <v>4028</v>
      </c>
      <c r="C1342" s="3" t="s">
        <v>4029</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4030</v>
      </c>
      <c r="B1343" s="3" t="s">
        <v>4031</v>
      </c>
      <c r="C1343" s="3" t="s">
        <v>4032</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4033</v>
      </c>
      <c r="B1344" s="3" t="s">
        <v>4034</v>
      </c>
      <c r="C1344" s="3" t="s">
        <v>4035</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4036</v>
      </c>
      <c r="B1345" s="3" t="s">
        <v>4037</v>
      </c>
      <c r="C1345" s="3" t="s">
        <v>4038</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4039</v>
      </c>
      <c r="B1346" s="3" t="s">
        <v>4040</v>
      </c>
      <c r="C1346" s="3" t="s">
        <v>4041</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4042</v>
      </c>
      <c r="B1347" s="3" t="s">
        <v>4043</v>
      </c>
      <c r="C1347" s="3" t="s">
        <v>4044</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4045</v>
      </c>
      <c r="B1348" s="3" t="s">
        <v>4046</v>
      </c>
      <c r="C1348" s="3" t="s">
        <v>4047</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4048</v>
      </c>
      <c r="B1349" s="3" t="s">
        <v>4049</v>
      </c>
      <c r="C1349" s="3" t="s">
        <v>4050</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4051</v>
      </c>
      <c r="B1350" s="3" t="s">
        <v>4052</v>
      </c>
      <c r="C1350" s="3" t="s">
        <v>4053</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4054</v>
      </c>
      <c r="B1351" s="3" t="s">
        <v>4055</v>
      </c>
      <c r="C1351" s="3" t="s">
        <v>4056</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4057</v>
      </c>
      <c r="B1352" s="3" t="s">
        <v>4058</v>
      </c>
      <c r="C1352" s="3" t="s">
        <v>4059</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4060</v>
      </c>
      <c r="B1353" s="3" t="s">
        <v>4061</v>
      </c>
      <c r="C1353" s="3" t="s">
        <v>4062</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4063</v>
      </c>
      <c r="B1354" s="3" t="s">
        <v>4064</v>
      </c>
      <c r="C1354" s="3" t="s">
        <v>4065</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4066</v>
      </c>
      <c r="B1355" s="3" t="s">
        <v>4067</v>
      </c>
      <c r="C1355" s="3" t="s">
        <v>4068</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4069</v>
      </c>
      <c r="B1356" s="3" t="s">
        <v>4070</v>
      </c>
      <c r="C1356" s="3" t="s">
        <v>4071</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4072</v>
      </c>
      <c r="B1357" s="3" t="s">
        <v>4073</v>
      </c>
      <c r="C1357" s="3" t="s">
        <v>4074</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4075</v>
      </c>
      <c r="B1358" s="3" t="s">
        <v>4076</v>
      </c>
      <c r="C1358" s="3" t="s">
        <v>4077</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4078</v>
      </c>
      <c r="B1359" s="3" t="s">
        <v>4079</v>
      </c>
      <c r="C1359" s="3" t="s">
        <v>4080</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4081</v>
      </c>
      <c r="B1360" s="3" t="s">
        <v>4082</v>
      </c>
      <c r="C1360" s="3" t="s">
        <v>4083</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4084</v>
      </c>
      <c r="B1361" s="3" t="s">
        <v>4085</v>
      </c>
      <c r="C1361" s="3" t="s">
        <v>4086</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4087</v>
      </c>
      <c r="B1362" s="3" t="s">
        <v>4088</v>
      </c>
      <c r="C1362" s="3" t="s">
        <v>4089</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4090</v>
      </c>
      <c r="B1363" s="3" t="s">
        <v>4091</v>
      </c>
      <c r="C1363" s="3" t="s">
        <v>4092</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4093</v>
      </c>
      <c r="B1364" s="3" t="s">
        <v>4094</v>
      </c>
      <c r="C1364" s="3" t="s">
        <v>4095</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4096</v>
      </c>
      <c r="B1365" s="3" t="s">
        <v>4097</v>
      </c>
      <c r="C1365" s="3" t="s">
        <v>4098</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4099</v>
      </c>
      <c r="B1366" s="3" t="s">
        <v>4100</v>
      </c>
      <c r="C1366" s="3" t="s">
        <v>4101</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4102</v>
      </c>
      <c r="B1367" s="3" t="s">
        <v>4103</v>
      </c>
      <c r="C1367" s="3" t="s">
        <v>4104</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4105</v>
      </c>
      <c r="B1368" s="3" t="s">
        <v>4106</v>
      </c>
      <c r="C1368" s="3" t="s">
        <v>4107</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4108</v>
      </c>
      <c r="B1369" s="3" t="s">
        <v>4109</v>
      </c>
      <c r="C1369" s="3" t="s">
        <v>4110</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4111</v>
      </c>
      <c r="B1370" s="3" t="s">
        <v>4112</v>
      </c>
      <c r="C1370" s="3" t="s">
        <v>4113</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4114</v>
      </c>
      <c r="B1371" s="3" t="s">
        <v>4115</v>
      </c>
      <c r="C1371" s="3" t="s">
        <v>4116</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4117</v>
      </c>
      <c r="B1372" s="3" t="s">
        <v>4118</v>
      </c>
      <c r="C1372" s="3" t="s">
        <v>4119</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4120</v>
      </c>
      <c r="B1373" s="3" t="s">
        <v>4121</v>
      </c>
      <c r="C1373" s="3" t="s">
        <v>4122</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4123</v>
      </c>
      <c r="B1374" s="3" t="s">
        <v>4124</v>
      </c>
      <c r="C1374" s="3" t="s">
        <v>4125</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4126</v>
      </c>
      <c r="B1375" s="3" t="s">
        <v>4127</v>
      </c>
      <c r="C1375" s="3" t="s">
        <v>4128</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4129</v>
      </c>
      <c r="B1376" s="3" t="s">
        <v>4130</v>
      </c>
      <c r="C1376" s="3" t="s">
        <v>4131</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4132</v>
      </c>
      <c r="B1377" s="3" t="s">
        <v>4133</v>
      </c>
      <c r="C1377" s="3" t="s">
        <v>4134</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4135</v>
      </c>
      <c r="B1378" s="3" t="s">
        <v>4136</v>
      </c>
      <c r="C1378" s="3" t="s">
        <v>4137</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4138</v>
      </c>
      <c r="B1379" s="3" t="s">
        <v>4139</v>
      </c>
      <c r="C1379" s="3" t="s">
        <v>4140</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4141</v>
      </c>
      <c r="B1380" s="3" t="s">
        <v>4142</v>
      </c>
      <c r="C1380" s="3" t="s">
        <v>4143</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4144</v>
      </c>
      <c r="B1381" s="3" t="s">
        <v>4145</v>
      </c>
      <c r="C1381" s="3" t="s">
        <v>4146</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4147</v>
      </c>
      <c r="B1382" s="3" t="s">
        <v>4148</v>
      </c>
      <c r="C1382" s="3" t="s">
        <v>4149</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4150</v>
      </c>
      <c r="B1383" s="3" t="s">
        <v>4151</v>
      </c>
      <c r="C1383" s="3" t="s">
        <v>4152</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4153</v>
      </c>
      <c r="B1384" s="3" t="s">
        <v>4154</v>
      </c>
      <c r="C1384" s="3" t="s">
        <v>4155</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4156</v>
      </c>
      <c r="B1385" s="3" t="s">
        <v>4157</v>
      </c>
      <c r="C1385" s="3" t="s">
        <v>4158</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4159</v>
      </c>
      <c r="B1386" s="3" t="s">
        <v>4160</v>
      </c>
      <c r="C1386" s="3" t="s">
        <v>4161</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4162</v>
      </c>
      <c r="B1387" s="3" t="s">
        <v>4163</v>
      </c>
      <c r="C1387" s="3" t="s">
        <v>4164</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4165</v>
      </c>
      <c r="B1388" s="3" t="s">
        <v>4166</v>
      </c>
      <c r="C1388" s="3" t="s">
        <v>4167</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4168</v>
      </c>
      <c r="B1389" s="3" t="s">
        <v>4169</v>
      </c>
      <c r="C1389" s="3" t="s">
        <v>4170</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4171</v>
      </c>
      <c r="B1390" s="3" t="s">
        <v>4172</v>
      </c>
      <c r="C1390" s="3" t="s">
        <v>4173</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4174</v>
      </c>
      <c r="B1391" s="3" t="s">
        <v>4175</v>
      </c>
      <c r="C1391" s="3" t="s">
        <v>4176</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4177</v>
      </c>
      <c r="B1392" s="3" t="s">
        <v>4178</v>
      </c>
      <c r="C1392" s="3" t="s">
        <v>4179</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4180</v>
      </c>
      <c r="B1393" s="3" t="s">
        <v>4181</v>
      </c>
      <c r="C1393" s="3" t="s">
        <v>4182</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4183</v>
      </c>
      <c r="B1394" s="3" t="s">
        <v>4184</v>
      </c>
      <c r="C1394" s="3" t="s">
        <v>4185</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4186</v>
      </c>
      <c r="B1395" s="3" t="s">
        <v>4187</v>
      </c>
      <c r="C1395" s="3" t="s">
        <v>4188</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4189</v>
      </c>
      <c r="B1396" s="3" t="s">
        <v>4190</v>
      </c>
      <c r="C1396" s="3" t="s">
        <v>4191</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4192</v>
      </c>
      <c r="B1397" s="3" t="s">
        <v>4193</v>
      </c>
      <c r="C1397" s="3" t="s">
        <v>4194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4195</v>
      </c>
      <c r="B1398" s="3" t="s">
        <v>4196</v>
      </c>
      <c r="C1398" s="3" t="s">
        <v>4197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4198</v>
      </c>
      <c r="B1399" s="3" t="s">
        <v>4199</v>
      </c>
      <c r="C1399" s="3" t="s">
        <v>4200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4201</v>
      </c>
      <c r="B1400" s="3" t="s">
        <v>4202</v>
      </c>
      <c r="C1400" s="3" t="s">
        <v>4203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4204</v>
      </c>
      <c r="B1401" s="3" t="s">
        <v>4205</v>
      </c>
      <c r="C1401" s="3" t="s">
        <v>4206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4207</v>
      </c>
      <c r="B1402" s="3" t="s">
        <v>4208</v>
      </c>
      <c r="C1402" s="3" t="s">
        <v>4209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4210</v>
      </c>
      <c r="B1403" s="3" t="s">
        <v>4211</v>
      </c>
      <c r="C1403" s="3" t="s">
        <v>4212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4213</v>
      </c>
      <c r="B1404" s="3" t="s">
        <v>4214</v>
      </c>
      <c r="C1404" s="3" t="s">
        <v>4215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4216</v>
      </c>
      <c r="B1405" s="3" t="s">
        <v>4217</v>
      </c>
      <c r="C1405" s="3" t="s">
        <v>4218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4219</v>
      </c>
      <c r="B1406" s="3" t="s">
        <v>4220</v>
      </c>
      <c r="C1406" s="3" t="s">
        <v>4221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4222</v>
      </c>
      <c r="B1407" s="3" t="s">
        <v>4223</v>
      </c>
      <c r="C1407" s="3" t="s">
        <v>4224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4225</v>
      </c>
      <c r="B1408" s="3" t="s">
        <v>4226</v>
      </c>
      <c r="C1408" s="3" t="s">
        <v>4227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4228</v>
      </c>
      <c r="B1409" s="3" t="s">
        <v>4229</v>
      </c>
      <c r="C1409" s="3" t="s">
        <v>4230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4231</v>
      </c>
      <c r="B1410" s="3" t="s">
        <v>4232</v>
      </c>
      <c r="C1410" s="3" t="s">
        <v>4233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4234</v>
      </c>
      <c r="B1411" s="3" t="s">
        <v>4235</v>
      </c>
      <c r="C1411" s="3" t="s">
        <v>4236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4237</v>
      </c>
      <c r="B1412" s="3" t="s">
        <v>4238</v>
      </c>
      <c r="C1412" s="3" t="s">
        <v>4239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4240</v>
      </c>
      <c r="B1413" s="3" t="s">
        <v>4241</v>
      </c>
      <c r="C1413" s="3" t="s">
        <v>4242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4243</v>
      </c>
      <c r="B1414" s="3" t="s">
        <v>4244</v>
      </c>
      <c r="C1414" s="3" t="s">
        <v>4245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4246</v>
      </c>
      <c r="B1415" s="3" t="s">
        <v>4247</v>
      </c>
      <c r="C1415" s="3" t="s">
        <v>4248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4249</v>
      </c>
      <c r="B1416" s="3" t="s">
        <v>4250</v>
      </c>
      <c r="C1416" s="3" t="s">
        <v>4251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4252</v>
      </c>
      <c r="B1417" s="3" t="s">
        <v>4253</v>
      </c>
      <c r="C1417" s="3" t="s">
        <v>4254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4255</v>
      </c>
      <c r="B1418" s="3" t="s">
        <v>4256</v>
      </c>
      <c r="C1418" s="3" t="s">
        <v>4257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4258</v>
      </c>
      <c r="B1419" s="3" t="s">
        <v>4259</v>
      </c>
      <c r="C1419" s="3" t="s">
        <v>4260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4261</v>
      </c>
      <c r="B1420" s="3" t="s">
        <v>4262</v>
      </c>
      <c r="C1420" s="3" t="s">
        <v>4263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4264</v>
      </c>
      <c r="B1421" s="3" t="s">
        <v>4265</v>
      </c>
      <c r="C1421" s="3" t="s">
        <v>4266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4267</v>
      </c>
      <c r="B1422" s="3" t="s">
        <v>4268</v>
      </c>
      <c r="C1422" s="3" t="s">
        <v>4269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4270</v>
      </c>
      <c r="B1423" s="3" t="s">
        <v>4271</v>
      </c>
      <c r="C1423" s="3" t="s">
        <v>4272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4273</v>
      </c>
      <c r="B1424" s="3" t="s">
        <v>4274</v>
      </c>
      <c r="C1424" s="3" t="s">
        <v>4275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4276</v>
      </c>
      <c r="B1425" s="3" t="s">
        <v>4277</v>
      </c>
      <c r="C1425" s="3" t="s">
        <v>4278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4279</v>
      </c>
      <c r="B1426" s="3" t="s">
        <v>4280</v>
      </c>
      <c r="C1426" s="3" t="s">
        <v>4281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4282</v>
      </c>
      <c r="B1427" s="3" t="s">
        <v>4283</v>
      </c>
      <c r="C1427" s="3" t="s">
        <v>4284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4285</v>
      </c>
      <c r="B1428" s="3" t="s">
        <v>4286</v>
      </c>
      <c r="C1428" s="3" t="s">
        <v>4287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4288</v>
      </c>
      <c r="B1429" s="3" t="s">
        <v>4289</v>
      </c>
      <c r="C1429" s="3" t="s">
        <v>4290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4291</v>
      </c>
      <c r="B1430" s="3" t="s">
        <v>4292</v>
      </c>
      <c r="C1430" s="3" t="s">
        <v>4293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4294</v>
      </c>
      <c r="B1431" s="3" t="s">
        <v>4295</v>
      </c>
      <c r="C1431" s="3" t="s">
        <v>4296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4297</v>
      </c>
      <c r="B1432" s="3" t="s">
        <v>4298</v>
      </c>
      <c r="C1432" s="3" t="s">
        <v>4299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4300</v>
      </c>
      <c r="B1433" s="3" t="s">
        <v>4301</v>
      </c>
      <c r="C1433" s="3" t="s">
        <v>4302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4303</v>
      </c>
      <c r="B1434" s="3" t="s">
        <v>4304</v>
      </c>
      <c r="C1434" s="3" t="s">
        <v>4305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4306</v>
      </c>
      <c r="B1435" s="3" t="s">
        <v>4307</v>
      </c>
      <c r="C1435" s="3" t="s">
        <v>4308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4309</v>
      </c>
      <c r="B1436" s="3" t="s">
        <v>4310</v>
      </c>
      <c r="C1436" s="3" t="s">
        <v>4311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4312</v>
      </c>
      <c r="B1437" s="3" t="s">
        <v>4313</v>
      </c>
      <c r="C1437" s="3" t="s">
        <v>4314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4315</v>
      </c>
      <c r="B1438" s="3" t="s">
        <v>4316</v>
      </c>
      <c r="C1438" s="3" t="s">
        <v>4317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4318</v>
      </c>
      <c r="B1439" s="3" t="s">
        <v>4319</v>
      </c>
      <c r="C1439" s="3" t="s">
        <v>4320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4321</v>
      </c>
      <c r="B1440" s="3" t="s">
        <v>4322</v>
      </c>
      <c r="C1440" s="3" t="s">
        <v>4323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4324</v>
      </c>
      <c r="B1441" s="3" t="s">
        <v>4325</v>
      </c>
      <c r="C1441" s="3" t="s">
        <v>4326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4327</v>
      </c>
      <c r="B1442" s="3" t="s">
        <v>4328</v>
      </c>
      <c r="C1442" s="3" t="s">
        <v>4329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4330</v>
      </c>
      <c r="B1443" s="3" t="s">
        <v>4331</v>
      </c>
      <c r="C1443" s="3" t="s">
        <v>4332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4333</v>
      </c>
      <c r="B1444" s="3" t="s">
        <v>4334</v>
      </c>
      <c r="C1444" s="3" t="s">
        <v>4335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4336</v>
      </c>
      <c r="B1445" s="3" t="s">
        <v>4337</v>
      </c>
      <c r="C1445" s="3" t="s">
        <v>4338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4339</v>
      </c>
      <c r="B1446" s="3" t="s">
        <v>4340</v>
      </c>
      <c r="C1446" s="3" t="s">
        <v>4341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4342</v>
      </c>
      <c r="B1447" s="3" t="s">
        <v>4343</v>
      </c>
      <c r="C1447" s="3" t="s">
        <v>4344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4345</v>
      </c>
      <c r="B1448" s="3" t="s">
        <v>4346</v>
      </c>
      <c r="C1448" s="3" t="s">
        <v>4347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4348</v>
      </c>
      <c r="B1449" s="3" t="s">
        <v>4349</v>
      </c>
      <c r="C1449" s="3" t="s">
        <v>4350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4351</v>
      </c>
      <c r="B1450" s="3" t="s">
        <v>4352</v>
      </c>
      <c r="C1450" s="3" t="s">
        <v>4353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4354</v>
      </c>
      <c r="B1451" s="3" t="s">
        <v>4355</v>
      </c>
      <c r="C1451" s="3" t="s">
        <v>4356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4357</v>
      </c>
      <c r="B1452" s="3" t="s">
        <v>4358</v>
      </c>
      <c r="C1452" s="3" t="s">
        <v>4359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4360</v>
      </c>
      <c r="B1453" s="3" t="s">
        <v>4361</v>
      </c>
      <c r="C1453" s="3" t="s">
        <v>4362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4363</v>
      </c>
      <c r="B1454" s="3" t="s">
        <v>4364</v>
      </c>
      <c r="C1454" s="3" t="s">
        <v>4365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4366</v>
      </c>
      <c r="B1455" s="3" t="s">
        <v>4367</v>
      </c>
      <c r="C1455" s="3" t="s">
        <v>482</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4368</v>
      </c>
      <c r="B1456" s="3" t="s">
        <v>4369</v>
      </c>
      <c r="C1456" s="3" t="s">
        <v>4370</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4371</v>
      </c>
      <c r="B1457" s="3" t="s">
        <v>4372</v>
      </c>
      <c r="C1457" s="3" t="s">
        <v>4373</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4374</v>
      </c>
      <c r="B1458" s="3" t="s">
        <v>4375</v>
      </c>
      <c r="C1458" s="3" t="s">
        <v>4376</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4377</v>
      </c>
      <c r="B1459" s="3" t="s">
        <v>4378</v>
      </c>
      <c r="C1459" s="3" t="s">
        <v>4379</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4380</v>
      </c>
      <c r="B1460" s="3" t="s">
        <v>4381</v>
      </c>
      <c r="C1460" s="3" t="s">
        <v>4382</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4383</v>
      </c>
      <c r="B1461" s="3" t="s">
        <v>4384</v>
      </c>
      <c r="C1461" s="3" t="s">
        <v>4385</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4386</v>
      </c>
      <c r="B1462" s="3" t="s">
        <v>4387</v>
      </c>
      <c r="C1462" s="3" t="s">
        <v>4388</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4389</v>
      </c>
      <c r="B1463" s="3" t="s">
        <v>4390</v>
      </c>
      <c r="C1463" s="3" t="s">
        <v>4391</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4392</v>
      </c>
      <c r="B1464" s="3" t="s">
        <v>4393</v>
      </c>
      <c r="C1464" s="3" t="s">
        <v>4394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4395</v>
      </c>
      <c r="B1465" s="3" t="s">
        <v>4396</v>
      </c>
      <c r="C1465" s="3" t="s">
        <v>4397</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4398</v>
      </c>
      <c r="B1466" s="3" t="s">
        <v>4399</v>
      </c>
      <c r="C1466" s="3" t="s">
        <v>4400</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4401</v>
      </c>
      <c r="B1467" s="3" t="s">
        <v>4402</v>
      </c>
      <c r="C1467" s="3" t="s">
        <v>4403</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4404</v>
      </c>
      <c r="B1468" s="3" t="s">
        <v>4405</v>
      </c>
      <c r="C1468" s="3" t="s">
        <v>4406</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4407</v>
      </c>
      <c r="B1469" s="3" t="s">
        <v>4408</v>
      </c>
      <c r="C1469" s="3" t="s">
        <v>4409</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4410</v>
      </c>
      <c r="B1470" s="3" t="s">
        <v>4411</v>
      </c>
      <c r="C1470" s="3" t="s">
        <v>4412</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4413</v>
      </c>
      <c r="B1471" s="3" t="s">
        <v>4414</v>
      </c>
      <c r="C1471" s="3" t="s">
        <v>4415</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4416</v>
      </c>
      <c r="B1472" s="3" t="s">
        <v>4417</v>
      </c>
      <c r="C1472" s="3" t="s">
        <v>4418</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4419</v>
      </c>
      <c r="B1473" s="3" t="s">
        <v>4420</v>
      </c>
      <c r="C1473" s="3" t="s">
        <v>4421</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4422</v>
      </c>
      <c r="B1474" s="3" t="s">
        <v>4423</v>
      </c>
      <c r="C1474" s="3" t="s">
        <v>4424</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4425</v>
      </c>
      <c r="B1475" s="3" t="s">
        <v>4426</v>
      </c>
      <c r="C1475" s="3" t="s">
        <v>4427</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4428</v>
      </c>
      <c r="B1476" s="3" t="s">
        <v>4429</v>
      </c>
      <c r="C1476" s="3" t="s">
        <v>4430</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4431</v>
      </c>
      <c r="B1477" s="3" t="s">
        <v>4432</v>
      </c>
      <c r="C1477" s="3" t="s">
        <v>4433</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4434</v>
      </c>
      <c r="B1478" s="3" t="s">
        <v>4435</v>
      </c>
      <c r="C1478" s="3" t="s">
        <v>4436</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4437</v>
      </c>
      <c r="B1479" s="3" t="s">
        <v>4438</v>
      </c>
      <c r="C1479" s="3" t="s">
        <v>4439</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4440</v>
      </c>
      <c r="B1480" s="3" t="s">
        <v>4441</v>
      </c>
      <c r="C1480" s="3" t="s">
        <v>4442</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4443</v>
      </c>
      <c r="B1481" s="3" t="s">
        <v>4444</v>
      </c>
      <c r="C1481" s="3" t="s">
        <v>4445</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4446</v>
      </c>
      <c r="B1482" s="3" t="s">
        <v>4447</v>
      </c>
      <c r="C1482" s="3" t="s">
        <v>4448</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4449</v>
      </c>
      <c r="B1483" s="3" t="s">
        <v>4450</v>
      </c>
      <c r="C1483" s="3" t="s">
        <v>4451</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4452</v>
      </c>
      <c r="B1484" s="3" t="s">
        <v>4453</v>
      </c>
      <c r="C1484" s="3" t="s">
        <v>4454</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4455</v>
      </c>
      <c r="B1485" s="3" t="s">
        <v>4456</v>
      </c>
      <c r="C1485" s="3" t="s">
        <v>4457</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4458</v>
      </c>
      <c r="B1486" s="3" t="s">
        <v>4459</v>
      </c>
      <c r="C1486" s="3" t="s">
        <v>4460</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4461</v>
      </c>
      <c r="B1487" s="3" t="s">
        <v>4462</v>
      </c>
      <c r="C1487" s="3" t="s">
        <v>4463</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4464</v>
      </c>
      <c r="B1488" s="3" t="s">
        <v>4465</v>
      </c>
      <c r="C1488" s="3" t="s">
        <v>4466</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4467</v>
      </c>
      <c r="B1489" s="3" t="s">
        <v>4468</v>
      </c>
      <c r="C1489" s="3" t="s">
        <v>4469</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4470</v>
      </c>
      <c r="B1490" s="3" t="s">
        <v>4471</v>
      </c>
      <c r="C1490" s="3" t="s">
        <v>4472</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4473</v>
      </c>
      <c r="B1491" s="3" t="s">
        <v>4474</v>
      </c>
      <c r="C1491" s="3" t="s">
        <v>4475</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4476</v>
      </c>
      <c r="B1492" s="3" t="s">
        <v>4477</v>
      </c>
      <c r="C1492" s="3" t="s">
        <v>4478</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4479</v>
      </c>
      <c r="B1493" s="3" t="s">
        <v>4480</v>
      </c>
      <c r="C1493" s="3" t="s">
        <v>4481</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4482</v>
      </c>
      <c r="B1494" s="3" t="s">
        <v>4483</v>
      </c>
      <c r="C1494" s="3" t="s">
        <v>4484</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4485</v>
      </c>
      <c r="B1495" s="3" t="s">
        <v>4486</v>
      </c>
      <c r="C1495" s="3" t="s">
        <v>4487</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4488</v>
      </c>
      <c r="B1496" s="3" t="s">
        <v>4489</v>
      </c>
      <c r="C1496" s="3" t="s">
        <v>4490</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4491</v>
      </c>
      <c r="B1497" s="3" t="s">
        <v>4492</v>
      </c>
      <c r="C1497" s="3" t="s">
        <v>4493</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4494</v>
      </c>
      <c r="B1498" s="3" t="s">
        <v>4495</v>
      </c>
      <c r="C1498" s="3" t="s">
        <v>4496</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4497</v>
      </c>
      <c r="B1499" s="3" t="s">
        <v>4498</v>
      </c>
      <c r="C1499" s="3" t="s">
        <v>4499</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4500</v>
      </c>
      <c r="B1500" s="3" t="s">
        <v>4501</v>
      </c>
      <c r="C1500" s="3" t="s">
        <v>4502</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4503</v>
      </c>
      <c r="B1501" s="3" t="s">
        <v>4504</v>
      </c>
      <c r="C1501" s="3" t="s">
        <v>4505</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4506</v>
      </c>
      <c r="B1502" s="3" t="s">
        <v>4507</v>
      </c>
      <c r="C1502" s="3" t="s">
        <v>4508</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4509</v>
      </c>
      <c r="B1503" s="3" t="s">
        <v>4510</v>
      </c>
      <c r="C1503" s="3" t="s">
        <v>4511</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4512</v>
      </c>
      <c r="B1504" s="3" t="s">
        <v>4513</v>
      </c>
      <c r="C1504" s="3" t="s">
        <v>4514</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4515</v>
      </c>
      <c r="B1505" s="3" t="s">
        <v>4516</v>
      </c>
      <c r="C1505" s="3" t="s">
        <v>4517</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4518</v>
      </c>
      <c r="B1506" s="3" t="s">
        <v>4519</v>
      </c>
      <c r="C1506" s="3" t="s">
        <v>4520</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4521</v>
      </c>
      <c r="B1507" s="3" t="s">
        <v>4522</v>
      </c>
      <c r="C1507" s="3" t="s">
        <v>4523</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4524</v>
      </c>
      <c r="B1508" s="3" t="s">
        <v>4525</v>
      </c>
      <c r="C1508" s="3" t="s">
        <v>4526</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4527</v>
      </c>
      <c r="B1509" s="3" t="s">
        <v>4528</v>
      </c>
      <c r="C1509" s="3" t="s">
        <v>4529</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4530</v>
      </c>
      <c r="B1510" s="3" t="s">
        <v>4531</v>
      </c>
      <c r="C1510" s="3" t="s">
        <v>4532</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4533</v>
      </c>
      <c r="B1511" s="3" t="s">
        <v>4534</v>
      </c>
      <c r="C1511" s="3" t="s">
        <v>4535</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4536</v>
      </c>
      <c r="B1512" s="3" t="s">
        <v>4537</v>
      </c>
      <c r="C1512" s="3" t="s">
        <v>4538</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4539</v>
      </c>
      <c r="B1513" s="3" t="s">
        <v>4540</v>
      </c>
      <c r="C1513" s="3" t="s">
        <v>4541</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4542</v>
      </c>
      <c r="B1514" s="3" t="s">
        <v>4543</v>
      </c>
      <c r="C1514" s="3" t="s">
        <v>4544</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4545</v>
      </c>
      <c r="B1515" s="3" t="s">
        <v>4546</v>
      </c>
      <c r="C1515" s="3" t="s">
        <v>4547</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4548</v>
      </c>
      <c r="B1516" s="3" t="s">
        <v>4549</v>
      </c>
      <c r="C1516" s="3" t="s">
        <v>4550</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4551</v>
      </c>
      <c r="B1517" s="3" t="s">
        <v>4552</v>
      </c>
      <c r="C1517" s="3" t="s">
        <v>4553</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4554</v>
      </c>
      <c r="B1518" s="3" t="s">
        <v>4555</v>
      </c>
      <c r="C1518" s="3" t="s">
        <v>4556</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4557</v>
      </c>
      <c r="B1519" s="3" t="s">
        <v>4558</v>
      </c>
      <c r="C1519" s="3" t="s">
        <v>4559</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4560</v>
      </c>
      <c r="B1520" s="3" t="s">
        <v>4561</v>
      </c>
      <c r="C1520" s="3" t="s">
        <v>4562</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4563</v>
      </c>
      <c r="B1521" s="3" t="s">
        <v>4564</v>
      </c>
      <c r="C1521" s="3" t="s">
        <v>4565</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4566</v>
      </c>
      <c r="B1522" s="3" t="s">
        <v>4567</v>
      </c>
      <c r="C1522" s="3" t="s">
        <v>4568</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4569</v>
      </c>
      <c r="B1523" s="3" t="s">
        <v>4570</v>
      </c>
      <c r="C1523" s="3" t="s">
        <v>4571</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4572</v>
      </c>
      <c r="B1524" s="3" t="s">
        <v>4573</v>
      </c>
      <c r="C1524" s="3" t="s">
        <v>4574</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4575</v>
      </c>
      <c r="B1525" s="3" t="s">
        <v>4576</v>
      </c>
      <c r="C1525" s="3" t="s">
        <v>4577</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4578</v>
      </c>
      <c r="B1526" s="3" t="s">
        <v>4579</v>
      </c>
      <c r="C1526" s="3" t="s">
        <v>4580</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4581</v>
      </c>
      <c r="B1527" s="3" t="s">
        <v>4582</v>
      </c>
      <c r="C1527" s="3" t="s">
        <v>4583</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4584</v>
      </c>
      <c r="B1528" s="3" t="s">
        <v>4585</v>
      </c>
      <c r="C1528" s="3" t="s">
        <v>4586</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4587</v>
      </c>
      <c r="B1529" s="3" t="s">
        <v>4588</v>
      </c>
      <c r="C1529" s="3" t="s">
        <v>4589</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4590</v>
      </c>
      <c r="B1530" s="3" t="s">
        <v>4591</v>
      </c>
      <c r="C1530" s="3" t="s">
        <v>4592</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4593</v>
      </c>
      <c r="B1531" s="3" t="s">
        <v>4594</v>
      </c>
      <c r="C1531" s="3" t="s">
        <v>4595</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4596</v>
      </c>
      <c r="B1532" s="3" t="s">
        <v>4597</v>
      </c>
      <c r="C1532" s="3" t="s">
        <v>4598</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4599</v>
      </c>
      <c r="B1533" s="3" t="s">
        <v>4600</v>
      </c>
      <c r="C1533" s="3" t="s">
        <v>4601</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4602</v>
      </c>
      <c r="B1534" s="3" t="s">
        <v>4603</v>
      </c>
      <c r="C1534" s="3" t="s">
        <v>4604</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4605</v>
      </c>
      <c r="B1535" s="3" t="s">
        <v>4606</v>
      </c>
      <c r="C1535" s="3" t="s">
        <v>4607</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4608</v>
      </c>
      <c r="B1536" s="3" t="s">
        <v>4609</v>
      </c>
      <c r="C1536" s="3" t="s">
        <v>4610</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4611</v>
      </c>
      <c r="B1537" s="3" t="s">
        <v>4612</v>
      </c>
      <c r="C1537" s="3" t="s">
        <v>4613</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4614</v>
      </c>
      <c r="B1538" s="3" t="s">
        <v>4615</v>
      </c>
      <c r="C1538" s="3" t="s">
        <v>4616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4617</v>
      </c>
      <c r="B1539" s="3" t="s">
        <v>4618</v>
      </c>
      <c r="C1539" s="3" t="s">
        <v>4619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4620</v>
      </c>
      <c r="B1540" s="3" t="s">
        <v>4621</v>
      </c>
      <c r="C1540" s="3" t="s">
        <v>4622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4623</v>
      </c>
      <c r="B1541" s="3" t="s">
        <v>4624</v>
      </c>
      <c r="C1541" s="3" t="s">
        <v>4625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4626</v>
      </c>
      <c r="B1542" s="3" t="s">
        <v>4627</v>
      </c>
      <c r="C1542" s="3" t="s">
        <v>4628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4629</v>
      </c>
      <c r="B1543" s="3" t="s">
        <v>4630</v>
      </c>
      <c r="C1543" s="3" t="s">
        <v>4631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4632</v>
      </c>
      <c r="B1544" s="3" t="s">
        <v>4633</v>
      </c>
      <c r="C1544" s="3" t="s">
        <v>4634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4635</v>
      </c>
      <c r="B1545" s="3" t="s">
        <v>4636</v>
      </c>
      <c r="C1545" s="3" t="s">
        <v>4637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4638</v>
      </c>
      <c r="B1546" s="3" t="s">
        <v>4639</v>
      </c>
      <c r="C1546" s="3" t="s">
        <v>4640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4641</v>
      </c>
      <c r="B1547" s="3" t="s">
        <v>4642</v>
      </c>
      <c r="C1547" s="3" t="s">
        <v>4643</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4644</v>
      </c>
      <c r="B1548" s="3" t="s">
        <v>4645</v>
      </c>
      <c r="C1548" s="3" t="s">
        <v>4646</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4647</v>
      </c>
      <c r="B1549" s="3" t="s">
        <v>4648</v>
      </c>
      <c r="C1549" s="3" t="s">
        <v>4649</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4650</v>
      </c>
      <c r="B1550" s="3" t="s">
        <v>4651</v>
      </c>
      <c r="C1550" s="3" t="s">
        <v>4652</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4653</v>
      </c>
      <c r="B1551" s="3" t="s">
        <v>4654</v>
      </c>
      <c r="C1551" s="3" t="s">
        <v>4655</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4656</v>
      </c>
      <c r="B1552" s="3" t="s">
        <v>4657</v>
      </c>
      <c r="C1552" s="3" t="s">
        <v>4658</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4659</v>
      </c>
      <c r="B1553" s="3" t="s">
        <v>4660</v>
      </c>
      <c r="C1553" s="3" t="s">
        <v>4661</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4662</v>
      </c>
      <c r="B1554" s="3" t="s">
        <v>4663</v>
      </c>
      <c r="C1554" s="3" t="s">
        <v>4664</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4665</v>
      </c>
      <c r="B1555" s="3" t="s">
        <v>4666</v>
      </c>
      <c r="C1555" s="3" t="s">
        <v>4667</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4668</v>
      </c>
      <c r="B1556" s="3" t="s">
        <v>4669</v>
      </c>
      <c r="C1556" s="3" t="s">
        <v>4670</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4671</v>
      </c>
      <c r="B1557" s="3" t="s">
        <v>4672</v>
      </c>
      <c r="C1557" s="3" t="s">
        <v>4673</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4674</v>
      </c>
      <c r="B1558" s="3" t="s">
        <v>4675</v>
      </c>
      <c r="C1558" s="3" t="s">
        <v>4676</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4677</v>
      </c>
      <c r="B1559" s="3" t="s">
        <v>4678</v>
      </c>
      <c r="C1559" s="3" t="s">
        <v>4679</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4680</v>
      </c>
      <c r="B1560" s="3" t="s">
        <v>4681</v>
      </c>
      <c r="C1560" s="3" t="s">
        <v>437</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4682</v>
      </c>
      <c r="B1561" s="3" t="s">
        <v>4683</v>
      </c>
      <c r="C1561" s="3" t="s">
        <v>656</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4684</v>
      </c>
      <c r="B1562" s="3" t="s">
        <v>4685</v>
      </c>
      <c r="C1562" s="3" t="s">
        <v>4686</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4687</v>
      </c>
      <c r="B1563" s="3" t="s">
        <v>4688</v>
      </c>
      <c r="C1563" s="3" t="s">
        <v>4689</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4690</v>
      </c>
      <c r="B1564" s="3" t="s">
        <v>4691</v>
      </c>
      <c r="C1564" s="3" t="s">
        <v>4692</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4693</v>
      </c>
      <c r="B1565" s="3" t="s">
        <v>4694</v>
      </c>
      <c r="C1565" s="3" t="s">
        <v>4695</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4696</v>
      </c>
      <c r="B1566" s="3" t="s">
        <v>4697</v>
      </c>
      <c r="C1566" s="3" t="s">
        <v>4698</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4699</v>
      </c>
      <c r="B1567" s="3" t="s">
        <v>4700</v>
      </c>
      <c r="C1567" s="3" t="s">
        <v>4701</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4702</v>
      </c>
      <c r="B1568" s="3" t="s">
        <v>4703</v>
      </c>
      <c r="C1568" s="3" t="s">
        <v>4704</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4705</v>
      </c>
      <c r="B1569" s="3" t="s">
        <v>4706</v>
      </c>
      <c r="C1569" s="3" t="s">
        <v>4707</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4708</v>
      </c>
      <c r="B1570" s="3" t="s">
        <v>4709</v>
      </c>
      <c r="C1570" s="3" t="s">
        <v>4710</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4711</v>
      </c>
      <c r="B1571" s="3" t="s">
        <v>4712</v>
      </c>
      <c r="C1571" s="3" t="s">
        <v>4713</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4714</v>
      </c>
      <c r="B1572" s="3" t="s">
        <v>4715</v>
      </c>
      <c r="C1572" s="3" t="s">
        <v>4716</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4717</v>
      </c>
      <c r="B1573" s="3" t="s">
        <v>4718</v>
      </c>
      <c r="C1573" s="3" t="s">
        <v>4719</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4720</v>
      </c>
      <c r="B1574" s="3" t="s">
        <v>4721</v>
      </c>
      <c r="C1574" s="3" t="s">
        <v>4722</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4723</v>
      </c>
      <c r="B1575" s="3" t="s">
        <v>4724</v>
      </c>
      <c r="C1575" s="3" t="s">
        <v>4725</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4726</v>
      </c>
      <c r="B1576" s="3" t="s">
        <v>4727</v>
      </c>
      <c r="C1576" s="3" t="s">
        <v>4728</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4729</v>
      </c>
      <c r="B1577" s="3" t="s">
        <v>4730</v>
      </c>
      <c r="C1577" s="3" t="s">
        <v>4731</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4732</v>
      </c>
      <c r="B1578" s="3" t="s">
        <v>4733</v>
      </c>
      <c r="C1578" s="3" t="s">
        <v>4734</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4735</v>
      </c>
      <c r="B1579" s="3" t="s">
        <v>4736</v>
      </c>
      <c r="C1579" s="3" t="s">
        <v>4737</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4738</v>
      </c>
      <c r="B1580" s="3" t="s">
        <v>4739</v>
      </c>
      <c r="C1580" s="3" t="s">
        <v>4740</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4741</v>
      </c>
      <c r="B1581" s="3" t="s">
        <v>4742</v>
      </c>
      <c r="C1581" s="3" t="s">
        <v>4743</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4744</v>
      </c>
      <c r="B1582" s="3" t="s">
        <v>4745</v>
      </c>
      <c r="C1582" s="3" t="s">
        <v>4746</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4747</v>
      </c>
      <c r="B1583" s="3" t="s">
        <v>4748</v>
      </c>
      <c r="C1583" s="3" t="s">
        <v>4749</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4750</v>
      </c>
      <c r="B1584" s="3" t="s">
        <v>4751</v>
      </c>
      <c r="C1584" s="3" t="s">
        <v>4752</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4753</v>
      </c>
      <c r="B1585" s="3" t="s">
        <v>4754</v>
      </c>
      <c r="C1585" s="3" t="s">
        <v>4755</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4756</v>
      </c>
      <c r="B1586" s="3" t="s">
        <v>4757</v>
      </c>
      <c r="C1586" s="3" t="s">
        <v>4758</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4759</v>
      </c>
      <c r="B1587" s="3" t="s">
        <v>4760</v>
      </c>
      <c r="C1587" s="3" t="s">
        <v>4761</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4762</v>
      </c>
      <c r="B1588" s="3" t="s">
        <v>4763</v>
      </c>
      <c r="C1588" s="3" t="s">
        <v>4764</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4765</v>
      </c>
      <c r="B1589" s="3" t="s">
        <v>4766</v>
      </c>
      <c r="C1589" s="3" t="s">
        <v>4767</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4768</v>
      </c>
      <c r="B1590" s="3" t="s">
        <v>4769</v>
      </c>
      <c r="C1590" s="3" t="s">
        <v>4770</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4771</v>
      </c>
      <c r="B1591" s="3" t="s">
        <v>4772</v>
      </c>
      <c r="C1591" s="3" t="s">
        <v>4773</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4774</v>
      </c>
      <c r="B1592" s="3" t="s">
        <v>4775</v>
      </c>
      <c r="C1592" s="3" t="s">
        <v>4776</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4777</v>
      </c>
      <c r="B1593" s="3" t="s">
        <v>4778</v>
      </c>
      <c r="C1593" s="3" t="s">
        <v>4779</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4780</v>
      </c>
      <c r="B1594" s="3" t="s">
        <v>4781</v>
      </c>
      <c r="C1594" s="3" t="s">
        <v>4782</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4783</v>
      </c>
      <c r="B1595" s="3" t="s">
        <v>4784</v>
      </c>
      <c r="C1595" s="3" t="s">
        <v>4785</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4786</v>
      </c>
      <c r="B1596" s="3" t="s">
        <v>4787</v>
      </c>
      <c r="C1596" s="3" t="s">
        <v>4788</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4789</v>
      </c>
      <c r="B1597" s="3" t="s">
        <v>4790</v>
      </c>
      <c r="C1597" s="3" t="s">
        <v>641</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4791</v>
      </c>
      <c r="B1598" s="3" t="s">
        <v>4792</v>
      </c>
      <c r="C1598" s="3" t="s">
        <v>4793</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4794</v>
      </c>
      <c r="B1599" s="3" t="s">
        <v>4795</v>
      </c>
      <c r="C1599" s="3" t="s">
        <v>4796</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4797</v>
      </c>
      <c r="B1600" s="3" t="s">
        <v>4798</v>
      </c>
      <c r="C1600" s="3" t="s">
        <v>4799</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4800</v>
      </c>
      <c r="B1601" s="3" t="s">
        <v>4801</v>
      </c>
      <c r="C1601" s="3" t="s">
        <v>4802</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4803</v>
      </c>
      <c r="B1602" s="3" t="s">
        <v>4804</v>
      </c>
      <c r="C1602" s="3" t="s">
        <v>4805</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4806</v>
      </c>
      <c r="B1603" s="3" t="s">
        <v>4807</v>
      </c>
      <c r="C1603" s="3" t="s">
        <v>4808</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4809</v>
      </c>
      <c r="B1604" s="3" t="s">
        <v>4810</v>
      </c>
      <c r="C1604" s="3" t="s">
        <v>4811</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4812</v>
      </c>
      <c r="B1605" s="3" t="s">
        <v>4813</v>
      </c>
      <c r="C1605" s="3" t="s">
        <v>4814</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4815</v>
      </c>
      <c r="B1606" s="3" t="s">
        <v>4816</v>
      </c>
      <c r="C1606" s="3" t="s">
        <v>4817</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4818</v>
      </c>
      <c r="B1607" s="3" t="s">
        <v>4819</v>
      </c>
      <c r="C1607" s="3" t="s">
        <v>4820</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4821</v>
      </c>
      <c r="B1608" s="3" t="s">
        <v>4822</v>
      </c>
      <c r="C1608" s="3" t="s">
        <v>4823</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4824</v>
      </c>
      <c r="B1609" s="3" t="s">
        <v>4825</v>
      </c>
      <c r="C1609" s="3" t="s">
        <v>4826</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4827</v>
      </c>
      <c r="B1610" s="3" t="s">
        <v>4828</v>
      </c>
      <c r="C1610" s="3" t="s">
        <v>4829</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4830</v>
      </c>
      <c r="B1611" s="3" t="s">
        <v>4831</v>
      </c>
      <c r="C1611" s="3" t="s">
        <v>4832</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4833</v>
      </c>
      <c r="B1612" s="3" t="s">
        <v>4834</v>
      </c>
      <c r="C1612" s="3" t="s">
        <v>4835</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4836</v>
      </c>
      <c r="B1613" s="3" t="s">
        <v>4837</v>
      </c>
      <c r="C1613" s="3" t="s">
        <v>4838</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4839</v>
      </c>
      <c r="B1614" s="3" t="s">
        <v>4840</v>
      </c>
      <c r="C1614" s="3" t="s">
        <v>4841</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4842</v>
      </c>
      <c r="B1615" s="3" t="s">
        <v>4843</v>
      </c>
      <c r="C1615" s="3" t="s">
        <v>4844</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4845</v>
      </c>
      <c r="B1616" s="3" t="s">
        <v>4846</v>
      </c>
      <c r="C1616" s="3" t="s">
        <v>4847</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4848</v>
      </c>
      <c r="B1617" s="3" t="s">
        <v>4849</v>
      </c>
      <c r="C1617" s="3" t="s">
        <v>4850</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4851</v>
      </c>
      <c r="B1618" s="3" t="s">
        <v>4852</v>
      </c>
      <c r="C1618" s="3" t="s">
        <v>4853</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4854</v>
      </c>
      <c r="B1619" s="3" t="s">
        <v>4855</v>
      </c>
      <c r="C1619" s="3" t="s">
        <v>4856</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4857</v>
      </c>
      <c r="B1620" s="3" t="s">
        <v>4858</v>
      </c>
      <c r="C1620" s="3" t="s">
        <v>4859</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4860</v>
      </c>
      <c r="B1621" s="3" t="s">
        <v>4861</v>
      </c>
      <c r="C1621" s="3" t="s">
        <v>4862</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4863</v>
      </c>
      <c r="B1622" s="3" t="s">
        <v>4864</v>
      </c>
      <c r="C1622" s="3" t="s">
        <v>4865</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4866</v>
      </c>
      <c r="B1623" s="3" t="s">
        <v>4867</v>
      </c>
      <c r="C1623" s="3" t="s">
        <v>4868</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4869</v>
      </c>
      <c r="B1624" s="3" t="s">
        <v>4870</v>
      </c>
      <c r="C1624" s="3" t="s">
        <v>4871</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4872</v>
      </c>
      <c r="B1625" s="3" t="s">
        <v>4873</v>
      </c>
      <c r="C1625" s="3" t="s">
        <v>4874</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4875</v>
      </c>
      <c r="B1626" s="3" t="s">
        <v>4876</v>
      </c>
      <c r="C1626" s="3" t="s">
        <v>4877</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4878</v>
      </c>
      <c r="B1627" s="3" t="s">
        <v>4879</v>
      </c>
      <c r="C1627" s="3" t="s">
        <v>4880</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4881</v>
      </c>
      <c r="B1628" s="3" t="s">
        <v>4882</v>
      </c>
      <c r="C1628" s="3" t="s">
        <v>4883</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4884</v>
      </c>
      <c r="B1629" s="3" t="s">
        <v>4885</v>
      </c>
      <c r="C1629" s="3" t="s">
        <v>4886</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4887</v>
      </c>
      <c r="B1630" s="3" t="s">
        <v>4888</v>
      </c>
      <c r="C1630" s="3" t="s">
        <v>4889</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4890</v>
      </c>
      <c r="B1631" s="3" t="s">
        <v>4891</v>
      </c>
      <c r="C1631" s="3" t="s">
        <v>4892</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4893</v>
      </c>
      <c r="B1632" s="3" t="s">
        <v>4894</v>
      </c>
      <c r="C1632" s="3" t="s">
        <v>4895</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4896</v>
      </c>
      <c r="B1633" s="3" t="s">
        <v>4897</v>
      </c>
      <c r="C1633" s="3" t="s">
        <v>4898</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4899</v>
      </c>
      <c r="B1634" s="3" t="s">
        <v>4900</v>
      </c>
      <c r="C1634" s="3" t="s">
        <v>4901</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4902</v>
      </c>
      <c r="B1635" s="3" t="s">
        <v>4903</v>
      </c>
      <c r="C1635" s="3" t="s">
        <v>4904</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4905</v>
      </c>
      <c r="B1636" s="3" t="s">
        <v>4906</v>
      </c>
      <c r="C1636" s="3" t="s">
        <v>4907</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4908</v>
      </c>
      <c r="B1637" s="3" t="s">
        <v>4909</v>
      </c>
      <c r="C1637" s="3" t="s">
        <v>4910</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4911</v>
      </c>
      <c r="B1638" s="3" t="s">
        <v>4912</v>
      </c>
      <c r="C1638" s="3" t="s">
        <v>4913</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4914</v>
      </c>
      <c r="B1639" s="3" t="s">
        <v>4915</v>
      </c>
      <c r="C1639" s="3" t="s">
        <v>4916</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4917</v>
      </c>
      <c r="B1640" s="3" t="s">
        <v>4918</v>
      </c>
      <c r="C1640" s="3" t="s">
        <v>4919</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4920</v>
      </c>
      <c r="B1641" s="3" t="s">
        <v>4921</v>
      </c>
      <c r="C1641" s="3" t="s">
        <v>4922</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4923</v>
      </c>
      <c r="B1642" s="3" t="s">
        <v>4924</v>
      </c>
      <c r="C1642" s="3" t="s">
        <v>4925</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4926</v>
      </c>
      <c r="B1643" s="3" t="s">
        <v>4927</v>
      </c>
      <c r="C1643" s="3" t="s">
        <v>4928</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4929</v>
      </c>
      <c r="B1644" s="3" t="s">
        <v>4930</v>
      </c>
      <c r="C1644" s="3" t="s">
        <v>4931</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4932</v>
      </c>
      <c r="B1645" s="3" t="s">
        <v>4933</v>
      </c>
      <c r="C1645" s="3" t="s">
        <v>4934</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4935</v>
      </c>
      <c r="B1646" s="3" t="s">
        <v>4936</v>
      </c>
      <c r="C1646" s="3" t="s">
        <v>4937</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4938</v>
      </c>
      <c r="B1647" s="3" t="s">
        <v>4939</v>
      </c>
      <c r="C1647" s="3" t="s">
        <v>4940</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4941</v>
      </c>
      <c r="B1648" s="3" t="s">
        <v>4942</v>
      </c>
      <c r="C1648" s="3" t="s">
        <v>4943</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4944</v>
      </c>
      <c r="B1649" s="3" t="s">
        <v>4945</v>
      </c>
      <c r="C1649" s="3" t="s">
        <v>4946</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4947</v>
      </c>
      <c r="B1650" s="3" t="s">
        <v>4948</v>
      </c>
      <c r="C1650" s="3" t="s">
        <v>4949</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4950</v>
      </c>
      <c r="B1651" s="3" t="s">
        <v>4951</v>
      </c>
      <c r="C1651" s="3" t="s">
        <v>4952</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4953</v>
      </c>
      <c r="B1652" s="3" t="s">
        <v>4954</v>
      </c>
      <c r="C1652" s="3" t="s">
        <v>4955</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4956</v>
      </c>
      <c r="B1653" s="3" t="s">
        <v>4957</v>
      </c>
      <c r="C1653" s="3" t="s">
        <v>4958</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4959</v>
      </c>
      <c r="B1654" s="3" t="s">
        <v>4960</v>
      </c>
      <c r="C1654" s="3" t="s">
        <v>4961</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4962</v>
      </c>
      <c r="B1655" s="3" t="s">
        <v>4963</v>
      </c>
      <c r="C1655" s="3" t="s">
        <v>4964</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4965</v>
      </c>
      <c r="B1656" s="3" t="s">
        <v>4966</v>
      </c>
      <c r="C1656" s="3" t="s">
        <v>4967</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4968</v>
      </c>
      <c r="B1657" s="3" t="s">
        <v>4969</v>
      </c>
      <c r="C1657" s="3" t="s">
        <v>4970</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4971</v>
      </c>
      <c r="B1658" s="3" t="s">
        <v>4972</v>
      </c>
      <c r="C1658" s="3" t="s">
        <v>4973</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4974</v>
      </c>
      <c r="B1659" s="3" t="s">
        <v>4975</v>
      </c>
      <c r="C1659" s="3" t="s">
        <v>4976</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4977</v>
      </c>
      <c r="B1660" s="3" t="s">
        <v>4978</v>
      </c>
      <c r="C1660" s="3" t="s">
        <v>4979</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4980</v>
      </c>
      <c r="B1661" s="3" t="s">
        <v>4981</v>
      </c>
      <c r="C1661" s="3" t="s">
        <v>4982</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4983</v>
      </c>
      <c r="B1662" s="3" t="s">
        <v>4984</v>
      </c>
      <c r="C1662" s="3" t="s">
        <v>4985</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4986</v>
      </c>
      <c r="B1663" s="3" t="s">
        <v>4987</v>
      </c>
      <c r="C1663" s="3" t="s">
        <v>4988</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4989</v>
      </c>
      <c r="B1664" s="3" t="s">
        <v>4990</v>
      </c>
      <c r="C1664" s="3" t="s">
        <v>4991</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4992</v>
      </c>
      <c r="B1665" s="3" t="s">
        <v>4993</v>
      </c>
      <c r="C1665" s="3" t="s">
        <v>4994</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4995</v>
      </c>
      <c r="B1666" s="3" t="s">
        <v>4996</v>
      </c>
      <c r="C1666" s="3" t="s">
        <v>4997</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4998</v>
      </c>
      <c r="B1667" s="3" t="s">
        <v>4999</v>
      </c>
      <c r="C1667" s="3" t="s">
        <v>5000</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5001</v>
      </c>
      <c r="B1668" s="3" t="s">
        <v>5002</v>
      </c>
      <c r="C1668" s="3" t="s">
        <v>5003</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5004</v>
      </c>
      <c r="B1669" s="3" t="s">
        <v>5005</v>
      </c>
      <c r="C1669" s="3" t="s">
        <v>5006</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5007</v>
      </c>
      <c r="B1670" s="3" t="s">
        <v>5008</v>
      </c>
      <c r="C1670" s="3" t="s">
        <v>5009</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5010</v>
      </c>
      <c r="B1671" s="3" t="s">
        <v>5011</v>
      </c>
      <c r="C1671" s="3" t="s">
        <v>5012</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5013</v>
      </c>
      <c r="B1672" s="3" t="s">
        <v>5014</v>
      </c>
      <c r="C1672" s="3" t="s">
        <v>5015</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5016</v>
      </c>
      <c r="B1673" s="3" t="s">
        <v>5017</v>
      </c>
      <c r="C1673" s="3" t="s">
        <v>5018</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5019</v>
      </c>
      <c r="B1674" s="3" t="s">
        <v>5020</v>
      </c>
      <c r="C1674" s="3" t="s">
        <v>5021</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5022</v>
      </c>
      <c r="B1675" s="3" t="s">
        <v>5023</v>
      </c>
      <c r="C1675" s="3" t="s">
        <v>5024</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5025</v>
      </c>
      <c r="B1676" s="3" t="s">
        <v>5026</v>
      </c>
      <c r="C1676" s="3" t="s">
        <v>5027</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5028</v>
      </c>
      <c r="B1677" s="3" t="s">
        <v>5029</v>
      </c>
      <c r="C1677" s="3" t="s">
        <v>5030</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5031</v>
      </c>
      <c r="B1678" s="3" t="s">
        <v>5032</v>
      </c>
      <c r="C1678" s="3" t="s">
        <v>5033</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5034</v>
      </c>
      <c r="B1679" s="3" t="s">
        <v>5035</v>
      </c>
      <c r="C1679" s="3" t="s">
        <v>5036</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5037</v>
      </c>
      <c r="B1680" s="3" t="s">
        <v>5038</v>
      </c>
      <c r="C1680" s="3" t="s">
        <v>5039</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5040</v>
      </c>
      <c r="B1681" s="3" t="s">
        <v>5041</v>
      </c>
      <c r="C1681" s="3" t="s">
        <v>5042</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5043</v>
      </c>
      <c r="B1682" s="3" t="s">
        <v>5044</v>
      </c>
      <c r="C1682" s="3" t="s">
        <v>5045</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5046</v>
      </c>
      <c r="B1683" s="3" t="s">
        <v>5047</v>
      </c>
      <c r="C1683" s="3" t="s">
        <v>5048</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5049</v>
      </c>
      <c r="B1684" s="3" t="s">
        <v>5050</v>
      </c>
      <c r="C1684" s="3" t="s">
        <v>5051</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5052</v>
      </c>
      <c r="B1685" s="3" t="s">
        <v>5053</v>
      </c>
      <c r="C1685" s="3" t="s">
        <v>5054</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5055</v>
      </c>
      <c r="B1686" s="3" t="s">
        <v>5056</v>
      </c>
      <c r="C1686" s="3" t="s">
        <v>5057</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5058</v>
      </c>
      <c r="B1687" s="3" t="s">
        <v>5059</v>
      </c>
      <c r="C1687" s="3" t="s">
        <v>5060</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5061</v>
      </c>
      <c r="B1688" s="3" t="s">
        <v>5062</v>
      </c>
      <c r="C1688" s="3" t="s">
        <v>5063</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5064</v>
      </c>
      <c r="B1689" s="3" t="s">
        <v>5065</v>
      </c>
      <c r="C1689" s="3" t="s">
        <v>5066</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5067</v>
      </c>
      <c r="B1690" s="3" t="s">
        <v>5068</v>
      </c>
      <c r="C1690" s="3" t="s">
        <v>5069</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5070</v>
      </c>
      <c r="B1691" s="3" t="s">
        <v>5071</v>
      </c>
      <c r="C1691" s="3" t="s">
        <v>5072</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5073</v>
      </c>
      <c r="B1692" s="3" t="s">
        <v>5074</v>
      </c>
      <c r="C1692" s="3" t="s">
        <v>5075</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5076</v>
      </c>
      <c r="B1693" s="3" t="s">
        <v>5077</v>
      </c>
      <c r="C1693" s="3" t="s">
        <v>5078</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5079</v>
      </c>
      <c r="B1694" s="3" t="s">
        <v>5080</v>
      </c>
      <c r="C1694" s="3" t="s">
        <v>5081</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5082</v>
      </c>
      <c r="B1695" s="3" t="s">
        <v>5083</v>
      </c>
      <c r="C1695" s="3" t="s">
        <v>5084</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5085</v>
      </c>
      <c r="B1696" s="3" t="s">
        <v>5086</v>
      </c>
      <c r="C1696" s="3" t="s">
        <v>5087</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5088</v>
      </c>
      <c r="B1697" s="3" t="s">
        <v>5089</v>
      </c>
      <c r="C1697" s="3" t="s">
        <v>5090</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5091</v>
      </c>
      <c r="B1698" s="3" t="s">
        <v>5092</v>
      </c>
      <c r="C1698" s="3" t="s">
        <v>5093</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5094</v>
      </c>
      <c r="B1699" s="3" t="s">
        <v>5095</v>
      </c>
      <c r="C1699" s="3" t="s">
        <v>5096</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5097</v>
      </c>
      <c r="B1700" s="3" t="s">
        <v>5098</v>
      </c>
      <c r="C1700" s="3" t="s">
        <v>5099</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5100</v>
      </c>
      <c r="B1701" s="3" t="s">
        <v>5101</v>
      </c>
      <c r="C1701" s="3" t="s">
        <v>5102</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5103</v>
      </c>
      <c r="B1702" s="3" t="s">
        <v>5104</v>
      </c>
      <c r="C1702" s="3" t="s">
        <v>5105</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5106</v>
      </c>
      <c r="B1703" s="3" t="s">
        <v>5107</v>
      </c>
      <c r="C1703" s="3" t="s">
        <v>5108</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5109</v>
      </c>
      <c r="B1704" s="3" t="s">
        <v>5110</v>
      </c>
      <c r="C1704" s="3" t="s">
        <v>5111</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5112</v>
      </c>
      <c r="B1705" s="3" t="s">
        <v>5113</v>
      </c>
      <c r="C1705" s="3" t="s">
        <v>5114</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5115</v>
      </c>
      <c r="B1706" s="3" t="s">
        <v>5116</v>
      </c>
      <c r="C1706" s="3" t="s">
        <v>5117</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5118</v>
      </c>
      <c r="B1707" s="3" t="s">
        <v>5119</v>
      </c>
      <c r="C1707" s="3" t="s">
        <v>5120</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5121</v>
      </c>
      <c r="B1708" s="3" t="s">
        <v>5122</v>
      </c>
      <c r="C1708" s="3" t="s">
        <v>5123</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5124</v>
      </c>
      <c r="B1709" s="3" t="s">
        <v>5125</v>
      </c>
      <c r="C1709" s="3" t="s">
        <v>5126</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5127</v>
      </c>
      <c r="B1710" s="3" t="s">
        <v>5128</v>
      </c>
      <c r="C1710" s="3" t="s">
        <v>5129</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5130</v>
      </c>
      <c r="B1711" s="3" t="s">
        <v>5131</v>
      </c>
      <c r="C1711" s="3" t="s">
        <v>5132</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5133</v>
      </c>
      <c r="B1712" s="3" t="s">
        <v>5134</v>
      </c>
      <c r="C1712" s="3" t="s">
        <v>5135</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5136</v>
      </c>
      <c r="B1713" s="3" t="s">
        <v>5137</v>
      </c>
      <c r="C1713" s="3" t="s">
        <v>5138</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5139</v>
      </c>
      <c r="B1714" s="3" t="s">
        <v>5140</v>
      </c>
      <c r="C1714" s="3" t="s">
        <v>5141</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5142</v>
      </c>
      <c r="B1715" s="3" t="s">
        <v>5143</v>
      </c>
      <c r="C1715" s="3" t="s">
        <v>5144</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5145</v>
      </c>
      <c r="B1716" s="3" t="s">
        <v>5146</v>
      </c>
      <c r="C1716" s="3" t="s">
        <v>5147</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5148</v>
      </c>
      <c r="B1717" s="3" t="s">
        <v>5149</v>
      </c>
      <c r="C1717" s="3" t="s">
        <v>5150</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5151</v>
      </c>
      <c r="B1718" s="3" t="s">
        <v>5152</v>
      </c>
      <c r="C1718" s="3" t="s">
        <v>5153</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5154</v>
      </c>
      <c r="B1719" s="3" t="s">
        <v>5155</v>
      </c>
      <c r="C1719" s="3" t="s">
        <v>5156</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5157</v>
      </c>
      <c r="B1720" s="3" t="s">
        <v>5158</v>
      </c>
      <c r="C1720" s="3" t="s">
        <v>5159</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5160</v>
      </c>
      <c r="B1721" s="3" t="s">
        <v>5161</v>
      </c>
      <c r="C1721" s="3" t="s">
        <v>5162</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5163</v>
      </c>
      <c r="B1722" s="3" t="s">
        <v>5164</v>
      </c>
      <c r="C1722" s="3" t="s">
        <v>5165</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5166</v>
      </c>
      <c r="B1723" s="3" t="s">
        <v>5167</v>
      </c>
      <c r="C1723" s="3" t="s">
        <v>5168</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5169</v>
      </c>
      <c r="B1724" s="3" t="s">
        <v>5170</v>
      </c>
      <c r="C1724" s="3" t="s">
        <v>5171</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5172</v>
      </c>
      <c r="B1725" s="3" t="s">
        <v>5173</v>
      </c>
      <c r="C1725" s="3" t="s">
        <v>5174</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5175</v>
      </c>
      <c r="B1726" s="3" t="s">
        <v>5176</v>
      </c>
      <c r="C1726" s="3" t="s">
        <v>5177</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5178</v>
      </c>
      <c r="B1727" s="3" t="s">
        <v>5179</v>
      </c>
      <c r="C1727" s="3" t="s">
        <v>5180</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5181</v>
      </c>
      <c r="B1728" s="3" t="s">
        <v>5182</v>
      </c>
      <c r="C1728" s="3" t="s">
        <v>5183</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5184</v>
      </c>
      <c r="B1729" s="3" t="s">
        <v>5185</v>
      </c>
      <c r="C1729" s="3" t="s">
        <v>5186</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5187</v>
      </c>
      <c r="B1730" s="3" t="s">
        <v>5188</v>
      </c>
      <c r="C1730" s="3" t="s">
        <v>5189</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5190</v>
      </c>
      <c r="B1731" s="3" t="s">
        <v>5191</v>
      </c>
      <c r="C1731" s="3" t="s">
        <v>5192</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5193</v>
      </c>
      <c r="B1732" s="3" t="s">
        <v>5194</v>
      </c>
      <c r="C1732" s="3" t="s">
        <v>5195</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5196</v>
      </c>
      <c r="B1733" s="3" t="s">
        <v>5197</v>
      </c>
      <c r="C1733" s="3" t="s">
        <v>5198</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5199</v>
      </c>
      <c r="B1734" s="3" t="s">
        <v>5200</v>
      </c>
      <c r="C1734" s="3" t="s">
        <v>5201</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5202</v>
      </c>
      <c r="B1735" s="3" t="s">
        <v>5203</v>
      </c>
      <c r="C1735" s="3" t="s">
        <v>5204</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5205</v>
      </c>
      <c r="B1736" s="3" t="s">
        <v>5206</v>
      </c>
      <c r="C1736" s="3" t="s">
        <v>5207</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5208</v>
      </c>
      <c r="B1737" s="3" t="s">
        <v>5209</v>
      </c>
      <c r="C1737" s="3" t="s">
        <v>5210</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5211</v>
      </c>
      <c r="B1738" s="3" t="s">
        <v>5212</v>
      </c>
      <c r="C1738" s="3" t="s">
        <v>5213</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5214</v>
      </c>
      <c r="B1739" s="3" t="s">
        <v>5215</v>
      </c>
      <c r="C1739" s="3" t="s">
        <v>5216</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5217</v>
      </c>
      <c r="B1740" s="3" t="s">
        <v>5218</v>
      </c>
      <c r="C1740" s="3" t="s">
        <v>5219</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5220</v>
      </c>
      <c r="B1741" s="3" t="s">
        <v>5221</v>
      </c>
      <c r="C1741" s="3" t="s">
        <v>5222</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5223</v>
      </c>
      <c r="B1742" s="3" t="s">
        <v>5224</v>
      </c>
      <c r="C1742" s="3" t="s">
        <v>5225</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5226</v>
      </c>
      <c r="B1743" s="3" t="s">
        <v>5227</v>
      </c>
      <c r="C1743" s="3" t="s">
        <v>5228</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5229</v>
      </c>
      <c r="B1744" s="3" t="s">
        <v>5230</v>
      </c>
      <c r="C1744" s="3" t="s">
        <v>5231</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5232</v>
      </c>
      <c r="B1745" s="3" t="s">
        <v>5233</v>
      </c>
      <c r="C1745" s="3" t="s">
        <v>5234</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5235</v>
      </c>
      <c r="B1746" s="3" t="s">
        <v>5236</v>
      </c>
      <c r="C1746" s="3" t="s">
        <v>5237</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5238</v>
      </c>
      <c r="B1747" s="3" t="s">
        <v>5239</v>
      </c>
      <c r="C1747" s="3" t="s">
        <v>5240</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5241</v>
      </c>
      <c r="B1748" s="3" t="s">
        <v>5242</v>
      </c>
      <c r="C1748" s="3" t="s">
        <v>5243</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5244</v>
      </c>
      <c r="B1749" s="3" t="s">
        <v>5245</v>
      </c>
      <c r="C1749" s="3" t="s">
        <v>5246</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5247</v>
      </c>
      <c r="B1750" s="3" t="s">
        <v>5248</v>
      </c>
      <c r="C1750" s="3" t="s">
        <v>5249</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5250</v>
      </c>
      <c r="B1751" s="3" t="s">
        <v>5251</v>
      </c>
      <c r="C1751" s="3" t="s">
        <v>5252</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5253</v>
      </c>
      <c r="B1752" s="3" t="s">
        <v>5254</v>
      </c>
      <c r="C1752" s="3" t="s">
        <v>5255</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5256</v>
      </c>
      <c r="B1753" s="3" t="s">
        <v>5257</v>
      </c>
      <c r="C1753" s="3" t="s">
        <v>5258</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5259</v>
      </c>
      <c r="B1754" s="3" t="s">
        <v>5260</v>
      </c>
      <c r="C1754" s="3" t="s">
        <v>5261</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5262</v>
      </c>
      <c r="B1755" s="3" t="s">
        <v>5263</v>
      </c>
      <c r="C1755" s="3" t="s">
        <v>5264</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5265</v>
      </c>
      <c r="B1756" s="3" t="s">
        <v>5266</v>
      </c>
      <c r="C1756" s="3" t="s">
        <v>5267</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5268</v>
      </c>
      <c r="B1757" s="3" t="s">
        <v>5269</v>
      </c>
      <c r="C1757" s="3" t="s">
        <v>5270</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5271</v>
      </c>
      <c r="B1758" s="3" t="s">
        <v>5272</v>
      </c>
      <c r="C1758" s="3" t="s">
        <v>5273</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5274</v>
      </c>
      <c r="B1759" s="3" t="s">
        <v>5275</v>
      </c>
      <c r="C1759" s="3" t="s">
        <v>5276</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5277</v>
      </c>
      <c r="B1760" s="3" t="s">
        <v>5278</v>
      </c>
      <c r="C1760" s="3" t="s">
        <v>5279</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5280</v>
      </c>
      <c r="B1761" s="3" t="s">
        <v>5281</v>
      </c>
      <c r="C1761" s="3" t="s">
        <v>5282</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5283</v>
      </c>
      <c r="B1762" s="3" t="s">
        <v>5284</v>
      </c>
      <c r="C1762" s="3" t="s">
        <v>5285</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5286</v>
      </c>
      <c r="B1763" s="3" t="s">
        <v>5287</v>
      </c>
      <c r="C1763" s="3" t="s">
        <v>5288</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5289</v>
      </c>
      <c r="B1764" s="3" t="s">
        <v>5290</v>
      </c>
      <c r="C1764" s="3" t="s">
        <v>5291</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5292</v>
      </c>
      <c r="B1765" s="3" t="s">
        <v>5293</v>
      </c>
      <c r="C1765" s="3" t="s">
        <v>5294</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5295</v>
      </c>
      <c r="B1766" s="3" t="s">
        <v>5296</v>
      </c>
      <c r="C1766" s="3" t="s">
        <v>5297</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5298</v>
      </c>
      <c r="B1767" s="3" t="s">
        <v>5299</v>
      </c>
      <c r="C1767" s="3" t="s">
        <v>5300</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5301</v>
      </c>
      <c r="B1768" s="3" t="s">
        <v>5302</v>
      </c>
      <c r="C1768" s="3" t="s">
        <v>5303</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5304</v>
      </c>
      <c r="B1769" s="3" t="s">
        <v>5305</v>
      </c>
      <c r="C1769" s="3" t="s">
        <v>5306</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5307</v>
      </c>
      <c r="B1770" s="3" t="s">
        <v>5308</v>
      </c>
      <c r="C1770" s="3" t="s">
        <v>5309</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5310</v>
      </c>
      <c r="B1771" s="3" t="s">
        <v>5311</v>
      </c>
      <c r="C1771" s="3" t="s">
        <v>5312</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5313</v>
      </c>
      <c r="B1772" s="3" t="s">
        <v>5314</v>
      </c>
      <c r="C1772" s="3" t="s">
        <v>5315</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5316</v>
      </c>
      <c r="B1773" s="3" t="s">
        <v>5317</v>
      </c>
      <c r="C1773" s="3" t="s">
        <v>5318</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5319</v>
      </c>
      <c r="B1774" s="3" t="s">
        <v>5320</v>
      </c>
      <c r="C1774" s="3" t="s">
        <v>5321</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5322</v>
      </c>
      <c r="B1775" s="3" t="s">
        <v>5323</v>
      </c>
      <c r="C1775" s="3" t="s">
        <v>5324</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5325</v>
      </c>
      <c r="B1776" s="3" t="s">
        <v>5326</v>
      </c>
      <c r="C1776" s="3" t="s">
        <v>5327</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5328</v>
      </c>
      <c r="B1777" s="3" t="s">
        <v>5329</v>
      </c>
      <c r="C1777" s="3" t="s">
        <v>5330</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5331</v>
      </c>
      <c r="B1778" s="3" t="s">
        <v>5332</v>
      </c>
      <c r="C1778" s="3" t="s">
        <v>5333</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5334</v>
      </c>
      <c r="B1779" s="3" t="s">
        <v>5335</v>
      </c>
      <c r="C1779" s="3" t="s">
        <v>5336</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5337</v>
      </c>
      <c r="B1780" s="3" t="s">
        <v>5338</v>
      </c>
      <c r="C1780" s="3" t="s">
        <v>5339</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5340</v>
      </c>
      <c r="B1781" s="3" t="s">
        <v>5341</v>
      </c>
      <c r="C1781" s="3" t="s">
        <v>5342</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5343</v>
      </c>
      <c r="B1782" s="3" t="s">
        <v>5344</v>
      </c>
      <c r="C1782" s="3" t="s">
        <v>5345</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5346</v>
      </c>
      <c r="B1783" s="3" t="s">
        <v>5347</v>
      </c>
      <c r="C1783" s="3" t="s">
        <v>5348</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5349</v>
      </c>
      <c r="B1784" s="3" t="s">
        <v>5350</v>
      </c>
      <c r="C1784" s="3" t="s">
        <v>5351</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5352</v>
      </c>
      <c r="B1785" s="3" t="s">
        <v>5353</v>
      </c>
      <c r="C1785" s="3" t="s">
        <v>5354</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5355</v>
      </c>
      <c r="B1786" s="3" t="s">
        <v>5356</v>
      </c>
      <c r="C1786" s="3" t="s">
        <v>5357</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5358</v>
      </c>
      <c r="B1787" s="3" t="s">
        <v>5359</v>
      </c>
      <c r="C1787" s="3" t="s">
        <v>5360</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5361</v>
      </c>
      <c r="B1788" s="3" t="s">
        <v>5362</v>
      </c>
      <c r="C1788" s="3" t="s">
        <v>5363</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5364</v>
      </c>
      <c r="B1789" s="3" t="s">
        <v>5365</v>
      </c>
      <c r="C1789" s="3" t="s">
        <v>5366</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5367</v>
      </c>
      <c r="B1790" s="3" t="s">
        <v>5368</v>
      </c>
      <c r="C1790" s="3" t="s">
        <v>5369</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5370</v>
      </c>
      <c r="B1791" s="3" t="s">
        <v>5371</v>
      </c>
      <c r="C1791" s="3" t="s">
        <v>5372</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5373</v>
      </c>
      <c r="B1792" s="3" t="s">
        <v>5374</v>
      </c>
      <c r="C1792" s="3" t="s">
        <v>5375</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5376</v>
      </c>
      <c r="B1793" s="3" t="s">
        <v>5377</v>
      </c>
      <c r="C1793" s="3" t="s">
        <v>5378</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5379</v>
      </c>
      <c r="B1794" s="3" t="s">
        <v>5380</v>
      </c>
      <c r="C1794" s="3" t="s">
        <v>5381</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5382</v>
      </c>
      <c r="B1795" s="3" t="s">
        <v>5383</v>
      </c>
      <c r="C1795" s="3" t="s">
        <v>5384</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5385</v>
      </c>
      <c r="B1796" s="3" t="s">
        <v>5386</v>
      </c>
      <c r="C1796" s="3" t="s">
        <v>5387</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5388</v>
      </c>
      <c r="B1797" s="3" t="s">
        <v>5389</v>
      </c>
      <c r="C1797" s="3" t="s">
        <v>5390</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5391</v>
      </c>
      <c r="B1798" s="3" t="s">
        <v>5392</v>
      </c>
      <c r="C1798" s="3" t="s">
        <v>5393</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5394</v>
      </c>
      <c r="B1799" s="3" t="s">
        <v>5395</v>
      </c>
      <c r="C1799" s="3" t="s">
        <v>5396</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5397</v>
      </c>
      <c r="B1800" s="3" t="s">
        <v>5398</v>
      </c>
      <c r="C1800" s="3" t="s">
        <v>5399</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5400</v>
      </c>
      <c r="B1801" s="3" t="s">
        <v>5401</v>
      </c>
      <c r="C1801" s="3" t="s">
        <v>5402</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5403</v>
      </c>
      <c r="B1802" s="3" t="s">
        <v>5404</v>
      </c>
      <c r="C1802" s="3" t="s">
        <v>5405</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5406</v>
      </c>
      <c r="B1803" s="3" t="s">
        <v>5407</v>
      </c>
      <c r="C1803" s="3" t="s">
        <v>5408</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5409</v>
      </c>
      <c r="B1804" s="3" t="s">
        <v>5410</v>
      </c>
      <c r="C1804" s="3" t="s">
        <v>5411</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5412</v>
      </c>
      <c r="B1805" s="3" t="s">
        <v>5413</v>
      </c>
      <c r="C1805" s="3" t="s">
        <v>5414</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5415</v>
      </c>
      <c r="B1806" s="3" t="s">
        <v>5416</v>
      </c>
      <c r="C1806" s="3" t="s">
        <v>5417</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5418</v>
      </c>
      <c r="B1807" s="3" t="s">
        <v>5419</v>
      </c>
      <c r="C1807" s="3" t="s">
        <v>5420</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5421</v>
      </c>
      <c r="B1808" s="3" t="s">
        <v>5422</v>
      </c>
      <c r="C1808" s="3" t="s">
        <v>5423</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5424</v>
      </c>
      <c r="B1809" s="3" t="s">
        <v>5425</v>
      </c>
      <c r="C1809" s="3" t="s">
        <v>5426</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5427</v>
      </c>
      <c r="B1810" s="3" t="s">
        <v>5428</v>
      </c>
      <c r="C1810" s="3" t="s">
        <v>5429</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5430</v>
      </c>
      <c r="B1811" s="3" t="s">
        <v>5431</v>
      </c>
      <c r="C1811" s="3" t="s">
        <v>5432</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5433</v>
      </c>
      <c r="B1812" s="3" t="s">
        <v>5434</v>
      </c>
      <c r="C1812" s="3" t="s">
        <v>5435</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5436</v>
      </c>
      <c r="B1813" s="3" t="s">
        <v>5437</v>
      </c>
      <c r="C1813" s="3" t="s">
        <v>5438</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5439</v>
      </c>
      <c r="B1814" s="3" t="s">
        <v>5440</v>
      </c>
      <c r="C1814" s="3" t="s">
        <v>5441</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5442</v>
      </c>
      <c r="B1815" s="3" t="s">
        <v>5443</v>
      </c>
      <c r="C1815" s="3" t="s">
        <v>5444</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5445</v>
      </c>
      <c r="B1816" s="3" t="s">
        <v>5446</v>
      </c>
      <c r="C1816" s="3" t="s">
        <v>5447</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5448</v>
      </c>
      <c r="B1817" s="3" t="s">
        <v>5449</v>
      </c>
      <c r="C1817" s="3" t="s">
        <v>5450</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5451</v>
      </c>
      <c r="B1818" s="3" t="s">
        <v>5452</v>
      </c>
      <c r="C1818" s="3" t="s">
        <v>5453</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5454</v>
      </c>
      <c r="B1819" s="3" t="s">
        <v>5455</v>
      </c>
      <c r="C1819" s="3" t="s">
        <v>5456</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5457</v>
      </c>
      <c r="B1820" s="3" t="s">
        <v>5458</v>
      </c>
      <c r="C1820" s="3" t="s">
        <v>5459</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5460</v>
      </c>
      <c r="B1821" s="3" t="s">
        <v>5461</v>
      </c>
      <c r="C1821" s="3" t="s">
        <v>5462</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5463</v>
      </c>
      <c r="B1822" s="3" t="s">
        <v>5464</v>
      </c>
      <c r="C1822" s="3" t="s">
        <v>5465</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5466</v>
      </c>
      <c r="B1823" s="3" t="s">
        <v>5467</v>
      </c>
      <c r="C1823" s="3" t="s">
        <v>5468</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5469</v>
      </c>
      <c r="B1824" s="3" t="s">
        <v>5470</v>
      </c>
      <c r="C1824" s="3" t="s">
        <v>5471</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5472</v>
      </c>
      <c r="B1825" s="3" t="s">
        <v>5473</v>
      </c>
      <c r="C1825" s="3" t="s">
        <v>5474</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5475</v>
      </c>
      <c r="B1826" s="3" t="s">
        <v>5476</v>
      </c>
      <c r="C1826" s="3" t="s">
        <v>5477</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5478</v>
      </c>
      <c r="B1827" s="3" t="s">
        <v>5479</v>
      </c>
      <c r="C1827" s="3" t="s">
        <v>5480</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5481</v>
      </c>
      <c r="B1828" s="3" t="s">
        <v>5482</v>
      </c>
      <c r="C1828" s="3" t="s">
        <v>5483</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5484</v>
      </c>
      <c r="B1829" s="3" t="s">
        <v>5485</v>
      </c>
      <c r="C1829" s="3" t="s">
        <v>5486</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5487</v>
      </c>
      <c r="B1830" s="3" t="s">
        <v>5488</v>
      </c>
      <c r="C1830" s="3" t="s">
        <v>5489</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5490</v>
      </c>
      <c r="B1831" s="3" t="s">
        <v>5491</v>
      </c>
      <c r="C1831" s="3" t="s">
        <v>5492</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5493</v>
      </c>
      <c r="B1832" s="3" t="s">
        <v>5494</v>
      </c>
      <c r="C1832" s="3" t="s">
        <v>5495</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5496</v>
      </c>
      <c r="B1833" s="3" t="s">
        <v>5497</v>
      </c>
      <c r="C1833" s="3" t="s">
        <v>5498</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5499</v>
      </c>
      <c r="B1834" s="3" t="s">
        <v>5500</v>
      </c>
      <c r="C1834" s="3" t="s">
        <v>5501</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5502</v>
      </c>
      <c r="B1835" s="3" t="s">
        <v>5503</v>
      </c>
      <c r="C1835" s="3" t="s">
        <v>5504</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5505</v>
      </c>
      <c r="B1836" s="3" t="s">
        <v>5506</v>
      </c>
      <c r="C1836" s="3" t="s">
        <v>5507</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5508</v>
      </c>
      <c r="B1837" s="3" t="s">
        <v>5509</v>
      </c>
      <c r="C1837" s="3" t="s">
        <v>5510</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5511</v>
      </c>
      <c r="B1838" s="3" t="s">
        <v>5512</v>
      </c>
      <c r="C1838" s="3" t="s">
        <v>5513</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5514</v>
      </c>
      <c r="B1839" s="3" t="s">
        <v>5515</v>
      </c>
      <c r="C1839" s="3" t="s">
        <v>1246</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5516</v>
      </c>
      <c r="B1840" s="3" t="s">
        <v>5517</v>
      </c>
      <c r="C1840" s="3" t="s">
        <v>5518</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5519</v>
      </c>
      <c r="B1841" s="3" t="s">
        <v>5520</v>
      </c>
      <c r="C1841" s="3" t="s">
        <v>5521</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5522</v>
      </c>
      <c r="B1842" s="3" t="s">
        <v>5523</v>
      </c>
      <c r="C1842" s="3" t="s">
        <v>5524</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5525</v>
      </c>
      <c r="B1843" s="3" t="s">
        <v>5526</v>
      </c>
      <c r="C1843" s="3" t="s">
        <v>5527</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5528</v>
      </c>
      <c r="B1844" s="3" t="s">
        <v>5529</v>
      </c>
      <c r="C1844" s="3" t="s">
        <v>5530</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5531</v>
      </c>
      <c r="B1845" s="3" t="s">
        <v>5532</v>
      </c>
      <c r="C1845" s="3" t="s">
        <v>5533</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5534</v>
      </c>
      <c r="B1846" s="3" t="s">
        <v>5535</v>
      </c>
      <c r="C1846" s="3" t="s">
        <v>5536</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5537</v>
      </c>
      <c r="B1847" s="3" t="s">
        <v>5538</v>
      </c>
      <c r="C1847" s="3" t="s">
        <v>5539</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5540</v>
      </c>
      <c r="B1848" s="3" t="s">
        <v>5541</v>
      </c>
      <c r="C1848" s="3" t="s">
        <v>5542</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5543</v>
      </c>
      <c r="B1849" s="3" t="s">
        <v>5544</v>
      </c>
      <c r="C1849" s="3" t="s">
        <v>5545</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5546</v>
      </c>
      <c r="B1850" s="3" t="s">
        <v>5547</v>
      </c>
      <c r="C1850" s="3" t="s">
        <v>5548</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5549</v>
      </c>
      <c r="B1851" s="3" t="s">
        <v>5550</v>
      </c>
      <c r="C1851" s="3" t="s">
        <v>5551</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5552</v>
      </c>
      <c r="B1852" s="3" t="s">
        <v>5553</v>
      </c>
      <c r="C1852" s="3" t="s">
        <v>5554</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5555</v>
      </c>
      <c r="B1853" s="3" t="s">
        <v>5556</v>
      </c>
      <c r="C1853" s="3" t="s">
        <v>5557</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5558</v>
      </c>
      <c r="B1854" s="3" t="s">
        <v>5559</v>
      </c>
      <c r="C1854" s="3" t="s">
        <v>5560</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5561</v>
      </c>
      <c r="B1855" s="3" t="s">
        <v>5562</v>
      </c>
      <c r="C1855" s="3" t="s">
        <v>5563</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5564</v>
      </c>
      <c r="B1856" s="3" t="s">
        <v>5565</v>
      </c>
      <c r="C1856" s="3" t="s">
        <v>5566</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5567</v>
      </c>
      <c r="B1857" s="3" t="s">
        <v>5568</v>
      </c>
      <c r="C1857" s="3" t="s">
        <v>5569</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5570</v>
      </c>
      <c r="B1858" s="3" t="s">
        <v>5571</v>
      </c>
      <c r="C1858" s="3" t="s">
        <v>5572</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5573</v>
      </c>
      <c r="B1859" s="3" t="s">
        <v>5574</v>
      </c>
      <c r="C1859" s="3" t="s">
        <v>5575</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5576</v>
      </c>
      <c r="B1860" s="3" t="s">
        <v>5577</v>
      </c>
      <c r="C1860" s="3" t="s">
        <v>5578</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5579</v>
      </c>
      <c r="B1861" s="3" t="s">
        <v>5580</v>
      </c>
      <c r="C1861" s="3" t="s">
        <v>5581</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5582</v>
      </c>
      <c r="B1862" s="3" t="s">
        <v>5583</v>
      </c>
      <c r="C1862" s="3" t="s">
        <v>5584</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5585</v>
      </c>
      <c r="B1863" s="3" t="s">
        <v>5586</v>
      </c>
      <c r="C1863" s="3" t="s">
        <v>5587</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5588</v>
      </c>
      <c r="B1864" s="3" t="s">
        <v>5589</v>
      </c>
      <c r="C1864" s="3" t="s">
        <v>5590</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5591</v>
      </c>
      <c r="B1865" s="3" t="s">
        <v>5592</v>
      </c>
      <c r="C1865" s="3" t="s">
        <v>5593</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5594</v>
      </c>
      <c r="B1866" s="3" t="s">
        <v>5595</v>
      </c>
      <c r="C1866" s="3" t="s">
        <v>5596</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5597</v>
      </c>
      <c r="B1867" s="3" t="s">
        <v>5598</v>
      </c>
      <c r="C1867" s="3" t="s">
        <v>5599</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5600</v>
      </c>
      <c r="B1868" s="3" t="s">
        <v>5601</v>
      </c>
      <c r="C1868" s="3" t="s">
        <v>5602</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5603</v>
      </c>
      <c r="B1869" s="3" t="s">
        <v>5604</v>
      </c>
      <c r="C1869" s="3" t="s">
        <v>5605</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5606</v>
      </c>
      <c r="B1870" s="3" t="s">
        <v>5607</v>
      </c>
      <c r="C1870" s="3" t="s">
        <v>5608</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5609</v>
      </c>
      <c r="B1871" s="3" t="s">
        <v>5610</v>
      </c>
      <c r="C1871" s="3" t="s">
        <v>5611</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5612</v>
      </c>
      <c r="B1872" s="3" t="s">
        <v>5613</v>
      </c>
      <c r="C1872" s="3" t="s">
        <v>3642</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5614</v>
      </c>
      <c r="B1873" s="3" t="s">
        <v>5615</v>
      </c>
      <c r="C1873" s="3" t="s">
        <v>5616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5617</v>
      </c>
      <c r="B1874" s="3" t="s">
        <v>5618</v>
      </c>
      <c r="C1874" s="3" t="s">
        <v>5619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5620</v>
      </c>
      <c r="B1875" s="3" t="s">
        <v>5621</v>
      </c>
      <c r="C1875" s="3" t="s">
        <v>5622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5623</v>
      </c>
      <c r="B1876" s="3" t="s">
        <v>5624</v>
      </c>
      <c r="C1876" s="3" t="s">
        <v>5625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5626</v>
      </c>
      <c r="B1877" s="3" t="s">
        <v>5627</v>
      </c>
      <c r="C1877" s="3" t="s">
        <v>5628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5629</v>
      </c>
      <c r="B1878" s="3" t="s">
        <v>5630</v>
      </c>
      <c r="C1878" s="3" t="s">
        <v>5631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5632</v>
      </c>
      <c r="B1879" s="3" t="s">
        <v>5633</v>
      </c>
      <c r="C1879" s="3" t="s">
        <v>5634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5635</v>
      </c>
      <c r="B1880" s="3" t="s">
        <v>5636</v>
      </c>
      <c r="C1880" s="3" t="s">
        <v>5637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5638</v>
      </c>
      <c r="B1881" s="3" t="s">
        <v>5639</v>
      </c>
      <c r="C1881" s="3" t="s">
        <v>5640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5641</v>
      </c>
      <c r="B1882" s="3" t="s">
        <v>5642</v>
      </c>
      <c r="C1882" s="3" t="s">
        <v>5643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5644</v>
      </c>
      <c r="B1883" s="3" t="s">
        <v>5645</v>
      </c>
      <c r="C1883" s="3" t="s">
        <v>5646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5647</v>
      </c>
      <c r="B1884" s="3" t="s">
        <v>5648</v>
      </c>
      <c r="C1884" s="3" t="s">
        <v>5649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5650</v>
      </c>
      <c r="B1885" s="3" t="s">
        <v>5651</v>
      </c>
      <c r="C1885" s="3" t="s">
        <v>5652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5653</v>
      </c>
      <c r="B1886" s="3" t="s">
        <v>5654</v>
      </c>
      <c r="C1886" s="3" t="s">
        <v>5655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5656</v>
      </c>
      <c r="B1887" s="3" t="s">
        <v>5657</v>
      </c>
      <c r="C1887" s="3" t="s">
        <v>5658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5659</v>
      </c>
      <c r="B1888" s="3" t="s">
        <v>5660</v>
      </c>
      <c r="C1888" s="3" t="s">
        <v>5661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5662</v>
      </c>
      <c r="B1889" s="3" t="s">
        <v>5663</v>
      </c>
      <c r="C1889" s="3" t="s">
        <v>5664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5665</v>
      </c>
      <c r="B1890" s="3" t="s">
        <v>5666</v>
      </c>
      <c r="C1890" s="3" t="s">
        <v>5667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5668</v>
      </c>
      <c r="B1891" s="3" t="s">
        <v>5669</v>
      </c>
      <c r="C1891" s="3" t="s">
        <v>5670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5671</v>
      </c>
      <c r="B1892" s="3" t="s">
        <v>5672</v>
      </c>
      <c r="C1892" s="3" t="s">
        <v>5673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5674</v>
      </c>
      <c r="B1893" s="3" t="s">
        <v>5675</v>
      </c>
      <c r="C1893" s="3" t="s">
        <v>5676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5677</v>
      </c>
      <c r="B1894" s="3" t="s">
        <v>5678</v>
      </c>
      <c r="C1894" s="3" t="s">
        <v>5679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5680</v>
      </c>
      <c r="B1895" s="3" t="s">
        <v>5681</v>
      </c>
      <c r="C1895" s="3" t="s">
        <v>5682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5683</v>
      </c>
      <c r="B1896" s="3" t="s">
        <v>5684</v>
      </c>
      <c r="C1896" s="3" t="s">
        <v>5685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5686</v>
      </c>
      <c r="B1897" s="3" t="s">
        <v>5687</v>
      </c>
      <c r="C1897" s="3" t="s">
        <v>5688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5689</v>
      </c>
      <c r="B1898" s="3" t="s">
        <v>5690</v>
      </c>
      <c r="C1898" s="3" t="s">
        <v>5691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5692</v>
      </c>
      <c r="B1899" s="3" t="s">
        <v>5693</v>
      </c>
      <c r="C1899" s="3" t="s">
        <v>5694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5695</v>
      </c>
      <c r="B1900" s="3" t="s">
        <v>5696</v>
      </c>
      <c r="C1900" s="3" t="s">
        <v>5697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5698</v>
      </c>
      <c r="B1901" s="3" t="s">
        <v>5699</v>
      </c>
      <c r="C1901" s="3" t="s">
        <v>5700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5701</v>
      </c>
      <c r="B1902" s="3" t="s">
        <v>5702</v>
      </c>
      <c r="C1902" s="3" t="s">
        <v>5703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5704</v>
      </c>
      <c r="B1903" s="3" t="s">
        <v>5705</v>
      </c>
      <c r="C1903" s="3" t="s">
        <v>5706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5707</v>
      </c>
      <c r="B1904" s="3" t="s">
        <v>5708</v>
      </c>
      <c r="C1904" s="3" t="s">
        <v>5709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