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<sst xmlns="http://schemas.openxmlformats.org/spreadsheetml/2006/main" count="5709" uniqueCount="5709">
  <si>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</si>
  <si>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</si>
  <si>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</si>
  <si>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</si>
  <si>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</si>
  <si>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</si>
  <si>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</si>
  <si>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</si>
  <si>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</si>
  <si>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</si>
  <si>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</si>
  <si>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</si>
  <si>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</si>
  <si>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</si>
  <si>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</si>
  <si>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</si>
  <si>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</si>
  <si>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</si>
  <si>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</si>
  <si>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Origem</t>
  </si>
  <si>
    <t>CEST</t>
  </si>
  <si>
    <t>CFOP (Mesmo Estado)</t>
  </si>
  <si>
    <t>CFOP (Outro Estado)</t>
  </si>
  <si>
    <t>CSOSN</t>
  </si>
  <si>
    <t>Unidade de Medida</t>
  </si>
  <si>
    <t>ID do Produto</t>
  </si>
  <si>
    <t>Nome do Produto</t>
  </si>
  <si>
    <t>SKU de referência</t>
  </si>
  <si>
    <t>NCM</t>
  </si>
  <si>
    <t>Insira um número de 8 dígitos para a NCM</t>
  </si>
  <si>
    <t>Please input valid Measure Unit value</t>
  </si>
  <si>
    <t>Escolha uma das sugestões</t>
  </si>
  <si>
    <t>Please input valid CEST</t>
  </si>
  <si>
    <t>7254639487</t>
  </si>
  <si>
    <t>Cumulação Adic. Insalub. Peric. sob Persp. Const. e Intern., como Prot. Jur. à Saúde do Trabalhador</t>
  </si>
  <si>
    <t>9788536197548</t>
  </si>
  <si>
    <t/>
  </si>
  <si>
    <t>7254639443</t>
  </si>
  <si>
    <t>Reengenharia do Tempo</t>
  </si>
  <si>
    <t>9788532515551</t>
  </si>
  <si>
    <t>7254639433</t>
  </si>
  <si>
    <t>Verso Do Cartao De Embarque, O</t>
  </si>
  <si>
    <t>9788501095657</t>
  </si>
  <si>
    <t>7254639420</t>
  </si>
  <si>
    <t>História do Direito Falimentar - 01Ed/18</t>
  </si>
  <si>
    <t>9788584934058</t>
  </si>
  <si>
    <t>7254639392</t>
  </si>
  <si>
    <t>Buffy The Vampire Slayer Com Audio Cd</t>
  </si>
  <si>
    <t>9788466808644</t>
  </si>
  <si>
    <t>7254639369</t>
  </si>
  <si>
    <t>Entre Bardos e Druidas</t>
  </si>
  <si>
    <t>9788542209938</t>
  </si>
  <si>
    <t>7254639087</t>
  </si>
  <si>
    <t>Fabulas de La Fontaine - um Estudo do Comportamento</t>
  </si>
  <si>
    <t>9788583530268</t>
  </si>
  <si>
    <t>7254639077</t>
  </si>
  <si>
    <t>Materiais no Design de Interiores</t>
  </si>
  <si>
    <t>9788565985444</t>
  </si>
  <si>
    <t>7254638995</t>
  </si>
  <si>
    <t>Temas de Direito Ambiental</t>
  </si>
  <si>
    <t>9788540101425</t>
  </si>
  <si>
    <t>7254638981</t>
  </si>
  <si>
    <t>Mito das Dietas, O</t>
  </si>
  <si>
    <t>9788578813598</t>
  </si>
  <si>
    <t>7254638950</t>
  </si>
  <si>
    <t>Bia e o Pinguinho De Chuva</t>
  </si>
  <si>
    <t>9788573416060</t>
  </si>
  <si>
    <t>7254638912</t>
  </si>
  <si>
    <t>Sombras De Longbourn, As</t>
  </si>
  <si>
    <t>9788535923964</t>
  </si>
  <si>
    <t>7254638872</t>
  </si>
  <si>
    <t>Novas Aventuras de Pedro Malasartes</t>
  </si>
  <si>
    <t>9788506006726</t>
  </si>
  <si>
    <t>7254638843</t>
  </si>
  <si>
    <t>Reinventando o Capitalismo de Estado</t>
  </si>
  <si>
    <t>9788582850046</t>
  </si>
  <si>
    <t>7254638813</t>
  </si>
  <si>
    <t>Fantasia - 150 Anos de Futebol</t>
  </si>
  <si>
    <t>9788582052198</t>
  </si>
  <si>
    <t>7254638695</t>
  </si>
  <si>
    <t>Escrever e Argumentar</t>
  </si>
  <si>
    <t>9788572449502</t>
  </si>
  <si>
    <t>7254638689</t>
  </si>
  <si>
    <t>Como a PNL Mudou Minha Vida</t>
  </si>
  <si>
    <t>9788554740450</t>
  </si>
  <si>
    <t>7254638534</t>
  </si>
  <si>
    <t>Prisão e Liberdade - 03Ed/20</t>
  </si>
  <si>
    <t>9788584935765</t>
  </si>
  <si>
    <t>7254638525</t>
  </si>
  <si>
    <t>Nanny Piggins 1 - as Aventuras de Nanny Piggins</t>
  </si>
  <si>
    <t>9788539504664</t>
  </si>
  <si>
    <t>7254638496</t>
  </si>
  <si>
    <t>Quatro Reinos, Os - Segundo Allan Kardec</t>
  </si>
  <si>
    <t>9788563808592</t>
  </si>
  <si>
    <t>7254638476</t>
  </si>
  <si>
    <t>SEMIOTICA APLICADA - 01ED/18</t>
  </si>
  <si>
    <t>9788522126422</t>
  </si>
  <si>
    <t>7254638469</t>
  </si>
  <si>
    <t>A vida viva: contra as novas dominações</t>
  </si>
  <si>
    <t>9788528620221</t>
  </si>
  <si>
    <t>7254638454</t>
  </si>
  <si>
    <t>Mandalas de Bolso - Vol. 10</t>
  </si>
  <si>
    <t>9788576833130</t>
  </si>
  <si>
    <t>7254638433</t>
  </si>
  <si>
    <t>A mão e a luva em quadrinhos</t>
  </si>
  <si>
    <t>9788575963074</t>
  </si>
  <si>
    <t>7254638429</t>
  </si>
  <si>
    <t>25 Anos do Código de Defesa do Consumidor - 01ED/17</t>
  </si>
  <si>
    <t>9788595240063</t>
  </si>
  <si>
    <t>7254638405</t>
  </si>
  <si>
    <t>Biblia Sagrada Gigante Nova Ortografia - Luxo Pret</t>
  </si>
  <si>
    <t>7897185849639</t>
  </si>
  <si>
    <t>7254637588</t>
  </si>
  <si>
    <t>Escrava Isaura, A</t>
  </si>
  <si>
    <t>9788538077541</t>
  </si>
  <si>
    <t>7254637582</t>
  </si>
  <si>
    <t>Bioestatística Para os Cursos de Graduação da Área da Saúde</t>
  </si>
  <si>
    <t>9788521209027</t>
  </si>
  <si>
    <t>7254637577</t>
  </si>
  <si>
    <t>Universo HQ Entrevista</t>
  </si>
  <si>
    <t>9788582862643</t>
  </si>
  <si>
    <t>7254637569</t>
  </si>
  <si>
    <t>Lógica na Realidade</t>
  </si>
  <si>
    <t>9788585464998</t>
  </si>
  <si>
    <t>7254637558</t>
  </si>
  <si>
    <t>Gerenciamento de Projetos de Marketing</t>
  </si>
  <si>
    <t>9788574529455</t>
  </si>
  <si>
    <t>7254637517</t>
  </si>
  <si>
    <t>Antonio Lizárraga - Quadrados em Quadrados</t>
  </si>
  <si>
    <t>9788570601780</t>
  </si>
  <si>
    <t>7254637110</t>
  </si>
  <si>
    <t>Lola, A Vaquinha</t>
  </si>
  <si>
    <t>9788581023229</t>
  </si>
  <si>
    <t>7254637089</t>
  </si>
  <si>
    <t>Médico e o Rio, O</t>
  </si>
  <si>
    <t>9786587862002</t>
  </si>
  <si>
    <t>7254637075</t>
  </si>
  <si>
    <t>Transcomunicação-o Fenômeno Magenta</t>
  </si>
  <si>
    <t>9788531513008</t>
  </si>
  <si>
    <t>7254637058</t>
  </si>
  <si>
    <t>Ser Feliz - Liberte o Poder da Felicidade em Voçê</t>
  </si>
  <si>
    <t>9788579270260</t>
  </si>
  <si>
    <t>7254637023</t>
  </si>
  <si>
    <t>Rol</t>
  </si>
  <si>
    <t>9788535927443</t>
  </si>
  <si>
    <t>7254637017</t>
  </si>
  <si>
    <t>Estudo Aprofundado da Doutrina Espírita - Livro 2</t>
  </si>
  <si>
    <t>9788573287714</t>
  </si>
  <si>
    <t>7254636870</t>
  </si>
  <si>
    <t>50 Pensadores Contemporâneos Essencias - Do Estruturalismo à Pós-Modernidade</t>
  </si>
  <si>
    <t>9788574320281</t>
  </si>
  <si>
    <t>7254636864</t>
  </si>
  <si>
    <t>Rei da Madison Avenue, O</t>
  </si>
  <si>
    <t>9788531611186</t>
  </si>
  <si>
    <t>7254636857</t>
  </si>
  <si>
    <t>Uma História de Solidão</t>
  </si>
  <si>
    <t>9788535926729</t>
  </si>
  <si>
    <t>7254636848</t>
  </si>
  <si>
    <t>Gestapo</t>
  </si>
  <si>
    <t>9788544104644</t>
  </si>
  <si>
    <t>7254636831</t>
  </si>
  <si>
    <t>Um Olhar Sobre o Mundo</t>
  </si>
  <si>
    <t>9788565025034</t>
  </si>
  <si>
    <t>7254636828</t>
  </si>
  <si>
    <t>Edifício Até Sua Cobertura, O</t>
  </si>
  <si>
    <t>9788521201298</t>
  </si>
  <si>
    <t>7254636812</t>
  </si>
  <si>
    <t>Gerenciamento de Stakeholders em Projetos</t>
  </si>
  <si>
    <t>9788522515110</t>
  </si>
  <si>
    <t>7254636805</t>
  </si>
  <si>
    <t>Mães Arrependidas</t>
  </si>
  <si>
    <t>9788520013502</t>
  </si>
  <si>
    <t>7254636774</t>
  </si>
  <si>
    <t>Cinema - Máximo Barro - Talento e Altruísmo</t>
  </si>
  <si>
    <t>9788570607676</t>
  </si>
  <si>
    <t>7254636692</t>
  </si>
  <si>
    <t>Cecil Thiré - Coleção Aplauso Perfil</t>
  </si>
  <si>
    <t>9788570607270</t>
  </si>
  <si>
    <t>7254636662</t>
  </si>
  <si>
    <t>O Homem Eterno - 02Ed/18</t>
  </si>
  <si>
    <t>9788543303161</t>
  </si>
  <si>
    <t>7254636656</t>
  </si>
  <si>
    <t>Histórias e Conversas de Mulher</t>
  </si>
  <si>
    <t>9788542203813</t>
  </si>
  <si>
    <t>7254636640</t>
  </si>
  <si>
    <t>Viva a Sua Missão</t>
  </si>
  <si>
    <t>9788564463455</t>
  </si>
  <si>
    <t>7254636635</t>
  </si>
  <si>
    <t>Ortopedia e Traumatologia - Perguntas e Respostas</t>
  </si>
  <si>
    <t>9788583690252</t>
  </si>
  <si>
    <t>7254636603</t>
  </si>
  <si>
    <t>Regime Especial do ISS, O - 01Ed/20</t>
  </si>
  <si>
    <t>9788584935628</t>
  </si>
  <si>
    <t>7254636461</t>
  </si>
  <si>
    <t>Este Seu Olhar</t>
  </si>
  <si>
    <t>9788516050955</t>
  </si>
  <si>
    <t>7254636449</t>
  </si>
  <si>
    <t>Conversando a Gente Se Entende (Ctx)</t>
  </si>
  <si>
    <t>9788531607806</t>
  </si>
  <si>
    <t>7254636437</t>
  </si>
  <si>
    <t>Com Que Roupa?</t>
  </si>
  <si>
    <t>9788577342877</t>
  </si>
  <si>
    <t>7254636356</t>
  </si>
  <si>
    <t>Uma História da Guerra - Bolso</t>
  </si>
  <si>
    <t>9788535907988</t>
  </si>
  <si>
    <t>7254636325</t>
  </si>
  <si>
    <t>Introducao a Metodologia Do Trabalho Cientifico</t>
  </si>
  <si>
    <t>9788522458561</t>
  </si>
  <si>
    <t>7254636319</t>
  </si>
  <si>
    <t>Baudelaire</t>
  </si>
  <si>
    <t>9788575596982</t>
  </si>
  <si>
    <t>7254636310</t>
  </si>
  <si>
    <t>God Of War 1</t>
  </si>
  <si>
    <t>9788580444957</t>
  </si>
  <si>
    <t>7254636272</t>
  </si>
  <si>
    <t>Glória</t>
  </si>
  <si>
    <t>9788535931501</t>
  </si>
  <si>
    <t>7254636261</t>
  </si>
  <si>
    <t>Inclusao Social - Deficiencia Fisica</t>
  </si>
  <si>
    <t>9788563732798</t>
  </si>
  <si>
    <t>7254636243</t>
  </si>
  <si>
    <t>Sérgio Buarque de Holanda - Livro I</t>
  </si>
  <si>
    <t>9788539300938</t>
  </si>
  <si>
    <t>7254636235</t>
  </si>
  <si>
    <t>Trinta Anos em Cena</t>
  </si>
  <si>
    <t>9788531404191</t>
  </si>
  <si>
    <t>7254636143</t>
  </si>
  <si>
    <t>Mais uma Chance - o Amor Vai Te Buscar</t>
  </si>
  <si>
    <t>9788563993649</t>
  </si>
  <si>
    <t>7254636130</t>
  </si>
  <si>
    <t>Livro dos Saberes, O</t>
  </si>
  <si>
    <t>9789724415277</t>
  </si>
  <si>
    <t>7254636113</t>
  </si>
  <si>
    <t>Kate - Nasce uma Princesa</t>
  </si>
  <si>
    <t>9788576845171</t>
  </si>
  <si>
    <t>7254636082</t>
  </si>
  <si>
    <t>Empalhador de Passarinho, O - 04Ed/02</t>
  </si>
  <si>
    <t>9788531904165</t>
  </si>
  <si>
    <t>7254636072</t>
  </si>
  <si>
    <t>Um Capítulo da História da Modernidade Estética</t>
  </si>
  <si>
    <t>9788539305193</t>
  </si>
  <si>
    <t>7254636068</t>
  </si>
  <si>
    <t>Corpo Humano, O</t>
  </si>
  <si>
    <t>9788531905971</t>
  </si>
  <si>
    <t>7254636059</t>
  </si>
  <si>
    <t>Minhas Prim. Historias Rec. Medio - Peter Pan</t>
  </si>
  <si>
    <t>9788533939424</t>
  </si>
  <si>
    <t>7254636049</t>
  </si>
  <si>
    <t>Sertões Mais ao Sul</t>
  </si>
  <si>
    <t>9788592875527</t>
  </si>
  <si>
    <t>7254636018</t>
  </si>
  <si>
    <t>Arduino Descomplicado - (Saraiva)</t>
  </si>
  <si>
    <t>9788536524672</t>
  </si>
  <si>
    <t>7254636006</t>
  </si>
  <si>
    <t>Como Nascem Os Pais</t>
  </si>
  <si>
    <t>9788588641167</t>
  </si>
  <si>
    <t>7254636000</t>
  </si>
  <si>
    <t>Tribunos, Profetas e Sacerdotes</t>
  </si>
  <si>
    <t>9788535924886</t>
  </si>
  <si>
    <t>7254635996</t>
  </si>
  <si>
    <t>Passaporte - Guia de Conversacao - Espanhol</t>
  </si>
  <si>
    <t>9788578271596</t>
  </si>
  <si>
    <t>7254635994</t>
  </si>
  <si>
    <t>Raiva nos Raios de Sol</t>
  </si>
  <si>
    <t>9788561249076</t>
  </si>
  <si>
    <t>7254635989</t>
  </si>
  <si>
    <t>Livro da Sua Vida,o</t>
  </si>
  <si>
    <t>9788531609756</t>
  </si>
  <si>
    <t>7254635954</t>
  </si>
  <si>
    <t>Boas Práticas de Fabricação Para Manipulação de Alimentos</t>
  </si>
  <si>
    <t>9788583937814</t>
  </si>
  <si>
    <t>7254635929</t>
  </si>
  <si>
    <t>Nada Se Vê - Seis Ensaios Sobre Pintura</t>
  </si>
  <si>
    <t>9788573267297</t>
  </si>
  <si>
    <t>7254635922</t>
  </si>
  <si>
    <t>Curso de Bioética e Biodireito</t>
  </si>
  <si>
    <t>9786556270258</t>
  </si>
  <si>
    <t>7254635904</t>
  </si>
  <si>
    <t>Freud - Vol.14 - (1917-1920) o Homem dos Lobos</t>
  </si>
  <si>
    <t>9788535916133</t>
  </si>
  <si>
    <t>7254635685</t>
  </si>
  <si>
    <t>Sucesso de Seu Negócio é Você, O</t>
  </si>
  <si>
    <t>9788544105955</t>
  </si>
  <si>
    <t>7254635600</t>
  </si>
  <si>
    <t>Dinastia das Sombras</t>
  </si>
  <si>
    <t>9788501074706</t>
  </si>
  <si>
    <t>7254635565</t>
  </si>
  <si>
    <t>Nasce um Empreendedor</t>
  </si>
  <si>
    <t>9788582850305</t>
  </si>
  <si>
    <t>7254635557</t>
  </si>
  <si>
    <t>La Em Casa</t>
  </si>
  <si>
    <t>9788582052365</t>
  </si>
  <si>
    <t>7254635548</t>
  </si>
  <si>
    <t>Memória e Indentidade</t>
  </si>
  <si>
    <t>9788572446471</t>
  </si>
  <si>
    <t>7254635532</t>
  </si>
  <si>
    <t>Saber Profissional e Poder Institucional</t>
  </si>
  <si>
    <t>9788524923289</t>
  </si>
  <si>
    <t>7254635496</t>
  </si>
  <si>
    <t>Alemão Para Leigos - Com CD</t>
  </si>
  <si>
    <t>9788576086109</t>
  </si>
  <si>
    <t>7254635487</t>
  </si>
  <si>
    <t>Borges e Os Orangotangos Eternos</t>
  </si>
  <si>
    <t>9788535900583</t>
  </si>
  <si>
    <t>7254635453</t>
  </si>
  <si>
    <t>Contos e Lendas Da Europa Medieval</t>
  </si>
  <si>
    <t>9788535902044</t>
  </si>
  <si>
    <t>7254635427</t>
  </si>
  <si>
    <t>Guia De Um Incendiario De Casas De Escritores</t>
  </si>
  <si>
    <t>9788532526472</t>
  </si>
  <si>
    <t>7254635416</t>
  </si>
  <si>
    <t>Conspiracy 365 - Junho - Caça ao Tesouro</t>
  </si>
  <si>
    <t>9788539511778</t>
  </si>
  <si>
    <t>7254635271</t>
  </si>
  <si>
    <t>Menopausa</t>
  </si>
  <si>
    <t>9788538808664</t>
  </si>
  <si>
    <t>7254635228</t>
  </si>
  <si>
    <t>Dez Mensagens Que Seus Anjos Querem Dar a Você</t>
  </si>
  <si>
    <t>9788537010976</t>
  </si>
  <si>
    <t>7254635192</t>
  </si>
  <si>
    <t>Psico-Oncologia - 01Ed/10</t>
  </si>
  <si>
    <t>9788532306425</t>
  </si>
  <si>
    <t>7254635150</t>
  </si>
  <si>
    <t>Bioética e Biodireito</t>
  </si>
  <si>
    <t>9788538405153</t>
  </si>
  <si>
    <t>7254635144</t>
  </si>
  <si>
    <t>ICMS e a Tributação do Download de Softwares no Estado de São Paulo, O</t>
  </si>
  <si>
    <t>9788584932856</t>
  </si>
  <si>
    <t>7254635076</t>
  </si>
  <si>
    <t>Autonomia Universitaria</t>
  </si>
  <si>
    <t>9788540100923</t>
  </si>
  <si>
    <t>7254635056</t>
  </si>
  <si>
    <t>Portal Multidimensional, O</t>
  </si>
  <si>
    <t>9788537012109</t>
  </si>
  <si>
    <t>7254635041</t>
  </si>
  <si>
    <t>Como Andar No Labirinto - Bolso</t>
  </si>
  <si>
    <t>9788525427328</t>
  </si>
  <si>
    <t>7254635033</t>
  </si>
  <si>
    <t>Boiando em Moçambique</t>
  </si>
  <si>
    <t>9788563223043</t>
  </si>
  <si>
    <t>7254635016</t>
  </si>
  <si>
    <t>Um menino e um urso em um barco</t>
  </si>
  <si>
    <t>9788528616187</t>
  </si>
  <si>
    <t>7254633398</t>
  </si>
  <si>
    <t>Sou louca por você</t>
  </si>
  <si>
    <t>9788528614312</t>
  </si>
  <si>
    <t>7254633378</t>
  </si>
  <si>
    <t>Voce e a Astrologia - Virgem</t>
  </si>
  <si>
    <t>9788531507229</t>
  </si>
  <si>
    <t>7254633373</t>
  </si>
  <si>
    <t>Introdução à Arquitectura</t>
  </si>
  <si>
    <t>9789724413990</t>
  </si>
  <si>
    <t>7254633364</t>
  </si>
  <si>
    <t>Gossip Girl: Vai sonhando (Vol. 9)</t>
  </si>
  <si>
    <t>9788501078971</t>
  </si>
  <si>
    <t>7254633357</t>
  </si>
  <si>
    <t>A Volta de Sherlock Holmes</t>
  </si>
  <si>
    <t>9788506066782</t>
  </si>
  <si>
    <t>7254633347</t>
  </si>
  <si>
    <t>Economia Para Leigos - 03Ed/19</t>
  </si>
  <si>
    <t>9788550811055</t>
  </si>
  <si>
    <t>7254633335</t>
  </si>
  <si>
    <t>Manual de Econometria</t>
  </si>
  <si>
    <t>9788522504596</t>
  </si>
  <si>
    <t>7254633323</t>
  </si>
  <si>
    <t>O Que Eu Faço da Vida?</t>
  </si>
  <si>
    <t>9788506056172</t>
  </si>
  <si>
    <t>7254633271</t>
  </si>
  <si>
    <t>Farmacêutico de Auschwitz, O</t>
  </si>
  <si>
    <t>9788525065100</t>
  </si>
  <si>
    <t>7254633252</t>
  </si>
  <si>
    <t>Boa Noite Girafa</t>
  </si>
  <si>
    <t>9788574065915</t>
  </si>
  <si>
    <t>7254633218</t>
  </si>
  <si>
    <t>Retratos do Império e do Exílio</t>
  </si>
  <si>
    <t>9788586707650</t>
  </si>
  <si>
    <t>7254633081</t>
  </si>
  <si>
    <t>Cult 20 anos: melhores entrevistas</t>
  </si>
  <si>
    <t>9788551302569</t>
  </si>
  <si>
    <t>7254631860</t>
  </si>
  <si>
    <t>Moços Cantam, Os</t>
  </si>
  <si>
    <t>9788582179970</t>
  </si>
  <si>
    <t>7254631756</t>
  </si>
  <si>
    <t>Feitores Do Corpo, Missionarios Da Mente</t>
  </si>
  <si>
    <t>9788535905618</t>
  </si>
  <si>
    <t>7254631742</t>
  </si>
  <si>
    <t>Lacan: operadores da leitura</t>
  </si>
  <si>
    <t>9788527305266</t>
  </si>
  <si>
    <t>7254631740</t>
  </si>
  <si>
    <t>Portas da Regeneração, Ás</t>
  </si>
  <si>
    <t>9786555430028</t>
  </si>
  <si>
    <t>7254631713</t>
  </si>
  <si>
    <t>Reflexões Cristãs - Edição Especial</t>
  </si>
  <si>
    <t>9788571670365</t>
  </si>
  <si>
    <t>7254631580</t>
  </si>
  <si>
    <t>Direito Processual Penal - 02Ed/18</t>
  </si>
  <si>
    <t>9789724073507</t>
  </si>
  <si>
    <t>7254631565</t>
  </si>
  <si>
    <t>Arquivos Psíquicos do Egito</t>
  </si>
  <si>
    <t>9788582910030</t>
  </si>
  <si>
    <t>7254631542</t>
  </si>
  <si>
    <t>Funções Básicas de Sistema de RH</t>
  </si>
  <si>
    <t>9788573037074</t>
  </si>
  <si>
    <t>7254631511</t>
  </si>
  <si>
    <t>Supervisão em Serviço Social</t>
  </si>
  <si>
    <t>9788524905223</t>
  </si>
  <si>
    <t>7254631487</t>
  </si>
  <si>
    <t>Manoel de Barros e a Poesia Cínica</t>
  </si>
  <si>
    <t>9788566786934</t>
  </si>
  <si>
    <t>7254631481</t>
  </si>
  <si>
    <t>Comando e Controle</t>
  </si>
  <si>
    <t>9788535926385</t>
  </si>
  <si>
    <t>7254631474</t>
  </si>
  <si>
    <t>Ambiente Organizacional</t>
  </si>
  <si>
    <t>9788522106561</t>
  </si>
  <si>
    <t>7254631457</t>
  </si>
  <si>
    <t>Sobre Historia - Bolso</t>
  </si>
  <si>
    <t>9788535922189</t>
  </si>
  <si>
    <t>7254631413</t>
  </si>
  <si>
    <t>Tesouro Arcano</t>
  </si>
  <si>
    <t>9788537008539</t>
  </si>
  <si>
    <t>7254631382</t>
  </si>
  <si>
    <t>Crimes Culturamente Motivados</t>
  </si>
  <si>
    <t>9789724067926</t>
  </si>
  <si>
    <t>7254631380</t>
  </si>
  <si>
    <t>7 Alimentos Poderosos</t>
  </si>
  <si>
    <t>9788577486403</t>
  </si>
  <si>
    <t>7254631371</t>
  </si>
  <si>
    <t>GESTÃO DE MARKETING E BRANDING</t>
  </si>
  <si>
    <t>9788550800042</t>
  </si>
  <si>
    <t>7254631362</t>
  </si>
  <si>
    <t>Marx e Engels como historiadores da literatura</t>
  </si>
  <si>
    <t>9788575595176</t>
  </si>
  <si>
    <t>7254631296</t>
  </si>
  <si>
    <t>Caninos Em Familia</t>
  </si>
  <si>
    <t>9788535924084</t>
  </si>
  <si>
    <t>7254631269</t>
  </si>
  <si>
    <t>Rainha Descalca, A</t>
  </si>
  <si>
    <t>9788532528803</t>
  </si>
  <si>
    <t>7254631268</t>
  </si>
  <si>
    <t>Um Dia Depois Do Outro</t>
  </si>
  <si>
    <t>9788520928875</t>
  </si>
  <si>
    <t>7254631245</t>
  </si>
  <si>
    <t>Questôes de Direito Tributário - Comentadas e Gabaritadas - 01Ed/15</t>
  </si>
  <si>
    <t>9788579872136</t>
  </si>
  <si>
    <t>7254631235</t>
  </si>
  <si>
    <t>Remedios Mortais</t>
  </si>
  <si>
    <t>9788535921885</t>
  </si>
  <si>
    <t>7254631230</t>
  </si>
  <si>
    <t>COLETIVISMO DE DIREITA</t>
  </si>
  <si>
    <t>9788593751431</t>
  </si>
  <si>
    <t>7254631203</t>
  </si>
  <si>
    <t>Portugal e o Fim do Colonialismo - Dimensões Internacionais</t>
  </si>
  <si>
    <t>9789724418223</t>
  </si>
  <si>
    <t>7254631062</t>
  </si>
  <si>
    <t>Meio Ambiente e Gestão do Conhecimento</t>
  </si>
  <si>
    <t>9788562937149</t>
  </si>
  <si>
    <t>7254631052</t>
  </si>
  <si>
    <t>Confiança Criativa - Libere sua criatividade e implemente suas Ideias</t>
  </si>
  <si>
    <t>9788550806150</t>
  </si>
  <si>
    <t>7254631012</t>
  </si>
  <si>
    <t>Teoria Quântica</t>
  </si>
  <si>
    <t>9788525425256</t>
  </si>
  <si>
    <t>7254627799</t>
  </si>
  <si>
    <t>Segredo Dos Ninjas, o - Escolh</t>
  </si>
  <si>
    <t>9788576862710</t>
  </si>
  <si>
    <t>7254627783</t>
  </si>
  <si>
    <t>Herege,o</t>
  </si>
  <si>
    <t>9788501068675</t>
  </si>
  <si>
    <t>7254627772</t>
  </si>
  <si>
    <t>Improvavel Annelise, A</t>
  </si>
  <si>
    <t>9788582465783</t>
  </si>
  <si>
    <t>7254627764</t>
  </si>
  <si>
    <t>Impact 3 - Student Book + Workbook - 01Ed/17</t>
  </si>
  <si>
    <t>9781337504027</t>
  </si>
  <si>
    <t>7254627748</t>
  </si>
  <si>
    <t>Morte a Bono</t>
  </si>
  <si>
    <t>9788580630756</t>
  </si>
  <si>
    <t>7254558171</t>
  </si>
  <si>
    <t>Minha Vida - (Record) - 1372</t>
  </si>
  <si>
    <t>9788503011372</t>
  </si>
  <si>
    <t>7254558165</t>
  </si>
  <si>
    <t>De Crianças a Alunos</t>
  </si>
  <si>
    <t>9788524921353</t>
  </si>
  <si>
    <t>7254558163</t>
  </si>
  <si>
    <t>Alda Garrido</t>
  </si>
  <si>
    <t>9788527310291</t>
  </si>
  <si>
    <t>7254558161</t>
  </si>
  <si>
    <t>Life - BRE Upper-Intermediate - 02Ed/18</t>
  </si>
  <si>
    <t>9780357265109</t>
  </si>
  <si>
    <t>7254558155</t>
  </si>
  <si>
    <t>Disfuncoes Do Assoalho Pelvico - Cp - 01Ed/17</t>
  </si>
  <si>
    <t>9788538808183</t>
  </si>
  <si>
    <t>7254558152</t>
  </si>
  <si>
    <t>Nao Me Lembro De Nada</t>
  </si>
  <si>
    <t>9788532526977</t>
  </si>
  <si>
    <t>7254558145</t>
  </si>
  <si>
    <t>Matemática Básica &amp; Pré-Álgebra Para Leigos</t>
  </si>
  <si>
    <t>9788550804774</t>
  </si>
  <si>
    <t>7254558141</t>
  </si>
  <si>
    <t>Cinema japonês na Liberdade</t>
  </si>
  <si>
    <t>9788574482163</t>
  </si>
  <si>
    <t>7254558140</t>
  </si>
  <si>
    <t>Teogonia</t>
  </si>
  <si>
    <t>9788544000113</t>
  </si>
  <si>
    <t>7254558138</t>
  </si>
  <si>
    <t>Espacio Joven B1.1 - Libro Del Alumno - 01Ed/12</t>
  </si>
  <si>
    <t>9788498483840</t>
  </si>
  <si>
    <t>7254558137</t>
  </si>
  <si>
    <t>Excelência Pessoal - O Processo pela Autoconfiança</t>
  </si>
  <si>
    <t>9788522107599</t>
  </si>
  <si>
    <t>7254558122</t>
  </si>
  <si>
    <t>Alex Viany - Crítico e Historiador</t>
  </si>
  <si>
    <t>9788527303873</t>
  </si>
  <si>
    <t>7254558117</t>
  </si>
  <si>
    <t>Box - Prosperidade e Investimentos</t>
  </si>
  <si>
    <t>9788562409868</t>
  </si>
  <si>
    <t>7254558115</t>
  </si>
  <si>
    <t>Enfermagem Em Neuro. e Neurocirurgia - 01Ed/17</t>
  </si>
  <si>
    <t>9788538807995</t>
  </si>
  <si>
    <t>7254558107</t>
  </si>
  <si>
    <t>O Álbum da Minha Primeira Comunhão</t>
  </si>
  <si>
    <t>9788550701660</t>
  </si>
  <si>
    <t>7254558106</t>
  </si>
  <si>
    <t>Almanaque jogador nº1</t>
  </si>
  <si>
    <t>9788544107096</t>
  </si>
  <si>
    <t>7254558104</t>
  </si>
  <si>
    <t>Decisões Controversas do STF - Direito Constitucional Em Casos</t>
  </si>
  <si>
    <t>9788530987930</t>
  </si>
  <si>
    <t>7254554899</t>
  </si>
  <si>
    <t>John Dewey</t>
  </si>
  <si>
    <t>9788527405843</t>
  </si>
  <si>
    <t>7254554888</t>
  </si>
  <si>
    <t>A rosa o que é de rosa</t>
  </si>
  <si>
    <t>9788574321264</t>
  </si>
  <si>
    <t>7254554883</t>
  </si>
  <si>
    <t>Sociedades Limitadas - 01Ed/19</t>
  </si>
  <si>
    <t>9788584934980</t>
  </si>
  <si>
    <t>7254554876</t>
  </si>
  <si>
    <t>Plasticidade Cerebral e Aprendizagem - Aboragem Multidisciplinar</t>
  </si>
  <si>
    <t>9788582715079</t>
  </si>
  <si>
    <t>7254554873</t>
  </si>
  <si>
    <t>Tratado de Nice - 02Ed/05</t>
  </si>
  <si>
    <t>9789724024295</t>
  </si>
  <si>
    <t>7254554870</t>
  </si>
  <si>
    <t>Che Guevara e o Debate Econômico em Cuba - 02Ed/18</t>
  </si>
  <si>
    <t>9788575596371</t>
  </si>
  <si>
    <t>7254554868</t>
  </si>
  <si>
    <t>Simbolos Nacionais</t>
  </si>
  <si>
    <t>9788570603210</t>
  </si>
  <si>
    <t>7254554861</t>
  </si>
  <si>
    <t>Desenvolvimento de Games com Macromedia Flash Profissional - Vol.8</t>
  </si>
  <si>
    <t>9788522106165</t>
  </si>
  <si>
    <t>7254554836</t>
  </si>
  <si>
    <t>Purgatório</t>
  </si>
  <si>
    <t>9786550970338</t>
  </si>
  <si>
    <t>7254554831</t>
  </si>
  <si>
    <t>Resumo de Direito Previdenciário</t>
  </si>
  <si>
    <t>9788536186443</t>
  </si>
  <si>
    <t>7254554829</t>
  </si>
  <si>
    <t>Análise e Avaliação de Empresas</t>
  </si>
  <si>
    <t>9788522125692</t>
  </si>
  <si>
    <t>7254554827</t>
  </si>
  <si>
    <t>Resumao Juridico - Vol.40 -Contrat. Empresariais</t>
  </si>
  <si>
    <t>9788577111282</t>
  </si>
  <si>
    <t>7254554821</t>
  </si>
  <si>
    <t>Estudos Apl. Dto. Emp. - Societario - 01Ed/19</t>
  </si>
  <si>
    <t>9788584935017</t>
  </si>
  <si>
    <t>7254554819</t>
  </si>
  <si>
    <t>Filosofia do Direito - 06Ed/19</t>
  </si>
  <si>
    <t>9788553604753</t>
  </si>
  <si>
    <t>7254554815</t>
  </si>
  <si>
    <t>Bachelard</t>
  </si>
  <si>
    <t>9788574482835</t>
  </si>
  <si>
    <t>7254554814</t>
  </si>
  <si>
    <t>Gato na Árvore, O</t>
  </si>
  <si>
    <t>9788592579807</t>
  </si>
  <si>
    <t>7254554809</t>
  </si>
  <si>
    <t>Paraíso</t>
  </si>
  <si>
    <t>9786550970345</t>
  </si>
  <si>
    <t>7254554807</t>
  </si>
  <si>
    <t>Para Entender O Capital - LV. II e III</t>
  </si>
  <si>
    <t>9788575594032</t>
  </si>
  <si>
    <t>7254552960</t>
  </si>
  <si>
    <t>Família</t>
  </si>
  <si>
    <t>9789724037882</t>
  </si>
  <si>
    <t>7254552953</t>
  </si>
  <si>
    <t>Machado De Assis - 1180</t>
  </si>
  <si>
    <t>9788516061180</t>
  </si>
  <si>
    <t>7254552949</t>
  </si>
  <si>
    <t>Heroi Discreto, O</t>
  </si>
  <si>
    <t>9788579622588</t>
  </si>
  <si>
    <t>7254552947</t>
  </si>
  <si>
    <t>Construção do Direito Autoral no Brasil, A</t>
  </si>
  <si>
    <t>9788595302518</t>
  </si>
  <si>
    <t>7254552945</t>
  </si>
  <si>
    <t>BRUXA ONILDA VAI À INGLATERRA</t>
  </si>
  <si>
    <t>9788526250147</t>
  </si>
  <si>
    <t>7254552925</t>
  </si>
  <si>
    <t>DIREITOS REAIS - 2015</t>
  </si>
  <si>
    <t>9789724060668</t>
  </si>
  <si>
    <t>7254552924</t>
  </si>
  <si>
    <t>Maos de Cavalo</t>
  </si>
  <si>
    <t>9788535908091</t>
  </si>
  <si>
    <t>7254552920</t>
  </si>
  <si>
    <t>Fascistas</t>
  </si>
  <si>
    <t>9789724416403</t>
  </si>
  <si>
    <t>7254552915</t>
  </si>
  <si>
    <t>Brasileiro ( a ) é Assim Mesmo</t>
  </si>
  <si>
    <t>9788572440318</t>
  </si>
  <si>
    <t>7254552910</t>
  </si>
  <si>
    <t>Maçonaria Para Leigos</t>
  </si>
  <si>
    <t>9788576089179</t>
  </si>
  <si>
    <t>7254552892</t>
  </si>
  <si>
    <t>Metade Ideal, A</t>
  </si>
  <si>
    <t>9788588193918</t>
  </si>
  <si>
    <t>7254552885</t>
  </si>
  <si>
    <t>Princess Top - Trendy</t>
  </si>
  <si>
    <t>9788539413737</t>
  </si>
  <si>
    <t>7254552877</t>
  </si>
  <si>
    <t>Liderança Para a Sustentabilidade</t>
  </si>
  <si>
    <t>9789896940614</t>
  </si>
  <si>
    <t>7254552871</t>
  </si>
  <si>
    <t>Americo Jacobina Lacombe - Col. Serie Essen. - 66</t>
  </si>
  <si>
    <t>9788540101036</t>
  </si>
  <si>
    <t>7254552867</t>
  </si>
  <si>
    <t>What If...</t>
  </si>
  <si>
    <t>9788516041557</t>
  </si>
  <si>
    <t>7254552864</t>
  </si>
  <si>
    <t>Cavaleiro de Numiers, O</t>
  </si>
  <si>
    <t>9788573287769</t>
  </si>
  <si>
    <t>7254552849</t>
  </si>
  <si>
    <t>Joias Raras Da Saúde</t>
  </si>
  <si>
    <t>9788542202472</t>
  </si>
  <si>
    <t>7254552801</t>
  </si>
  <si>
    <t>Em Outros Quartos, Outras Surpresas</t>
  </si>
  <si>
    <t>9788535917536</t>
  </si>
  <si>
    <t>7254551282</t>
  </si>
  <si>
    <t>Revolução Digital - Serie Sucesso Profissional</t>
  </si>
  <si>
    <t>9788579142376</t>
  </si>
  <si>
    <t>7254551266</t>
  </si>
  <si>
    <t>Dona Flor e Seus Dois Maridos</t>
  </si>
  <si>
    <t>9788535911701</t>
  </si>
  <si>
    <t>7254551263</t>
  </si>
  <si>
    <t>AVENTURAS DE BAMBOLINA, AS</t>
  </si>
  <si>
    <t>9788508103799</t>
  </si>
  <si>
    <t>7254551254</t>
  </si>
  <si>
    <t>Casa de Dona Yayá,a</t>
  </si>
  <si>
    <t>9788531405501</t>
  </si>
  <si>
    <t>7254551248</t>
  </si>
  <si>
    <t>No Roteiro de Jesus</t>
  </si>
  <si>
    <t>9788594660190</t>
  </si>
  <si>
    <t>7254551238</t>
  </si>
  <si>
    <t>Contrato Social, o - Bolso</t>
  </si>
  <si>
    <t>9788525416650</t>
  </si>
  <si>
    <t>7254551231</t>
  </si>
  <si>
    <t>Papo Astral</t>
  </si>
  <si>
    <t>9788578814984</t>
  </si>
  <si>
    <t>7254551223</t>
  </si>
  <si>
    <t>AMERICA LATINA - A PATRIA GRANDE</t>
  </si>
  <si>
    <t>9788526023093</t>
  </si>
  <si>
    <t>7254551210</t>
  </si>
  <si>
    <t>Manual de Procedimento Administrativo Para Freguesias</t>
  </si>
  <si>
    <t>9789724038537</t>
  </si>
  <si>
    <t>7254551206</t>
  </si>
  <si>
    <t>Resumao Para Aprender Direito - Direito Civil</t>
  </si>
  <si>
    <t>9788588749740</t>
  </si>
  <si>
    <t>7254551198</t>
  </si>
  <si>
    <t>Precendentes Judiciais</t>
  </si>
  <si>
    <t>9788536190228</t>
  </si>
  <si>
    <t>7254551192</t>
  </si>
  <si>
    <t>Segredo de Deus Para a Felicidade, O</t>
  </si>
  <si>
    <t>9788576070979</t>
  </si>
  <si>
    <t>7254551189</t>
  </si>
  <si>
    <t>Aranha Aventureira, A</t>
  </si>
  <si>
    <t>9788538017448</t>
  </si>
  <si>
    <t>7254551186</t>
  </si>
  <si>
    <t>Imaginário, O - Psicologia Fenomenológica da Imaginação</t>
  </si>
  <si>
    <t>9788532662378</t>
  </si>
  <si>
    <t>7254551174</t>
  </si>
  <si>
    <t>Resumao Juridico - Vol.13 -Direito Previdenciario</t>
  </si>
  <si>
    <t>9788588749702</t>
  </si>
  <si>
    <t>7254551171</t>
  </si>
  <si>
    <t>Névoa e Assobio</t>
  </si>
  <si>
    <t>9788566786606</t>
  </si>
  <si>
    <t>7254551168</t>
  </si>
  <si>
    <t>Essencia Das Religioes, A</t>
  </si>
  <si>
    <t>9788572323185</t>
  </si>
  <si>
    <t>7254551163</t>
  </si>
  <si>
    <t>Meninos da Folha da Tarde, Os</t>
  </si>
  <si>
    <t>9785806100000</t>
  </si>
  <si>
    <t>7254551150</t>
  </si>
  <si>
    <t>Tempos Difíceis</t>
  </si>
  <si>
    <t>9788575594124</t>
  </si>
  <si>
    <t>7254551128</t>
  </si>
  <si>
    <t>Resumao Juridico - Vol.25 -Historia Do Direito</t>
  </si>
  <si>
    <t>9788577110742</t>
  </si>
  <si>
    <t>7254551118</t>
  </si>
  <si>
    <t>Semântica, Semânticas - uma Intodução</t>
  </si>
  <si>
    <t>9788572448017</t>
  </si>
  <si>
    <t>7254551114</t>
  </si>
  <si>
    <t>PERGUNTE A DEEPAK CHOPRA SOBRE - VOL. 02</t>
  </si>
  <si>
    <t>9788576847748</t>
  </si>
  <si>
    <t>7254551112</t>
  </si>
  <si>
    <t>Ler e Escrever na Escola</t>
  </si>
  <si>
    <t>9788573079579</t>
  </si>
  <si>
    <t>7254551093</t>
  </si>
  <si>
    <t>Inversores De Frequência  Teoria e Aplicações</t>
  </si>
  <si>
    <t>9788536502106</t>
  </si>
  <si>
    <t>7254551048</t>
  </si>
  <si>
    <t>5 Quebra-cabecas Divertidos-historias Biblicas</t>
  </si>
  <si>
    <t>9788538059677</t>
  </si>
  <si>
    <t>7254551025</t>
  </si>
  <si>
    <t>Varando a Noite</t>
  </si>
  <si>
    <t>9788598903736</t>
  </si>
  <si>
    <t>7254551013</t>
  </si>
  <si>
    <t>Meninas</t>
  </si>
  <si>
    <t>9788506080580</t>
  </si>
  <si>
    <t>7254550996</t>
  </si>
  <si>
    <t>David Hume</t>
  </si>
  <si>
    <t>9789724401614</t>
  </si>
  <si>
    <t>7254550985</t>
  </si>
  <si>
    <t>Tratado da Verdadeira Devoção á Santíssima Virgem</t>
  </si>
  <si>
    <t>9788532651440</t>
  </si>
  <si>
    <t>7254550980</t>
  </si>
  <si>
    <t>Contratos Para Planejamento</t>
  </si>
  <si>
    <t>9789724038025</t>
  </si>
  <si>
    <t>7254550976</t>
  </si>
  <si>
    <t>Manual de Direito Comercial Angolano - Vol. III</t>
  </si>
  <si>
    <t>9789724049717</t>
  </si>
  <si>
    <t>7254550971</t>
  </si>
  <si>
    <t>Saia Do Buraco - Bolso</t>
  </si>
  <si>
    <t>9788579550768</t>
  </si>
  <si>
    <t>7254550096</t>
  </si>
  <si>
    <t>Técnica e Ciência Como "ideologia"</t>
  </si>
  <si>
    <t>9789724413358</t>
  </si>
  <si>
    <t>7254550078</t>
  </si>
  <si>
    <t>Introdução às Ciências Policiais: A Polícia entre Ciência e Política - 02Ed/19</t>
  </si>
  <si>
    <t>9788584934768</t>
  </si>
  <si>
    <t>7254550072</t>
  </si>
  <si>
    <t>Monções e Capítulos de Expansão Paulista - (Caixa)</t>
  </si>
  <si>
    <t>9788535925050</t>
  </si>
  <si>
    <t>7254550066</t>
  </si>
  <si>
    <t>Gestão Estratégica de Empresas</t>
  </si>
  <si>
    <t>9788522512300</t>
  </si>
  <si>
    <t>7254550045</t>
  </si>
  <si>
    <t>Manual Do Pequeno Atleta</t>
  </si>
  <si>
    <t>9788577341146</t>
  </si>
  <si>
    <t>7254550043</t>
  </si>
  <si>
    <t>Sobre a Pedagogia</t>
  </si>
  <si>
    <t>9789724416991</t>
  </si>
  <si>
    <t>7254550037</t>
  </si>
  <si>
    <t>Tem livro que tem</t>
  </si>
  <si>
    <t>9788575265499</t>
  </si>
  <si>
    <t>7254550034</t>
  </si>
  <si>
    <t>Tratamento da Gagueira no Adulto</t>
  </si>
  <si>
    <t>9788537206218</t>
  </si>
  <si>
    <t>7254550029</t>
  </si>
  <si>
    <t>Contabilidade Basica Edicao Revista</t>
  </si>
  <si>
    <t>9788576055075</t>
  </si>
  <si>
    <t>7254550023</t>
  </si>
  <si>
    <t>Pediatria - (6232)</t>
  </si>
  <si>
    <t>9788537206232</t>
  </si>
  <si>
    <t>7254550020</t>
  </si>
  <si>
    <t>Assim Falou Zaratustra - (Martin Claret)</t>
  </si>
  <si>
    <t>9788572328562</t>
  </si>
  <si>
    <t>7254550012</t>
  </si>
  <si>
    <t>Esquerda Difícil, A</t>
  </si>
  <si>
    <t>9788527307840</t>
  </si>
  <si>
    <t>7254550009</t>
  </si>
  <si>
    <t>Magia das Folhas, A</t>
  </si>
  <si>
    <t>9788590624080</t>
  </si>
  <si>
    <t>7254549988</t>
  </si>
  <si>
    <t>Investigar e Conhecer: Ciências da Natureza - 6º Ano - 02Ed/16</t>
  </si>
  <si>
    <t>9788547209933</t>
  </si>
  <si>
    <t>7254549972</t>
  </si>
  <si>
    <t>Retorno ao Princípio - 02Ed/09</t>
  </si>
  <si>
    <t>9788589202046</t>
  </si>
  <si>
    <t>7254549967</t>
  </si>
  <si>
    <t>Estratégia de Avaliação dos Riscos Ambientais - 02Ed/18</t>
  </si>
  <si>
    <t>9788536194448</t>
  </si>
  <si>
    <t>7254549962</t>
  </si>
  <si>
    <t>Espetaculo Carnivoro, o - Desventuras Em Serie</t>
  </si>
  <si>
    <t>9788535905243</t>
  </si>
  <si>
    <t>7254549954</t>
  </si>
  <si>
    <t>Homem Que Amava a China, O</t>
  </si>
  <si>
    <t>9788535915518</t>
  </si>
  <si>
    <t>7254549948</t>
  </si>
  <si>
    <t>Turismo de Saude, O</t>
  </si>
  <si>
    <t>9788527410618</t>
  </si>
  <si>
    <t>7254549938</t>
  </si>
  <si>
    <t>Gestão por Processos</t>
  </si>
  <si>
    <t>9788547223083</t>
  </si>
  <si>
    <t>7254549936</t>
  </si>
  <si>
    <t>Doce Vingança</t>
  </si>
  <si>
    <t>9788528610741</t>
  </si>
  <si>
    <t>7254549927</t>
  </si>
  <si>
    <t>Expedições Geográficas - 7º Ano - 03ED/18</t>
  </si>
  <si>
    <t>9788516113537</t>
  </si>
  <si>
    <t>7254549918</t>
  </si>
  <si>
    <t>Riki e Gabi - Meu Nome e Riki</t>
  </si>
  <si>
    <t>9788537626160</t>
  </si>
  <si>
    <t>7254549910</t>
  </si>
  <si>
    <t>Marketing Estratégico</t>
  </si>
  <si>
    <t>9789896942793</t>
  </si>
  <si>
    <t>7254549900</t>
  </si>
  <si>
    <t>Identificação de Falantes</t>
  </si>
  <si>
    <t>9788537206102</t>
  </si>
  <si>
    <t>7254549802</t>
  </si>
  <si>
    <t>Vida Imortal de Henrietta Lacks, A</t>
  </si>
  <si>
    <t>9788535918151</t>
  </si>
  <si>
    <t>7254549695</t>
  </si>
  <si>
    <t>Brilhante - Bailarina Graciosa</t>
  </si>
  <si>
    <t>9788539422685</t>
  </si>
  <si>
    <t>7254549680</t>
  </si>
  <si>
    <t>Como Aprender e Ensinar Competências</t>
  </si>
  <si>
    <t>9788536321714</t>
  </si>
  <si>
    <t>7254549666</t>
  </si>
  <si>
    <t>Educação &amp; Amor</t>
  </si>
  <si>
    <t>9788599362112</t>
  </si>
  <si>
    <t>7254547790</t>
  </si>
  <si>
    <t>Apoteose de Rameau</t>
  </si>
  <si>
    <t>9788571399198</t>
  </si>
  <si>
    <t>7254547786</t>
  </si>
  <si>
    <t>Dicionário Crítico do Feminismo</t>
  </si>
  <si>
    <t>9788571399877</t>
  </si>
  <si>
    <t>7254547785</t>
  </si>
  <si>
    <t>Empreendedorismo Para Leigos</t>
  </si>
  <si>
    <t>9788550802466</t>
  </si>
  <si>
    <t>7254547779</t>
  </si>
  <si>
    <t>Space Opera - Odisseias Fantasticas</t>
  </si>
  <si>
    <t>9788562942211</t>
  </si>
  <si>
    <t>7254547758</t>
  </si>
  <si>
    <t>Recados do Além</t>
  </si>
  <si>
    <t>9788573285673</t>
  </si>
  <si>
    <t>7254547754</t>
  </si>
  <si>
    <t>Paixoes Perigosas</t>
  </si>
  <si>
    <t>9788528612271</t>
  </si>
  <si>
    <t>7254547724</t>
  </si>
  <si>
    <t>Da Perda de Mandato Autárquico, da Dissolução de Órgão Autárquico</t>
  </si>
  <si>
    <t>9789724038919</t>
  </si>
  <si>
    <t>7254547637</t>
  </si>
  <si>
    <t>Histericos, Os</t>
  </si>
  <si>
    <t>9788571642928</t>
  </si>
  <si>
    <t>7254547631</t>
  </si>
  <si>
    <t>Quem Te Mostrou o Caminho?</t>
  </si>
  <si>
    <t>9788532638793</t>
  </si>
  <si>
    <t>7254547626</t>
  </si>
  <si>
    <t>Guia Visual - Portugal, Madeira e Acores</t>
  </si>
  <si>
    <t>9788574028149</t>
  </si>
  <si>
    <t>7254547623</t>
  </si>
  <si>
    <t>Processo Tributário</t>
  </si>
  <si>
    <t>9788597023800</t>
  </si>
  <si>
    <t>7254547616</t>
  </si>
  <si>
    <t>Sartre e Seus Comportamentos</t>
  </si>
  <si>
    <t>9788576980193</t>
  </si>
  <si>
    <t>7254547607</t>
  </si>
  <si>
    <t>DO CONTRATO SOCIAL</t>
  </si>
  <si>
    <t>9788563560223</t>
  </si>
  <si>
    <t>7254547602</t>
  </si>
  <si>
    <t>Fotografia e Imperio</t>
  </si>
  <si>
    <t>9788535921038</t>
  </si>
  <si>
    <t>7254546770</t>
  </si>
  <si>
    <t>Porsche 911</t>
  </si>
  <si>
    <t>9788578811266</t>
  </si>
  <si>
    <t>7254546766</t>
  </si>
  <si>
    <t>Bela Baderna</t>
  </si>
  <si>
    <t>9788562885204</t>
  </si>
  <si>
    <t>7254546734</t>
  </si>
  <si>
    <t>Crianças Índigo</t>
  </si>
  <si>
    <t>9788588477469</t>
  </si>
  <si>
    <t>7254546733</t>
  </si>
  <si>
    <t>Descrever o Visível</t>
  </si>
  <si>
    <t>9788574481777</t>
  </si>
  <si>
    <t>7254546717</t>
  </si>
  <si>
    <t>Serie Incrivel - Impossivel</t>
  </si>
  <si>
    <t>9788576764533</t>
  </si>
  <si>
    <t>7254546711</t>
  </si>
  <si>
    <t>Onde os Homens Conquistam a Glória</t>
  </si>
  <si>
    <t>9788535918090</t>
  </si>
  <si>
    <t>7254546691</t>
  </si>
  <si>
    <t>Winx Club - Aventura no Oceano Infinito</t>
  </si>
  <si>
    <t>9788537636534</t>
  </si>
  <si>
    <t>7254546670</t>
  </si>
  <si>
    <t>Cinquenta Anos Esta Noite</t>
  </si>
  <si>
    <t>9788501042170</t>
  </si>
  <si>
    <t>7254546666</t>
  </si>
  <si>
    <t>Contabilidade de Custos - 11Ed/18</t>
  </si>
  <si>
    <t>9788597017816</t>
  </si>
  <si>
    <t>7254546653</t>
  </si>
  <si>
    <t>Revista Direito das Sociedades e dos Valores Mobiliários - 01Ed/18</t>
  </si>
  <si>
    <t>9772446616626</t>
  </si>
  <si>
    <t>7254546645</t>
  </si>
  <si>
    <t>Que o Cancer Me Ensinou, o - Encontrando Coragem,</t>
  </si>
  <si>
    <t>9788543104829</t>
  </si>
  <si>
    <t>7254546637</t>
  </si>
  <si>
    <t>Cronologistíca</t>
  </si>
  <si>
    <t>9788599993699</t>
  </si>
  <si>
    <t>7254546633</t>
  </si>
  <si>
    <t>Introdução a Sociologia</t>
  </si>
  <si>
    <t>9788571398634</t>
  </si>
  <si>
    <t>7254546629</t>
  </si>
  <si>
    <t>Viuva Por Um Ano</t>
  </si>
  <si>
    <t>9788501053428</t>
  </si>
  <si>
    <t>7254546617</t>
  </si>
  <si>
    <t>Era Outra Vez</t>
  </si>
  <si>
    <t>9788535913743</t>
  </si>
  <si>
    <t>7254546587</t>
  </si>
  <si>
    <t>Do Livro ao Livro</t>
  </si>
  <si>
    <t>9788562564772</t>
  </si>
  <si>
    <t>7254546500</t>
  </si>
  <si>
    <t>Cabra Vadia, A</t>
  </si>
  <si>
    <t>9788520926673</t>
  </si>
  <si>
    <t>7254546496</t>
  </si>
  <si>
    <t>365 Atividades de Dinossauros</t>
  </si>
  <si>
    <t>9788538053606</t>
  </si>
  <si>
    <t>7254546486</t>
  </si>
  <si>
    <t>A Crítica e a Convicção</t>
  </si>
  <si>
    <t>9789724415222</t>
  </si>
  <si>
    <t>7254546473</t>
  </si>
  <si>
    <t>Uma Outra Verdade</t>
  </si>
  <si>
    <t>9788586755583</t>
  </si>
  <si>
    <t>7254546458</t>
  </si>
  <si>
    <t>Tratado de Mesoterapia</t>
  </si>
  <si>
    <t>9788537204658</t>
  </si>
  <si>
    <t>7254546452</t>
  </si>
  <si>
    <t>Uma Senhora Toma Chá</t>
  </si>
  <si>
    <t>9788537801161</t>
  </si>
  <si>
    <t>7254546439</t>
  </si>
  <si>
    <t>Guerra dos Mundos, A</t>
  </si>
  <si>
    <t>9788560281015</t>
  </si>
  <si>
    <t>7254546428</t>
  </si>
  <si>
    <t>Inglês em 50 Aulas</t>
  </si>
  <si>
    <t>9788550802824</t>
  </si>
  <si>
    <t>7254546423</t>
  </si>
  <si>
    <t>Arte-educação no Brasil</t>
  </si>
  <si>
    <t>9788527301725</t>
  </si>
  <si>
    <t>7254546418</t>
  </si>
  <si>
    <t>Tessitura da Escrita, A</t>
  </si>
  <si>
    <t>9788572447829</t>
  </si>
  <si>
    <t>7254546412</t>
  </si>
  <si>
    <t>Omolokô - Uma Nação</t>
  </si>
  <si>
    <t>9788527410700</t>
  </si>
  <si>
    <t>7254546405</t>
  </si>
  <si>
    <t>Conte Um Conto</t>
  </si>
  <si>
    <t>9788574886640</t>
  </si>
  <si>
    <t>7254546393</t>
  </si>
  <si>
    <t>Cronicas Vampirescas Anne Rice - Faz. Blackwood</t>
  </si>
  <si>
    <t>9788532517487</t>
  </si>
  <si>
    <t>7254546392</t>
  </si>
  <si>
    <t>Repercussões Trabalhistas do Contrato de Franquia</t>
  </si>
  <si>
    <t>9788536115627</t>
  </si>
  <si>
    <t>7254546389</t>
  </si>
  <si>
    <t>Títulos de Crédito - 03Ed/06</t>
  </si>
  <si>
    <t>9788527409001</t>
  </si>
  <si>
    <t>7254546367</t>
  </si>
  <si>
    <t>Pequeno Tratado de Vida Interior</t>
  </si>
  <si>
    <t>9788539003488</t>
  </si>
  <si>
    <t>7254546360</t>
  </si>
  <si>
    <t>Mentes Que Amam Demais</t>
  </si>
  <si>
    <t>9788525065513</t>
  </si>
  <si>
    <t>7254546356</t>
  </si>
  <si>
    <t>Teoria da Regulação - Os Fundamentos</t>
  </si>
  <si>
    <t>9788574481760</t>
  </si>
  <si>
    <t>7254546341</t>
  </si>
  <si>
    <t>Psicossomática e Suas Interfaces</t>
  </si>
  <si>
    <t>9788522112777</t>
  </si>
  <si>
    <t>7254546336</t>
  </si>
  <si>
    <t>Guia Visual - Argentina</t>
  </si>
  <si>
    <t>9788574029931</t>
  </si>
  <si>
    <t>7254546334</t>
  </si>
  <si>
    <t>Cretino Irresistível</t>
  </si>
  <si>
    <t>9788579305290</t>
  </si>
  <si>
    <t>7254546325</t>
  </si>
  <si>
    <t>Anatomia do Poder, A</t>
  </si>
  <si>
    <t>9789724413020</t>
  </si>
  <si>
    <t>7254546317</t>
  </si>
  <si>
    <t>Olhos de Ana Marta, Os - 02Ed/17</t>
  </si>
  <si>
    <t>9788541817417</t>
  </si>
  <si>
    <t>7248223312</t>
  </si>
  <si>
    <t>Como as Democracias Morrem Steven E Ziblatt Levitsky</t>
  </si>
  <si>
    <t>9788537818008</t>
  </si>
  <si>
    <t>7248001383</t>
  </si>
  <si>
    <t>O Manifesto Comunista Karl E Engels Marx</t>
  </si>
  <si>
    <t>9788577530434</t>
  </si>
  <si>
    <t>7247468552</t>
  </si>
  <si>
    <t>PRECO DA PAZ,O</t>
  </si>
  <si>
    <t>9788577220052</t>
  </si>
  <si>
    <t>7247468543</t>
  </si>
  <si>
    <t>PACHAMAMA, LA TIERRA MADRE</t>
  </si>
  <si>
    <t>9788516046309</t>
  </si>
  <si>
    <t>7247468526</t>
  </si>
  <si>
    <t>NOME DE BICHO, NOME DE GENTE</t>
  </si>
  <si>
    <t>9788563499066</t>
  </si>
  <si>
    <t>7247468505</t>
  </si>
  <si>
    <t>DESERTO DE OSSOS</t>
  </si>
  <si>
    <t>9788504019179</t>
  </si>
  <si>
    <t>7247468490</t>
  </si>
  <si>
    <t>BICHO FOLHARAL, O</t>
  </si>
  <si>
    <t>9788532518040</t>
  </si>
  <si>
    <t>7247468466</t>
  </si>
  <si>
    <t>XARANA: VIAGEM AO DESCONHECIDO</t>
  </si>
  <si>
    <t>9788599994467</t>
  </si>
  <si>
    <t>7247468454</t>
  </si>
  <si>
    <t>LADEIRA DA SAUDADE, A - 03ED</t>
  </si>
  <si>
    <t>9788516079666</t>
  </si>
  <si>
    <t>7247468436</t>
  </si>
  <si>
    <t>TEMPO DE DESEJO</t>
  </si>
  <si>
    <t>9788504019780</t>
  </si>
  <si>
    <t>7247468427</t>
  </si>
  <si>
    <t>CASA DOS PENSAMENTOS, A</t>
  </si>
  <si>
    <t>9798572381153</t>
  </si>
  <si>
    <t>7247468287</t>
  </si>
  <si>
    <t>CACADORES DE DEMONIOS</t>
  </si>
  <si>
    <t>9788582431191</t>
  </si>
  <si>
    <t>7247468279</t>
  </si>
  <si>
    <t>LONEY</t>
  </si>
  <si>
    <t>9788580579376</t>
  </si>
  <si>
    <t>7247468263</t>
  </si>
  <si>
    <t>COACHING PARA AUTOGESTAO</t>
  </si>
  <si>
    <t>9788582892121</t>
  </si>
  <si>
    <t>7247468026</t>
  </si>
  <si>
    <t>NOVA YORK 2140</t>
  </si>
  <si>
    <t>9788542217889</t>
  </si>
  <si>
    <t>7247467998</t>
  </si>
  <si>
    <t>LUNA CLARA E APOLO ONZE</t>
  </si>
  <si>
    <t>9788516085353</t>
  </si>
  <si>
    <t>7247467987</t>
  </si>
  <si>
    <t>ETERNIDADE DAS PAIXOES, A</t>
  </si>
  <si>
    <t>9788599039670</t>
  </si>
  <si>
    <t>7247467968</t>
  </si>
  <si>
    <t>COMO O CEREBRO CRIA</t>
  </si>
  <si>
    <t>9788551006481</t>
  </si>
  <si>
    <t>7247467952</t>
  </si>
  <si>
    <t>INDIANA</t>
  </si>
  <si>
    <t>9788588477100</t>
  </si>
  <si>
    <t>7247467938</t>
  </si>
  <si>
    <t>MINHA MAE E UMA SUPER-HEROINA</t>
  </si>
  <si>
    <t>9788539512287</t>
  </si>
  <si>
    <t>7247467922</t>
  </si>
  <si>
    <t>MENSAGEIRO, O</t>
  </si>
  <si>
    <t>9788539002306</t>
  </si>
  <si>
    <t>7247467885</t>
  </si>
  <si>
    <t>VIVENDO COM JONATHAN</t>
  </si>
  <si>
    <t>9788565907057</t>
  </si>
  <si>
    <t>7247467850</t>
  </si>
  <si>
    <t>FE APAIXONADA</t>
  </si>
  <si>
    <t>9781604857986</t>
  </si>
  <si>
    <t>7247463781</t>
  </si>
  <si>
    <t>ASSASSINS CREED - V. 05 - REVELACOES</t>
  </si>
  <si>
    <t>9788501400000</t>
  </si>
  <si>
    <t>7247463765</t>
  </si>
  <si>
    <t>MONTEIRO LOBATO - FABULAS ESCOLHIDAS</t>
  </si>
  <si>
    <t>9788516122072</t>
  </si>
  <si>
    <t>7247463750</t>
  </si>
  <si>
    <t>LV-SS: BLACKSAD 3</t>
  </si>
  <si>
    <t>9788550406596</t>
  </si>
  <si>
    <t>7247463715</t>
  </si>
  <si>
    <t>CIDA, A EMPREGUETE</t>
  </si>
  <si>
    <t>9788577342884</t>
  </si>
  <si>
    <t>7247463703</t>
  </si>
  <si>
    <t>ARRABAL E A NOIVA DO CAPITAO</t>
  </si>
  <si>
    <t>9788581633831</t>
  </si>
  <si>
    <t>7247463586</t>
  </si>
  <si>
    <t>CORPOS SECOS</t>
  </si>
  <si>
    <t>9788556521026</t>
  </si>
  <si>
    <t>7247463546</t>
  </si>
  <si>
    <t>INTERCAMBIO CULTURAL</t>
  </si>
  <si>
    <t>9788587133212</t>
  </si>
  <si>
    <t>7247463531</t>
  </si>
  <si>
    <t>MEU FILHO VOLTOU</t>
  </si>
  <si>
    <t>9788572531757</t>
  </si>
  <si>
    <t>7247463518</t>
  </si>
  <si>
    <t>AGENTES ESPECIAIS</t>
  </si>
  <si>
    <t>9788582056660</t>
  </si>
  <si>
    <t>7247463430</t>
  </si>
  <si>
    <t>COLINA ESCARLATE, A</t>
  </si>
  <si>
    <t>9788501085566</t>
  </si>
  <si>
    <t>7247463403</t>
  </si>
  <si>
    <t>TRANSFORMAR ESTA NA MODA</t>
  </si>
  <si>
    <t>9788578810443</t>
  </si>
  <si>
    <t>7247463399</t>
  </si>
  <si>
    <t>MUNDO PERDIDO, O - (NOV ALEXANDRIA)</t>
  </si>
  <si>
    <t>9788574921624</t>
  </si>
  <si>
    <t>7247369378</t>
  </si>
  <si>
    <t>QUARTETO MAGICO</t>
  </si>
  <si>
    <t>9788551303863</t>
  </si>
  <si>
    <t>7247369368</t>
  </si>
  <si>
    <t>AMORES AO SOL</t>
  </si>
  <si>
    <t>9788542213638</t>
  </si>
  <si>
    <t>7247369352</t>
  </si>
  <si>
    <t>DRACULA DE BRAM RATOKER</t>
  </si>
  <si>
    <t>9786555120752</t>
  </si>
  <si>
    <t>7247369349</t>
  </si>
  <si>
    <t>STAR WARS - O ULTIMO COMANDO</t>
  </si>
  <si>
    <t>9788583682998</t>
  </si>
  <si>
    <t>7247369345</t>
  </si>
  <si>
    <t>JACKIE EDITORA</t>
  </si>
  <si>
    <t>9788501095770</t>
  </si>
  <si>
    <t>7247369339</t>
  </si>
  <si>
    <t>FOOD WARS! - VOL. 09</t>
  </si>
  <si>
    <t>9788542627763</t>
  </si>
  <si>
    <t>7247369335</t>
  </si>
  <si>
    <t>BATMAN ANO 100 E OUTRAS HISTORIAS - EDICAO DE LUXO</t>
  </si>
  <si>
    <t>9788542624588</t>
  </si>
  <si>
    <t>7247369334</t>
  </si>
  <si>
    <t>GUIA FACIL PARA ENTENDER A BIBLIA</t>
  </si>
  <si>
    <t>9788578603472</t>
  </si>
  <si>
    <t>7247369329</t>
  </si>
  <si>
    <t>ME APAIXONEI POR UM IDIOTA</t>
  </si>
  <si>
    <t>9788577881178</t>
  </si>
  <si>
    <t>7247369326</t>
  </si>
  <si>
    <t>VIAGEM MISTICA - COMO ALCANCAR A ELEV. ESPIRITUAL</t>
  </si>
  <si>
    <t>9788561618681</t>
  </si>
  <si>
    <t>7247369315</t>
  </si>
  <si>
    <t>PROGRAMACAO NEUROLINGUISTICA PARA LEIGOS - 03ED/19</t>
  </si>
  <si>
    <t>9788550804880</t>
  </si>
  <si>
    <t>7247369312</t>
  </si>
  <si>
    <t>TEMPO DE DANCAR</t>
  </si>
  <si>
    <t>9788584423026</t>
  </si>
  <si>
    <t>7247364983</t>
  </si>
  <si>
    <t>FERNANDO DE AZEVEDO - 01ED/15</t>
  </si>
  <si>
    <t>9788522517619</t>
  </si>
  <si>
    <t>7247364973</t>
  </si>
  <si>
    <t>RETORNADA, A</t>
  </si>
  <si>
    <t>9788566786569</t>
  </si>
  <si>
    <t>7247295887</t>
  </si>
  <si>
    <t>LENDARIO</t>
  </si>
  <si>
    <t>9788556510488</t>
  </si>
  <si>
    <t>7247295870</t>
  </si>
  <si>
    <t>GUIA DEFINITIVO PARA NAO QUEBRAR A CARA</t>
  </si>
  <si>
    <t>9788567871967</t>
  </si>
  <si>
    <t>7247295848</t>
  </si>
  <si>
    <t>QUE E IMPOSSIVEL PARA VOCE? O</t>
  </si>
  <si>
    <t>9788593156014</t>
  </si>
  <si>
    <t>7247295792</t>
  </si>
  <si>
    <t>HOMEM QUE QUERIA SALVAR O MUNDO,O</t>
  </si>
  <si>
    <t>9788535912845</t>
  </si>
  <si>
    <t>7247295767</t>
  </si>
  <si>
    <t>SUA PLAYLIST PODE MUDAR SUA VIDA</t>
  </si>
  <si>
    <t>9788576843573</t>
  </si>
  <si>
    <t>7247201899</t>
  </si>
  <si>
    <t>CLASSICOS DO CINEMA: PELAS GALAXIAS - VOL. 11</t>
  </si>
  <si>
    <t>9788542630572</t>
  </si>
  <si>
    <t>7247201891</t>
  </si>
  <si>
    <t>TURMA DA MONICA JOVEM: PRIMEIRA SERIE - VOL. 20</t>
  </si>
  <si>
    <t>9788542613353</t>
  </si>
  <si>
    <t>7247201880</t>
  </si>
  <si>
    <t>IN MEMORIAM SOUSA FRANCO</t>
  </si>
  <si>
    <t>9789724024868</t>
  </si>
  <si>
    <t>7247201868</t>
  </si>
  <si>
    <t>JANUARY JONES - CORRIDA CONTRA A MORTE - VOL.1</t>
  </si>
  <si>
    <t>9788567901565</t>
  </si>
  <si>
    <t>7247201864</t>
  </si>
  <si>
    <t>GRAVITY FALLS - UM VERAO DE MISTERIOS</t>
  </si>
  <si>
    <t>9788550304441</t>
  </si>
  <si>
    <t>7247201858</t>
  </si>
  <si>
    <t>X-MEN: ANTOLOGIA</t>
  </si>
  <si>
    <t>9788542631395</t>
  </si>
  <si>
    <t>7247197627</t>
  </si>
  <si>
    <t>MAFUA DO MALUNGO</t>
  </si>
  <si>
    <t>9788526021693</t>
  </si>
  <si>
    <t>7247197615</t>
  </si>
  <si>
    <t>SEITA</t>
  </si>
  <si>
    <t>9788542212501</t>
  </si>
  <si>
    <t>7247197607</t>
  </si>
  <si>
    <t>CORTICO - OBRA PRIMA</t>
  </si>
  <si>
    <t>9788572323604</t>
  </si>
  <si>
    <t>7247193294</t>
  </si>
  <si>
    <t>LOG HORIZON - VOL. 03</t>
  </si>
  <si>
    <t>9788583621065</t>
  </si>
  <si>
    <t>7247193289</t>
  </si>
  <si>
    <t>BOX - HISTORIAS EXTRAORDINARIAS</t>
  </si>
  <si>
    <t>9788584422807</t>
  </si>
  <si>
    <t>7247193284</t>
  </si>
  <si>
    <t>HELIO OITICICA - QUAL E O PARANGOLE?</t>
  </si>
  <si>
    <t>9788535925722</t>
  </si>
  <si>
    <t>7247193282</t>
  </si>
  <si>
    <t>BARCO VAZIO, O - INCLUI DVD</t>
  </si>
  <si>
    <t>9788531612114</t>
  </si>
  <si>
    <t>7247193280</t>
  </si>
  <si>
    <t>CUIDADO PATERNO E ENFRENTAMENTO DA VIOLENCIA</t>
  </si>
  <si>
    <t>9788532305107</t>
  </si>
  <si>
    <t>7247193278</t>
  </si>
  <si>
    <t>125 BRINCADEIRAS - BEBE</t>
  </si>
  <si>
    <t>9788571872325</t>
  </si>
  <si>
    <t>7247193212</t>
  </si>
  <si>
    <t>FAZENDEIRO DO AR</t>
  </si>
  <si>
    <t>9788535922035</t>
  </si>
  <si>
    <t>7247193210</t>
  </si>
  <si>
    <t>MONJA COEN: A MULHER NOS JARDINS DE BUDA</t>
  </si>
  <si>
    <t>9788588641082</t>
  </si>
  <si>
    <t>7247193207</t>
  </si>
  <si>
    <t>TESOURO DA CASA VELHA, O - 06ED/14</t>
  </si>
  <si>
    <t>9788526021433</t>
  </si>
  <si>
    <t>7247193203</t>
  </si>
  <si>
    <t>TODO AMOR E FODA</t>
  </si>
  <si>
    <t>9788568941195</t>
  </si>
  <si>
    <t>7247193202</t>
  </si>
  <si>
    <t>DIA DE MATAR PORCO</t>
  </si>
  <si>
    <t>9788583180500</t>
  </si>
  <si>
    <t>7247193200</t>
  </si>
  <si>
    <t>MADRE PANICO VOL. 01 - TRABALHO EM ANDAMENTO</t>
  </si>
  <si>
    <t>9788583684015</t>
  </si>
  <si>
    <t>7247192598</t>
  </si>
  <si>
    <t>GETULIO - VOL.03 - 1945-1954</t>
  </si>
  <si>
    <t>9788535924701</t>
  </si>
  <si>
    <t>7247192593</t>
  </si>
  <si>
    <t>TRES SEMANAS COM MEU IRMAO</t>
  </si>
  <si>
    <t>9788580414219</t>
  </si>
  <si>
    <t>7247192589</t>
  </si>
  <si>
    <t>AME-SE E CURE SUA VIDA - BOLSO</t>
  </si>
  <si>
    <t>9788581030036</t>
  </si>
  <si>
    <t>7247192584</t>
  </si>
  <si>
    <t>POSTURA CORPORAL - 03ED/05</t>
  </si>
  <si>
    <t>9788532308696</t>
  </si>
  <si>
    <t>7247192579</t>
  </si>
  <si>
    <t>TODA NOITE ESCURA TEM UM FINAL DE LUZ</t>
  </si>
  <si>
    <t>9788532651594</t>
  </si>
  <si>
    <t>7247192578</t>
  </si>
  <si>
    <t>ARTE DA SABEDORIA, A - (NOVO SECULO)</t>
  </si>
  <si>
    <t>9786586033045</t>
  </si>
  <si>
    <t>7247192576</t>
  </si>
  <si>
    <t>NO SILENCIO DO MAR</t>
  </si>
  <si>
    <t>9788595085848</t>
  </si>
  <si>
    <t>7247192571</t>
  </si>
  <si>
    <t>SERROTE - VOL.29</t>
  </si>
  <si>
    <t>9788560164080</t>
  </si>
  <si>
    <t>7247192570</t>
  </si>
  <si>
    <t>PEDRA DE MINAS-POEMAS GERAIS</t>
  </si>
  <si>
    <t>9798572380743</t>
  </si>
  <si>
    <t>7247192567</t>
  </si>
  <si>
    <t>ESQUINAS DAS MINHAS RUAS, AS</t>
  </si>
  <si>
    <t>9788594016157</t>
  </si>
  <si>
    <t>7247192550</t>
  </si>
  <si>
    <t>VAGABOND - VOL.31</t>
  </si>
  <si>
    <t>9788542613049</t>
  </si>
  <si>
    <t>7247192547</t>
  </si>
  <si>
    <t>ONE-PUNCH MAN - VOL. 18</t>
  </si>
  <si>
    <t>9788542620528</t>
  </si>
  <si>
    <t>7247192541</t>
  </si>
  <si>
    <t>ESCALPO - VOL. 03</t>
  </si>
  <si>
    <t>9788583683414</t>
  </si>
  <si>
    <t>7247192539</t>
  </si>
  <si>
    <t>MEDITACOES PARA O DIA A DIA - 2019</t>
  </si>
  <si>
    <t>7898563141369</t>
  </si>
  <si>
    <t>7247192536</t>
  </si>
  <si>
    <t>TIRANDO DE LETRA - (MATRIX)</t>
  </si>
  <si>
    <t>9788582305263</t>
  </si>
  <si>
    <t>7247192534</t>
  </si>
  <si>
    <t>ARTE DA PREGUICA PRODUTIVA, A</t>
  </si>
  <si>
    <t>9788579272110</t>
  </si>
  <si>
    <t>7247192533</t>
  </si>
  <si>
    <t>AMOR QUE MORA EM MIM, O</t>
  </si>
  <si>
    <t>9788581891194</t>
  </si>
  <si>
    <t>7247192530</t>
  </si>
  <si>
    <t>30 ROMANCES BRASILEIROS</t>
  </si>
  <si>
    <t>9788555270369</t>
  </si>
  <si>
    <t>7247192527</t>
  </si>
  <si>
    <t>MUSICA E MIMESE</t>
  </si>
  <si>
    <t>9788527311632</t>
  </si>
  <si>
    <t>7247192524</t>
  </si>
  <si>
    <t>GIGANTES DA MONTANHA, OS</t>
  </si>
  <si>
    <t>9788582864982</t>
  </si>
  <si>
    <t>7247192520</t>
  </si>
  <si>
    <t>ASSIM FALOU ZARATUSTRA - BOLSO MANGA</t>
  </si>
  <si>
    <t>9788525430199</t>
  </si>
  <si>
    <t>7247192518</t>
  </si>
  <si>
    <t>QUIMERAS</t>
  </si>
  <si>
    <t>9788563137494</t>
  </si>
  <si>
    <t>7247192517</t>
  </si>
  <si>
    <t>SERTOES, OS - A LUTA</t>
  </si>
  <si>
    <t>9788535932409</t>
  </si>
  <si>
    <t>7247192515</t>
  </si>
  <si>
    <t>CHANBARA - O CAMINHO DO SAMURAI - VOL. 01</t>
  </si>
  <si>
    <t>9788542623284</t>
  </si>
  <si>
    <t>7247192095</t>
  </si>
  <si>
    <t>GAROTO QUASE ATROPELADO, O</t>
  </si>
  <si>
    <t>9788562409462</t>
  </si>
  <si>
    <t>7247192090</t>
  </si>
  <si>
    <t>INSTRUCOES PARA LAVAR A ALMA</t>
  </si>
  <si>
    <t>9788559570007</t>
  </si>
  <si>
    <t>7247192078</t>
  </si>
  <si>
    <t>TROIA CANUDOS</t>
  </si>
  <si>
    <t>9788592875091</t>
  </si>
  <si>
    <t>7247192062</t>
  </si>
  <si>
    <t>GUADALUPE</t>
  </si>
  <si>
    <t>9788535921953</t>
  </si>
  <si>
    <t>7247192051</t>
  </si>
  <si>
    <t>PLATINUM END - VOL. 08</t>
  </si>
  <si>
    <t>9788545709916</t>
  </si>
  <si>
    <t>7247192041</t>
  </si>
  <si>
    <t>ULTIMO CAVALEIRO ANDANTE, O</t>
  </si>
  <si>
    <t>9788571649064</t>
  </si>
  <si>
    <t>7247192035</t>
  </si>
  <si>
    <t>CELSO NUNES - COL.APLAUSO</t>
  </si>
  <si>
    <t>9788570606570</t>
  </si>
  <si>
    <t>7247192033</t>
  </si>
  <si>
    <t>MAURICE VANEAU - COL.APLAUSO</t>
  </si>
  <si>
    <t>9788570604613</t>
  </si>
  <si>
    <t>7247192030</t>
  </si>
  <si>
    <t>EU NAO SOU LIXO</t>
  </si>
  <si>
    <t>9788593675003</t>
  </si>
  <si>
    <t>7247192027</t>
  </si>
  <si>
    <t>365 DIAS COM HERMOGENES</t>
  </si>
  <si>
    <t>9788576849537</t>
  </si>
  <si>
    <t>7247192020</t>
  </si>
  <si>
    <t>DA MINHA TERRA A TERRA</t>
  </si>
  <si>
    <t>9788565530569</t>
  </si>
  <si>
    <t>7247192008</t>
  </si>
  <si>
    <t>LIVRO DA LITERATURA, O - REDUZIDO</t>
  </si>
  <si>
    <t>9788525067333</t>
  </si>
  <si>
    <t>7247191291</t>
  </si>
  <si>
    <t>MORRI PARA RENASCER</t>
  </si>
  <si>
    <t>9788531518744</t>
  </si>
  <si>
    <t>7247191285</t>
  </si>
  <si>
    <t>EWERTON DE CASTRO - COL.APLAUSO</t>
  </si>
  <si>
    <t>9788570606686</t>
  </si>
  <si>
    <t>7247191281</t>
  </si>
  <si>
    <t>TOY STORY 4  - HQ</t>
  </si>
  <si>
    <t>9788555462139</t>
  </si>
  <si>
    <t>7247191277</t>
  </si>
  <si>
    <t>RICK BONADIO - 30 ANOS DE MUSICA</t>
  </si>
  <si>
    <t>9788555030369</t>
  </si>
  <si>
    <t>7247191266</t>
  </si>
  <si>
    <t>MOONSHOTS NA EDUCACAO</t>
  </si>
  <si>
    <t>9788578887315</t>
  </si>
  <si>
    <t>7247191242</t>
  </si>
  <si>
    <t>ESSA MUSICA</t>
  </si>
  <si>
    <t>9788532529244</t>
  </si>
  <si>
    <t>7247191235</t>
  </si>
  <si>
    <t>DOIDO DA GARRAFA, O</t>
  </si>
  <si>
    <t>9788516090746</t>
  </si>
  <si>
    <t>7247187772</t>
  </si>
  <si>
    <t>HISTORIA DA FAMILIA DE ANNE FRANK, A</t>
  </si>
  <si>
    <t>9788501097385</t>
  </si>
  <si>
    <t>7247187767</t>
  </si>
  <si>
    <t>BULEVAR DOS SONHOS PARTIDOS, O</t>
  </si>
  <si>
    <t>9788593828034</t>
  </si>
  <si>
    <t>7247187757</t>
  </si>
  <si>
    <t>MONTANHA DOS SETE PATAMARES, A</t>
  </si>
  <si>
    <t>9788582781098</t>
  </si>
  <si>
    <t>7247187751</t>
  </si>
  <si>
    <t>DESPERTAR DA CONSCIENCIA, O</t>
  </si>
  <si>
    <t>9788537010792</t>
  </si>
  <si>
    <t>7247187742</t>
  </si>
  <si>
    <t>VIAGEM SOLITARIA - 02ED/19</t>
  </si>
  <si>
    <t>9788544107881</t>
  </si>
  <si>
    <t>7247187740</t>
  </si>
  <si>
    <t>SOPROS</t>
  </si>
  <si>
    <t>9788593058486</t>
  </si>
  <si>
    <t>7247187730</t>
  </si>
  <si>
    <t>PEQUENO PRINCIPE, O -  (AUTENTICA)</t>
  </si>
  <si>
    <t>9788551304105</t>
  </si>
  <si>
    <t>7247187727</t>
  </si>
  <si>
    <t>MEMORIAS DA SAUNA FINLANDESA</t>
  </si>
  <si>
    <t>9788573264371</t>
  </si>
  <si>
    <t>7247187713</t>
  </si>
  <si>
    <t>CRONICAS DE SAUDE, CIENCIA E COTIDIANO</t>
  </si>
  <si>
    <t>9788550401997</t>
  </si>
  <si>
    <t>7247185893</t>
  </si>
  <si>
    <t>CONTRAPONTOS - UMA BIOGRAFIA DE AUGUSTO LICKS</t>
  </si>
  <si>
    <t>9788581744728</t>
  </si>
  <si>
    <t>7247185874</t>
  </si>
  <si>
    <t>SIMPLESMENTE VOCE</t>
  </si>
  <si>
    <t>9788568056257</t>
  </si>
  <si>
    <t>7247185865</t>
  </si>
  <si>
    <t>JOANA E LIA</t>
  </si>
  <si>
    <t>9788566642360</t>
  </si>
  <si>
    <t>7247185852</t>
  </si>
  <si>
    <t>POESIAS REUNIDAS</t>
  </si>
  <si>
    <t>9788535927535</t>
  </si>
  <si>
    <t>7247185808</t>
  </si>
  <si>
    <t>DOIS IRMAOS</t>
  </si>
  <si>
    <t>9788535900132</t>
  </si>
  <si>
    <t>7247185692</t>
  </si>
  <si>
    <t>JUSTIN</t>
  </si>
  <si>
    <t>9788582864425</t>
  </si>
  <si>
    <t>7247185682</t>
  </si>
  <si>
    <t>ANTONIO CARLOS DA FONTOURA - COL.APLAUSO</t>
  </si>
  <si>
    <t>9788570606495</t>
  </si>
  <si>
    <t>7247185677</t>
  </si>
  <si>
    <t>FACA A DIFERENCA</t>
  </si>
  <si>
    <t>9788574132075</t>
  </si>
  <si>
    <t>7247185668</t>
  </si>
  <si>
    <t>GRACE KELLY</t>
  </si>
  <si>
    <t>9788586307560</t>
  </si>
  <si>
    <t>7247185666</t>
  </si>
  <si>
    <t>REVOLUCIONARIO E GAY</t>
  </si>
  <si>
    <t>9788520013649</t>
  </si>
  <si>
    <t>7247185664</t>
  </si>
  <si>
    <t>COMO EQUILIBRAR SUA VIDA</t>
  </si>
  <si>
    <t>9788539512911</t>
  </si>
  <si>
    <t>7247180599</t>
  </si>
  <si>
    <t>VIVER &amp; ESCREVER 2 - BOLSO</t>
  </si>
  <si>
    <t>9788525417770</t>
  </si>
  <si>
    <t>7247180592</t>
  </si>
  <si>
    <t>RICHTHOFEN - 02ED/20</t>
  </si>
  <si>
    <t>9788542219166</t>
  </si>
  <si>
    <t>7247180577</t>
  </si>
  <si>
    <t>RADIANT - VOL. 01</t>
  </si>
  <si>
    <t>9788542618327</t>
  </si>
  <si>
    <t>7247180556</t>
  </si>
  <si>
    <t>IDEIAS GENIAIS - (GUTENBERG)</t>
  </si>
  <si>
    <t>9788582353578</t>
  </si>
  <si>
    <t>7247180547</t>
  </si>
  <si>
    <t>SE O COLEGIO E UM JOGO,REG.VIOLAR</t>
  </si>
  <si>
    <t>9788532517050</t>
  </si>
  <si>
    <t>7247180545</t>
  </si>
  <si>
    <t>KARL MARX - E O NASCIMENTO DA SOC. MODERNA - VL.1</t>
  </si>
  <si>
    <t>9788575596289</t>
  </si>
  <si>
    <t>7247180532</t>
  </si>
  <si>
    <t>SOLUCAO, A - O SEGREDO PARA UMA VIDA PLENA</t>
  </si>
  <si>
    <t>9788577221158</t>
  </si>
  <si>
    <t>7247180522</t>
  </si>
  <si>
    <t>CARCEREIROS</t>
  </si>
  <si>
    <t>9788535921694</t>
  </si>
  <si>
    <t>7247180495</t>
  </si>
  <si>
    <t>PARA PODER VIVER</t>
  </si>
  <si>
    <t>9788535926880</t>
  </si>
  <si>
    <t>7247180466</t>
  </si>
  <si>
    <t>MANUAL PRATICO DE BONS MODOS EM LIVRARIAS</t>
  </si>
  <si>
    <t>9788598903712</t>
  </si>
  <si>
    <t>7247180461</t>
  </si>
  <si>
    <t>E SE... - 02ED/16</t>
  </si>
  <si>
    <t>9788592572105</t>
  </si>
  <si>
    <t>7247180455</t>
  </si>
  <si>
    <t>QUE VOCE E ESSE?</t>
  </si>
  <si>
    <t>9788501077868</t>
  </si>
  <si>
    <t>7247180453</t>
  </si>
  <si>
    <t>MIA &amp; KALISSON - UM AMOR A PROVA DE TUDO</t>
  </si>
  <si>
    <t>9788542815894</t>
  </si>
  <si>
    <t>7247180440</t>
  </si>
  <si>
    <t>RESERVA NATURAL</t>
  </si>
  <si>
    <t>9788535930771</t>
  </si>
  <si>
    <t>7247180421</t>
  </si>
  <si>
    <t>VIDEOGAME E VIOLENCIA</t>
  </si>
  <si>
    <t>9788520009895</t>
  </si>
  <si>
    <t>7247180415</t>
  </si>
  <si>
    <t>MEMORIAS DE ZARABATANAS</t>
  </si>
  <si>
    <t>9788555030765</t>
  </si>
  <si>
    <t>7247176192</t>
  </si>
  <si>
    <t>E ISTO UM HOMEM?</t>
  </si>
  <si>
    <t>9788532503466</t>
  </si>
  <si>
    <t>7247176183</t>
  </si>
  <si>
    <t>ANIMAL MAIS PERIGOSO DE TODOS, O</t>
  </si>
  <si>
    <t>9788528620634</t>
  </si>
  <si>
    <t>7247176171</t>
  </si>
  <si>
    <t>ONDA CORPORATIVA, A</t>
  </si>
  <si>
    <t>9788522518906</t>
  </si>
  <si>
    <t>7247176156</t>
  </si>
  <si>
    <t>DE TUDO QUE MORA EM MIM - (PLANETA)</t>
  </si>
  <si>
    <t>9788576658467</t>
  </si>
  <si>
    <t>7247141421</t>
  </si>
  <si>
    <t>7 PECADOS QUE AS PES. INTEL. COMETEM, OS - 02ED/18</t>
  </si>
  <si>
    <t>9788594551337</t>
  </si>
  <si>
    <t>7247141412</t>
  </si>
  <si>
    <t>APRESSE PASSO QUE MUNDO EST.MUDANDO</t>
  </si>
  <si>
    <t>9788571610293</t>
  </si>
  <si>
    <t>7247136995</t>
  </si>
  <si>
    <t>TAMO JUNTO</t>
  </si>
  <si>
    <t>9788593156823</t>
  </si>
  <si>
    <t>7247136972</t>
  </si>
  <si>
    <t>PENSAMENTO POSITIVO E LEI DA ATRACAO</t>
  </si>
  <si>
    <t>9788567855691</t>
  </si>
  <si>
    <t>7247136959</t>
  </si>
  <si>
    <t>WALT DISNEY - OS SEGREDOS DA MAGIA QUE ENCANTA</t>
  </si>
  <si>
    <t>9788564658172</t>
  </si>
  <si>
    <t>7247136948</t>
  </si>
  <si>
    <t>LIMITE ZERO</t>
  </si>
  <si>
    <t>9788532524201</t>
  </si>
  <si>
    <t>7247136933</t>
  </si>
  <si>
    <t>NA FRONTEIRA DO FUTURO(O PROJ.UNB)</t>
  </si>
  <si>
    <t>9788523002800</t>
  </si>
  <si>
    <t>7247136916</t>
  </si>
  <si>
    <t>SINTONIA DE MAE</t>
  </si>
  <si>
    <t>9788564463646</t>
  </si>
  <si>
    <t>7245649906</t>
  </si>
  <si>
    <t>MONCOES E CAPITULOS DE EXPANSAO PAULISTA - (CAIXA)</t>
  </si>
  <si>
    <t>7245648971</t>
  </si>
  <si>
    <t>FABULAS - EDICAO DE LUXO - LIVRO TRES</t>
  </si>
  <si>
    <t>9788542621785</t>
  </si>
  <si>
    <t>7245648959</t>
  </si>
  <si>
    <t>TURMA DA MONICA - OUTONO 2019 - VOL. 3</t>
  </si>
  <si>
    <t>9788542620078</t>
  </si>
  <si>
    <t>7245648953</t>
  </si>
  <si>
    <t>GRANDE ALMANAQUE DISNEY, O - VOL. 02</t>
  </si>
  <si>
    <t>9788594726834</t>
  </si>
  <si>
    <t>7245648936</t>
  </si>
  <si>
    <t>CORRIDA DOS CARACOIS</t>
  </si>
  <si>
    <t>9788526015111</t>
  </si>
  <si>
    <t>7245648915</t>
  </si>
  <si>
    <t>JOHN CONSTANTINE, HELLBLAZER - CONDENADO - VOL. 01</t>
  </si>
  <si>
    <t>9788542628432</t>
  </si>
  <si>
    <t>7245648406</t>
  </si>
  <si>
    <t>FELICIDADE FOI-SE EMBORA?</t>
  </si>
  <si>
    <t>9788532651839</t>
  </si>
  <si>
    <t>7245645565</t>
  </si>
  <si>
    <t>POETICA COMPARADA</t>
  </si>
  <si>
    <t>9788523003739</t>
  </si>
  <si>
    <t>7245645523</t>
  </si>
  <si>
    <t>CHEGA DE PLASTICO</t>
  </si>
  <si>
    <t>9788543106892</t>
  </si>
  <si>
    <t>7245645505</t>
  </si>
  <si>
    <t>MELHORES POEMAS DE CASIMIRO DE ABREU, OS</t>
  </si>
  <si>
    <t>9788526003392</t>
  </si>
  <si>
    <t>7245644579</t>
  </si>
  <si>
    <t>GOLIAS</t>
  </si>
  <si>
    <t>9786580309108</t>
  </si>
  <si>
    <t>7245644510</t>
  </si>
  <si>
    <t>INCRIVEIS 2, OS - HISTORIA DO FILME EM QUADRINHOS</t>
  </si>
  <si>
    <t>9788555461088</t>
  </si>
  <si>
    <t>7245644096</t>
  </si>
  <si>
    <t>JOAO DE DEUS</t>
  </si>
  <si>
    <t>9788531515378</t>
  </si>
  <si>
    <t>7245644082</t>
  </si>
  <si>
    <t>TRES PERGUNTAS, AS - (ACADEMIA)</t>
  </si>
  <si>
    <t>9788542218657</t>
  </si>
  <si>
    <t>7245644033</t>
  </si>
  <si>
    <t>SUPERANDO LIMITES - PREPARE-SE PARA GRAN.CONQUISTA</t>
  </si>
  <si>
    <t>9788543303130</t>
  </si>
  <si>
    <t>7245069096</t>
  </si>
  <si>
    <t>ETICA PROFISSIONAL</t>
  </si>
  <si>
    <t>9788536507958</t>
  </si>
  <si>
    <t>7245069087</t>
  </si>
  <si>
    <t>GESTAO DA QUALIDADE - (SARAIVA)</t>
  </si>
  <si>
    <t>9788536507897</t>
  </si>
  <si>
    <t>7245069061</t>
  </si>
  <si>
    <t>COMO CONQUISTAR TUDO QUE VC QUER VIDA E SUCESSO</t>
  </si>
  <si>
    <t>9788531611261</t>
  </si>
  <si>
    <t>7245069016</t>
  </si>
  <si>
    <t>PLANEJANDO CENARIOS</t>
  </si>
  <si>
    <t>9788502213012</t>
  </si>
  <si>
    <t>7245069007</t>
  </si>
  <si>
    <t>PARADOXOS NA EMPRESA - MULTIPLAS PERSPECTIVAS</t>
  </si>
  <si>
    <t>9788522108749</t>
  </si>
  <si>
    <t>7199310890</t>
  </si>
  <si>
    <t>EXPLORE &amp; DESCUBRA - DINOS - COM REALID. AUMENTADA</t>
  </si>
  <si>
    <t>9788595201026</t>
  </si>
  <si>
    <t>7199215849</t>
  </si>
  <si>
    <t>ARENDT</t>
  </si>
  <si>
    <t>9786559210565</t>
  </si>
  <si>
    <t>7193913884</t>
  </si>
  <si>
    <t>FISIOTERAPIA OBSTETRICA BASEADA EM EVIDENCIAS</t>
  </si>
  <si>
    <t>9788599977989</t>
  </si>
  <si>
    <t>7193913868</t>
  </si>
  <si>
    <t>PROVINCIAS</t>
  </si>
  <si>
    <t>9788525055330</t>
  </si>
  <si>
    <t>7193913708</t>
  </si>
  <si>
    <t>IMPACTOS DA PANDEMIA NA AVIACAO CIVIL BRASILEIRA</t>
  </si>
  <si>
    <t>9786556272276</t>
  </si>
  <si>
    <t>7193912988</t>
  </si>
  <si>
    <t>ENFERMAGEM PEDIATRICA E NEONATAL</t>
  </si>
  <si>
    <t>9788520456309</t>
  </si>
  <si>
    <t>7193912811</t>
  </si>
  <si>
    <t>SERTOES LUZ &amp; TREVAS</t>
  </si>
  <si>
    <t>9788583460527</t>
  </si>
  <si>
    <t>7193907791</t>
  </si>
  <si>
    <t>FAUSTO II - BOLSO</t>
  </si>
  <si>
    <t>9788573264807</t>
  </si>
  <si>
    <t>7193907734</t>
  </si>
  <si>
    <t>ADMINISTRACAO DAS SOCIEDADES ANONIMAS</t>
  </si>
  <si>
    <t>9786556270036</t>
  </si>
  <si>
    <t>7193906393</t>
  </si>
  <si>
    <t>FERNANDO PESSOA OU O POETODRAMA</t>
  </si>
  <si>
    <t>9788527304702</t>
  </si>
  <si>
    <t>7193906387</t>
  </si>
  <si>
    <t>LEGISTICA</t>
  </si>
  <si>
    <t>9786556270081</t>
  </si>
  <si>
    <t>7193906376</t>
  </si>
  <si>
    <t>PAW PATROL - LEIA &amp; BRINQUE</t>
  </si>
  <si>
    <t>9788506087206</t>
  </si>
  <si>
    <t>7193906367</t>
  </si>
  <si>
    <t>CARTOGRAFIA DO ABISMO</t>
  </si>
  <si>
    <t>9786586042016</t>
  </si>
  <si>
    <t>7193906302</t>
  </si>
  <si>
    <t>LIVRO ILUSTRADO THE GOLDEN WORLD OF FOOTBALL</t>
  </si>
  <si>
    <t>9786555160352</t>
  </si>
  <si>
    <t>7193906287</t>
  </si>
  <si>
    <t>FLASH - VOL.14</t>
  </si>
  <si>
    <t>9786555127904</t>
  </si>
  <si>
    <t>7193906245</t>
  </si>
  <si>
    <t>E SE DEUS FOR CONTRA NOS ?</t>
  </si>
  <si>
    <t>9788577422166</t>
  </si>
  <si>
    <t>7193906242</t>
  </si>
  <si>
    <t>STAR WARS: A VELHA REPUBLICA - REVAN</t>
  </si>
  <si>
    <t>9788550305141</t>
  </si>
  <si>
    <t>7193906212</t>
  </si>
  <si>
    <t>INFANCIA NA GESTALT-TERAPIA</t>
  </si>
  <si>
    <t>9786555490060</t>
  </si>
  <si>
    <t>7193906184</t>
  </si>
  <si>
    <t>HISTORIAS DA MEIA-NOITE</t>
  </si>
  <si>
    <t>9788572329316</t>
  </si>
  <si>
    <t>7193905994</t>
  </si>
  <si>
    <t>NA ANTESSALA DO FIM DO MUNDO</t>
  </si>
  <si>
    <t>9786599035395</t>
  </si>
  <si>
    <t>7193905988</t>
  </si>
  <si>
    <t>BANQUETE, O                                     01</t>
  </si>
  <si>
    <t>9786555521887</t>
  </si>
  <si>
    <t>7193905973</t>
  </si>
  <si>
    <t>ESCOLINHA ESCUTE E APRENDA! ESCREVA E APAGUE - ABC</t>
  </si>
  <si>
    <t>9788537607220</t>
  </si>
  <si>
    <t>7193905960</t>
  </si>
  <si>
    <t>HOME OFFICE</t>
  </si>
  <si>
    <t>9786586047462</t>
  </si>
  <si>
    <t>7193905841</t>
  </si>
  <si>
    <t>VINTE MIL LEGUAS SUBMARINAS - (PRINCIPIS)</t>
  </si>
  <si>
    <t>9788594318763</t>
  </si>
  <si>
    <t>7193905835</t>
  </si>
  <si>
    <t>CORINGA/ARLEQUINA: SANIDADE CRIMINOSA - VOL. 01</t>
  </si>
  <si>
    <t>9786555120202</t>
  </si>
  <si>
    <t>7193905828</t>
  </si>
  <si>
    <t>GRANDE SEGREDO (VOL. 4 OS MISTERIOS DE OSIRIS), O</t>
  </si>
  <si>
    <t>9788528614664</t>
  </si>
  <si>
    <t>7193905808</t>
  </si>
  <si>
    <t>ARTE DA PRUDENCIA, A</t>
  </si>
  <si>
    <t>9788525438669</t>
  </si>
  <si>
    <t>7193905801</t>
  </si>
  <si>
    <t>UM PEQUENO CASO DE AMOR</t>
  </si>
  <si>
    <t>9788524910111</t>
  </si>
  <si>
    <t>7193905761</t>
  </si>
  <si>
    <t>TRADUCAO, ATO DESMEDIDO</t>
  </si>
  <si>
    <t>9788527308984</t>
  </si>
  <si>
    <t>7193905746</t>
  </si>
  <si>
    <t>WORLD OF WARCRAFT: ALVORADA DOS ASPECTOS</t>
  </si>
  <si>
    <t>9788501402288</t>
  </si>
  <si>
    <t>7193905727</t>
  </si>
  <si>
    <t>MICHAELIS DICIONARIO DE ERROS COMUNS DO INGLES PAR</t>
  </si>
  <si>
    <t>9788506078655</t>
  </si>
  <si>
    <t>7193905715</t>
  </si>
  <si>
    <t>CONSCIENCIA TRANSFORMADORA</t>
  </si>
  <si>
    <t>9788582763063</t>
  </si>
  <si>
    <t>7193905708</t>
  </si>
  <si>
    <t>UM MARIDO IDEAL E OUTRAS PECAS</t>
  </si>
  <si>
    <t>9788520943861</t>
  </si>
  <si>
    <t>7193905700</t>
  </si>
  <si>
    <t>MEMORIAS DE SHERLOCK HOLMES</t>
  </si>
  <si>
    <t>9786550970253</t>
  </si>
  <si>
    <t>7193905693</t>
  </si>
  <si>
    <t>NADA E GRATIS</t>
  </si>
  <si>
    <t>9789896940317</t>
  </si>
  <si>
    <t>7193905663</t>
  </si>
  <si>
    <t>ANIMO DE VIVER</t>
  </si>
  <si>
    <t>9788577013319</t>
  </si>
  <si>
    <t>7193905645</t>
  </si>
  <si>
    <t>COVIL, O</t>
  </si>
  <si>
    <t>9788531903793</t>
  </si>
  <si>
    <t>7193905640</t>
  </si>
  <si>
    <t>QUIMICA ENTRE NOS, A</t>
  </si>
  <si>
    <t>9788576846642</t>
  </si>
  <si>
    <t>7193905634</t>
  </si>
  <si>
    <t>PRONTUARIO DIPLOMATICO ANGOLANO</t>
  </si>
  <si>
    <t>9789724034799</t>
  </si>
  <si>
    <t>7193905615</t>
  </si>
  <si>
    <t>CAVALEIRO PRESO NA ARMADURA, O - 38ED/20</t>
  </si>
  <si>
    <t>9786555870190</t>
  </si>
  <si>
    <t>7193905603</t>
  </si>
  <si>
    <t>HISTORIA DE CADA UM, A</t>
  </si>
  <si>
    <t>9788547401764</t>
  </si>
  <si>
    <t>7193905596</t>
  </si>
  <si>
    <t>INDIVIDUOS - UM ENSAIO DE METAFISICA DESCRITIVA</t>
  </si>
  <si>
    <t>9788539307944</t>
  </si>
  <si>
    <t>7193901140</t>
  </si>
  <si>
    <t>BARBIE - ESCOLA DE PRINCESA (GRA)</t>
  </si>
  <si>
    <t>9788538059929</t>
  </si>
  <si>
    <t>7193901122</t>
  </si>
  <si>
    <t>PASSE A NOITE COMIGO</t>
  </si>
  <si>
    <t>9788542209860</t>
  </si>
  <si>
    <t>7193901100</t>
  </si>
  <si>
    <t>ZETMAN - VOL. 14</t>
  </si>
  <si>
    <t>9788545701972</t>
  </si>
  <si>
    <t>7193901089</t>
  </si>
  <si>
    <t>UMA ZEBRA FORA DO PADRAO</t>
  </si>
  <si>
    <t>9788562500190</t>
  </si>
  <si>
    <t>7193901052</t>
  </si>
  <si>
    <t>PELE -  DO NASCIMENTO A MATURIDADE</t>
  </si>
  <si>
    <t>9788539608997</t>
  </si>
  <si>
    <t>7193900893</t>
  </si>
  <si>
    <t>TROLLS - UMA GRANDE AVENTURA</t>
  </si>
  <si>
    <t>9788539514427</t>
  </si>
  <si>
    <t>7193900819</t>
  </si>
  <si>
    <t>CASA NA ARVORE COM 39 ANDARES, A</t>
  </si>
  <si>
    <t>9788539512652</t>
  </si>
  <si>
    <t>7193900812</t>
  </si>
  <si>
    <t>TERRA FORMARS - VOL.01</t>
  </si>
  <si>
    <t>9788545700425</t>
  </si>
  <si>
    <t>7193900572</t>
  </si>
  <si>
    <t>ASCENSAO E QUEDA DE ADAO E EVA</t>
  </si>
  <si>
    <t>9788535930801</t>
  </si>
  <si>
    <t>7193900471</t>
  </si>
  <si>
    <t>INSTALACOES ELETRICAS</t>
  </si>
  <si>
    <t>9788521201557</t>
  </si>
  <si>
    <t>7193900249</t>
  </si>
  <si>
    <t>FREUD - VOL.17 - (1926-1929)  FUTURO DE UMA ILUSAO</t>
  </si>
  <si>
    <t>9788535924206</t>
  </si>
  <si>
    <t>7193896703</t>
  </si>
  <si>
    <t>APENAS UM DIA - ( ARQUEIRO )</t>
  </si>
  <si>
    <t>9788530601621</t>
  </si>
  <si>
    <t>7193896244</t>
  </si>
  <si>
    <t>FISCALIZACAO DA CONSTITUCIONALIDADE</t>
  </si>
  <si>
    <t>9789724071008</t>
  </si>
  <si>
    <t>7193895602</t>
  </si>
  <si>
    <t>SIMONE WEIL - A FORCA E A FRAQUEZA DO AMOR</t>
  </si>
  <si>
    <t>9788532521682</t>
  </si>
  <si>
    <t>7193895493</t>
  </si>
  <si>
    <t>DETOX FINANCEIRO</t>
  </si>
  <si>
    <t>9786586077438</t>
  </si>
  <si>
    <t>7193895480</t>
  </si>
  <si>
    <t>QUARENTA E QUATRO EM QUARENTENA</t>
  </si>
  <si>
    <t>9786555601329</t>
  </si>
  <si>
    <t>7193895265</t>
  </si>
  <si>
    <t>BALADA DO CARCERE, A</t>
  </si>
  <si>
    <t>9788501104779</t>
  </si>
  <si>
    <t>7193895226</t>
  </si>
  <si>
    <t>BIBLIA DE APARECIDA - CAPA CRISTAL</t>
  </si>
  <si>
    <t>9788536900759</t>
  </si>
  <si>
    <t>7193893071</t>
  </si>
  <si>
    <t>ESNOBES</t>
  </si>
  <si>
    <t>9788568432297</t>
  </si>
  <si>
    <t>7193893056</t>
  </si>
  <si>
    <t>FILHO RICO,  FILHO VENCEDOR - REVISTA ATUALIZADA</t>
  </si>
  <si>
    <t>9788550801056</t>
  </si>
  <si>
    <t>7193893007</t>
  </si>
  <si>
    <t>CINCO SECULOS DE POESIA</t>
  </si>
  <si>
    <t>9788572171144</t>
  </si>
  <si>
    <t>7193892998</t>
  </si>
  <si>
    <t>MESMO SEM DINHEIRO COMPREI UM ESQUEITE NOVO</t>
  </si>
  <si>
    <t>9788535924695</t>
  </si>
  <si>
    <t>7193892957</t>
  </si>
  <si>
    <t>PUT SOME FAROFA</t>
  </si>
  <si>
    <t>9788535925067</t>
  </si>
  <si>
    <t>7193891745</t>
  </si>
  <si>
    <t>LIDERANCA</t>
  </si>
  <si>
    <t>9788539006519</t>
  </si>
  <si>
    <t>7193891678</t>
  </si>
  <si>
    <t>ASSASSINS CREED - V. 04 - RENEGADO</t>
  </si>
  <si>
    <t>9788501401625</t>
  </si>
  <si>
    <t>7193882766</t>
  </si>
  <si>
    <t>BATALHA ESPIRITUAL</t>
  </si>
  <si>
    <t>9788526307193</t>
  </si>
  <si>
    <t>7193881152</t>
  </si>
  <si>
    <t>MENINA QUE NAO SABIA LER, A - VOL. 02</t>
  </si>
  <si>
    <t>9788544100196</t>
  </si>
  <si>
    <t>7193875676</t>
  </si>
  <si>
    <t>RECKLESS ROAD: GUNS N ROSES</t>
  </si>
  <si>
    <t>9788537006726</t>
  </si>
  <si>
    <t>7193875617</t>
  </si>
  <si>
    <t>REI EDIPO</t>
  </si>
  <si>
    <t>9788572326872</t>
  </si>
  <si>
    <t>7193874343</t>
  </si>
  <si>
    <t>QUERIDO DIARIO OTARIO - PROBLEMA DESTE LUGAR...</t>
  </si>
  <si>
    <t>9788576763420</t>
  </si>
  <si>
    <t>7193874249</t>
  </si>
  <si>
    <t>COMIDA BAIANA DE JORGE AMADO, A</t>
  </si>
  <si>
    <t>9788567431031</t>
  </si>
  <si>
    <t>7193874184</t>
  </si>
  <si>
    <t>CEVICHE - CULINARIA PERUANA</t>
  </si>
  <si>
    <t>9788579145520</t>
  </si>
  <si>
    <t>7193874142</t>
  </si>
  <si>
    <t>AMOK - CABECA, TRONO E MEMBROS</t>
  </si>
  <si>
    <t>9788565679145</t>
  </si>
  <si>
    <t>7193873981</t>
  </si>
  <si>
    <t>ATELIER DE RECEITAS - AZEITES AROMATIZADOS</t>
  </si>
  <si>
    <t>9788562247491</t>
  </si>
  <si>
    <t>7193865908</t>
  </si>
  <si>
    <t>QUEM E VOCE? UM LIVRO SONORO: MUU! SOU UMA VACA</t>
  </si>
  <si>
    <t>9788537625361</t>
  </si>
  <si>
    <t>7193865737</t>
  </si>
  <si>
    <t>CRIPTOANIMAIS 03 - A PEROLA DO DRAGAO</t>
  </si>
  <si>
    <t>9788576766575</t>
  </si>
  <si>
    <t>7192477715</t>
  </si>
  <si>
    <t>Antonia - Uma Sinfonia</t>
  </si>
  <si>
    <t>9786555352818</t>
  </si>
  <si>
    <t>7192477676</t>
  </si>
  <si>
    <t>IMAGENS DO JEQUITINHONHA</t>
  </si>
  <si>
    <t>9788571606722</t>
  </si>
  <si>
    <t>7192477492</t>
  </si>
  <si>
    <t>ENTRE BRASIL E ÁFRICA</t>
  </si>
  <si>
    <t>9788571605510</t>
  </si>
  <si>
    <t>7192477337</t>
  </si>
  <si>
    <t>O NEGRO NA FILATELIA BRASILEIRA</t>
  </si>
  <si>
    <t>9788571604261</t>
  </si>
  <si>
    <t>7192477202</t>
  </si>
  <si>
    <t>The Witcher - O Diário do Bruxo</t>
  </si>
  <si>
    <t>9786555140514</t>
  </si>
  <si>
    <t>7192477064</t>
  </si>
  <si>
    <t>Mobilidade Antirrascista</t>
  </si>
  <si>
    <t>9786587233413</t>
  </si>
  <si>
    <t>7192469584</t>
  </si>
  <si>
    <t>O crime do vencedor</t>
  </si>
  <si>
    <t>9788550700403</t>
  </si>
  <si>
    <t>7192469344</t>
  </si>
  <si>
    <t>Vida no Jardim</t>
  </si>
  <si>
    <t>9788573383485</t>
  </si>
  <si>
    <t>7192469171</t>
  </si>
  <si>
    <t>Roverando</t>
  </si>
  <si>
    <t>9786555110937</t>
  </si>
  <si>
    <t>7185139133</t>
  </si>
  <si>
    <t>HANS KELSEN - TEORIA JURIDICA E POLITICA</t>
  </si>
  <si>
    <t>9788530949365</t>
  </si>
  <si>
    <t>7182837514</t>
  </si>
  <si>
    <t>MINHA ESPOSA TEM A SENHA DO MEU CELULAR</t>
  </si>
  <si>
    <t>9788528623918</t>
  </si>
  <si>
    <t>7182837382</t>
  </si>
  <si>
    <t>ATLAS DE ANATOMIA HUMANA - 07ED/19</t>
  </si>
  <si>
    <t>9788535291025</t>
  </si>
  <si>
    <t>7182837321</t>
  </si>
  <si>
    <t>13 SEGUNDOS - 06ED/19</t>
  </si>
  <si>
    <t>9788501114990</t>
  </si>
  <si>
    <t>7182837291</t>
  </si>
  <si>
    <t>DIREITO CIVIL - COISAS - VOL. 4 - 04ED/19</t>
  </si>
  <si>
    <t>9788553605170</t>
  </si>
  <si>
    <t>7182837231</t>
  </si>
  <si>
    <t>WALTER BENJAMIN</t>
  </si>
  <si>
    <t>9788582179871</t>
  </si>
  <si>
    <t>7182837182</t>
  </si>
  <si>
    <t>SADE CONTRA O SER SUPREMO</t>
  </si>
  <si>
    <t>9788574480282</t>
  </si>
  <si>
    <t>7182837056</t>
  </si>
  <si>
    <t>HIPERFOCO</t>
  </si>
  <si>
    <t>9788557173040</t>
  </si>
  <si>
    <t>7182837035</t>
  </si>
  <si>
    <t>CALCULO A - FUNC., LIMITE, DERIV. E INTEGRACAO 6ED</t>
  </si>
  <si>
    <t>9788576051152</t>
  </si>
  <si>
    <t>7182837017</t>
  </si>
  <si>
    <t>DESTINO DAS TERRAS ALTAS, O</t>
  </si>
  <si>
    <t>9788580419368</t>
  </si>
  <si>
    <t>7182836987</t>
  </si>
  <si>
    <t>CAVERNA, A - (LARANJA ORIGINAL)</t>
  </si>
  <si>
    <t>9788592875473</t>
  </si>
  <si>
    <t>7182832494</t>
  </si>
  <si>
    <t>ISRAEL: UMA HISTORIA</t>
  </si>
  <si>
    <t>9788577533800</t>
  </si>
  <si>
    <t>7182832470</t>
  </si>
  <si>
    <t>IRPJ PARA CONTADORES - 12ED/19</t>
  </si>
  <si>
    <t>9788579873478</t>
  </si>
  <si>
    <t>7182832445</t>
  </si>
  <si>
    <t>TRES PORQUINHOS, OS - (ESTRELA)</t>
  </si>
  <si>
    <t>9788545559429</t>
  </si>
  <si>
    <t>7182832435</t>
  </si>
  <si>
    <t>MINHA INFANCIA NA PRUSSIA</t>
  </si>
  <si>
    <t>9788573262599</t>
  </si>
  <si>
    <t>7182832417</t>
  </si>
  <si>
    <t>AQUELA FORTALEZA MEDONHA</t>
  </si>
  <si>
    <t>9788571670150</t>
  </si>
  <si>
    <t>7182832400</t>
  </si>
  <si>
    <t>CONCEITO DE HISTORIA, O</t>
  </si>
  <si>
    <t>9788582171509</t>
  </si>
  <si>
    <t>7182832366</t>
  </si>
  <si>
    <t>PROCESSO COLETIVO PASSIVO</t>
  </si>
  <si>
    <t>9788584932726</t>
  </si>
  <si>
    <t>7182832354</t>
  </si>
  <si>
    <t>TRES HOMENS E UMA CANOA - SEM ESQUECER O CACHORRO</t>
  </si>
  <si>
    <t>9788526016743</t>
  </si>
  <si>
    <t>7182832210</t>
  </si>
  <si>
    <t>PASSEIO</t>
  </si>
  <si>
    <t>9788520915431</t>
  </si>
  <si>
    <t>7182832179</t>
  </si>
  <si>
    <t>TRANSFORMACAO DA DEMOCRACIA</t>
  </si>
  <si>
    <t>9789896942687</t>
  </si>
  <si>
    <t>7182832171</t>
  </si>
  <si>
    <t>COFFEE COM TIM WENDELBOE</t>
  </si>
  <si>
    <t>9788560918126</t>
  </si>
  <si>
    <t>7182824294</t>
  </si>
  <si>
    <t>HISTORIA N CONTADA M. AC. A. A. BRASILEIRA -02ED19</t>
  </si>
  <si>
    <t>9788578683689</t>
  </si>
  <si>
    <t>7182824276</t>
  </si>
  <si>
    <t>GESTAO ESTRATEGICA DE PESSOAS COM SCORECARD</t>
  </si>
  <si>
    <t>9788550801186</t>
  </si>
  <si>
    <t>7182824258</t>
  </si>
  <si>
    <t>POESIA VISUAL</t>
  </si>
  <si>
    <t>9788526006911</t>
  </si>
  <si>
    <t>7182823993</t>
  </si>
  <si>
    <t>GEOGRAFIA INTERATIVA - 7 ANO - 03ED/15</t>
  </si>
  <si>
    <t>9788534521819</t>
  </si>
  <si>
    <t>7182823968</t>
  </si>
  <si>
    <t>PROTEGIDO PELO PORTO - VOL. 03 - 05ED/18</t>
  </si>
  <si>
    <t>9788528623741</t>
  </si>
  <si>
    <t>7182823948</t>
  </si>
  <si>
    <t>BOX - 360 - GEOGRAFIA - 01ED/15</t>
  </si>
  <si>
    <t>7898592130990</t>
  </si>
  <si>
    <t>7182823915</t>
  </si>
  <si>
    <t>ADIVINHA O QUE TEM DENTRO DO OVO...</t>
  </si>
  <si>
    <t>9788578480233</t>
  </si>
  <si>
    <t>7182823849</t>
  </si>
  <si>
    <t>REIS TAUMATURGOS, OS - 02ED/18</t>
  </si>
  <si>
    <t>9788535930559</t>
  </si>
  <si>
    <t>7182823809</t>
  </si>
  <si>
    <t>ARTE DE DESAPARECER, A</t>
  </si>
  <si>
    <t>9788573266863</t>
  </si>
  <si>
    <t>7182823590</t>
  </si>
  <si>
    <t>INDISPENSAVEL, IMBATIVEL E INVENCIVEL</t>
  </si>
  <si>
    <t>9788545202844</t>
  </si>
  <si>
    <t>7182823469</t>
  </si>
  <si>
    <t>TUDO AQUILO QUE NOS SEPARA</t>
  </si>
  <si>
    <t>9788501113771</t>
  </si>
  <si>
    <t>7182819464</t>
  </si>
  <si>
    <t>DIREITO PENAL ECONOMICO: PARTE GERAL - 02ED/18</t>
  </si>
  <si>
    <t>9788595900189</t>
  </si>
  <si>
    <t>7182819430</t>
  </si>
  <si>
    <t>BARBIE - EM UM MUNDO VIDEO GAME - UM JOGO INCRIVEL</t>
  </si>
  <si>
    <t>9788538084129</t>
  </si>
  <si>
    <t>7182819280</t>
  </si>
  <si>
    <t>ARTE DO CONTORNO CORPORAL, A: UMA ABO. ABRANGENTE</t>
  </si>
  <si>
    <t>9788554651190</t>
  </si>
  <si>
    <t>7182819245</t>
  </si>
  <si>
    <t>GUERREIRO RAMOS E A REDENCAO SOCIOLOGICA</t>
  </si>
  <si>
    <t>9788539301508</t>
  </si>
  <si>
    <t>7182819206</t>
  </si>
  <si>
    <t>JURISPRUDENCIA I. P. A.D.TRAB. P. PERICIAL-02ED/18</t>
  </si>
  <si>
    <t>9788536198330</t>
  </si>
  <si>
    <t>7182819140</t>
  </si>
  <si>
    <t>OUR WORLD 1 - THE TOYS</t>
  </si>
  <si>
    <t>9781133730392</t>
  </si>
  <si>
    <t>7182819091</t>
  </si>
  <si>
    <t>JORNALISMO, ETICA E LIBERDADE - 04ED/14</t>
  </si>
  <si>
    <t>9788532305381</t>
  </si>
  <si>
    <t>7182819071</t>
  </si>
  <si>
    <t>REV. DE DIR. SO. VA. MOBILIARIOS-VOL.03-01ED/16</t>
  </si>
  <si>
    <t>9772446616039</t>
  </si>
  <si>
    <t>7182819008</t>
  </si>
  <si>
    <t>SENTTIA - MORANGO</t>
  </si>
  <si>
    <t>9788592689261</t>
  </si>
  <si>
    <t>7182818929</t>
  </si>
  <si>
    <t>OCIO, CULPA  E EXISTENCIA, O</t>
  </si>
  <si>
    <t>9788567977324</t>
  </si>
  <si>
    <t>7182818904</t>
  </si>
  <si>
    <t>ABRIGO, O</t>
  </si>
  <si>
    <t>9788528623703</t>
  </si>
  <si>
    <t>7182818879</t>
  </si>
  <si>
    <t>POLITICA - (EDIPRO)</t>
  </si>
  <si>
    <t>9788552100355</t>
  </si>
  <si>
    <t>7182818773</t>
  </si>
  <si>
    <t>COMO PASSAR EM CONCURSOS ESAF - 03ED/18</t>
  </si>
  <si>
    <t>9788582422267</t>
  </si>
  <si>
    <t>7180677171</t>
  </si>
  <si>
    <t>LOJAS - MOTIVOS QUE LEV. AO SUCESSO OU AO FRACASSO</t>
  </si>
  <si>
    <t>9788573035230</t>
  </si>
  <si>
    <t>7180677007</t>
  </si>
  <si>
    <t>SISTEMA TOYOTA DE PRODUCAO: DO PONTO DE VISTA, O</t>
  </si>
  <si>
    <t>9788573071696</t>
  </si>
  <si>
    <t>7180676779</t>
  </si>
  <si>
    <t>PATHFINDER MODULO - NOIS E GOBLIN</t>
  </si>
  <si>
    <t>9788575326138</t>
  </si>
  <si>
    <t>7180676715</t>
  </si>
  <si>
    <t>DERMATOLOGIA PEDIATRICA</t>
  </si>
  <si>
    <t>9788585162016</t>
  </si>
  <si>
    <t>7180676692</t>
  </si>
  <si>
    <t>CHAMADOS DE DEUS, OS</t>
  </si>
  <si>
    <t>9788578604349</t>
  </si>
  <si>
    <t>7180676672</t>
  </si>
  <si>
    <t>LIVRO DA GRATIDAO, O - (PANDA BOOKS)</t>
  </si>
  <si>
    <t>9788578883010</t>
  </si>
  <si>
    <t>7180676641</t>
  </si>
  <si>
    <t>PESSOAS EM PRIMEIRO LUGAR, AS - (QUALITYMARK)</t>
  </si>
  <si>
    <t>9788573034387</t>
  </si>
  <si>
    <t>7180676600</t>
  </si>
  <si>
    <t>QUIMICA CONCEITUAL - VOL. 02</t>
  </si>
  <si>
    <t>9788521207313</t>
  </si>
  <si>
    <t>7180676593</t>
  </si>
  <si>
    <t>SHAKESPEARE POETA E CIDADAO</t>
  </si>
  <si>
    <t>9788571391826</t>
  </si>
  <si>
    <t>7180676556</t>
  </si>
  <si>
    <t>CAVALEIROS DA TOCA, OS</t>
  </si>
  <si>
    <t>9788524911262</t>
  </si>
  <si>
    <t>7180676508</t>
  </si>
  <si>
    <t>DRAMATURGIA DA MEMORIA NO TEATRO-DANCA, A</t>
  </si>
  <si>
    <t>9788527308427</t>
  </si>
  <si>
    <t>7180676181</t>
  </si>
  <si>
    <t>ALEMANHA NAZISTA E OS JUDEUS, A - VOL. I</t>
  </si>
  <si>
    <t>9788527309042</t>
  </si>
  <si>
    <t>7180672499</t>
  </si>
  <si>
    <t>DESENHO DE MODA - VOL. 02</t>
  </si>
  <si>
    <t>9788521206200</t>
  </si>
  <si>
    <t>7180672170</t>
  </si>
  <si>
    <t>AUTOBIOGRAFIA - UMA VIDA POLITICA</t>
  </si>
  <si>
    <t>9788539307098</t>
  </si>
  <si>
    <t>7180672149</t>
  </si>
  <si>
    <t>PSICODINAMICA DAS CORES EM COMUNICACAO</t>
  </si>
  <si>
    <t>9788521205463</t>
  </si>
  <si>
    <t>7180672022</t>
  </si>
  <si>
    <t>DEPOIS DO FIM DO MUNDO</t>
  </si>
  <si>
    <t>9788578673338</t>
  </si>
  <si>
    <t>7180672014</t>
  </si>
  <si>
    <t>DIAGNOSTICO E TRAT. DOS PROBLEMAS DE APRENDIZAGEM</t>
  </si>
  <si>
    <t>9788573074147</t>
  </si>
  <si>
    <t>7180672006</t>
  </si>
  <si>
    <t>BRASILIDADE REVOLUCIONARIA</t>
  </si>
  <si>
    <t>9788539300068</t>
  </si>
  <si>
    <t>7180671979</t>
  </si>
  <si>
    <t>30 ANOS DA CF EM 30 JULGAMENTOS - 01ED/18</t>
  </si>
  <si>
    <t>9788530981556</t>
  </si>
  <si>
    <t>7180671974</t>
  </si>
  <si>
    <t>ILHA DE SACALINA, A</t>
  </si>
  <si>
    <t>9788588808096</t>
  </si>
  <si>
    <t>7180671947</t>
  </si>
  <si>
    <t>DEUS AJUDE ESSA CRIANCA</t>
  </si>
  <si>
    <t>9788535931068</t>
  </si>
  <si>
    <t>7180671907</t>
  </si>
  <si>
    <t>POS-MODERNIDADE</t>
  </si>
  <si>
    <t>9788522106868</t>
  </si>
  <si>
    <t>7180671878</t>
  </si>
  <si>
    <t>TRANSTORNOS DE COMPORTAMENTO NA INFANCIA</t>
  </si>
  <si>
    <t>9788522110964</t>
  </si>
  <si>
    <t>7180671550</t>
  </si>
  <si>
    <t>PERCEPCAO - FENOMENOLOGIA, ECOLOGIA, SEMIOTICA</t>
  </si>
  <si>
    <t>9788522111558</t>
  </si>
  <si>
    <t>7159006193</t>
  </si>
  <si>
    <t>Gatos guerreiros - Na floresta</t>
  </si>
  <si>
    <t>9788578272388</t>
  </si>
  <si>
    <t>7158468205</t>
  </si>
  <si>
    <t>Box – Harry Potter Tradicional</t>
  </si>
  <si>
    <t>9786555320473</t>
  </si>
  <si>
    <t>7154983196</t>
  </si>
  <si>
    <t>Mulher Com Olhos de Fogo, A</t>
  </si>
  <si>
    <t>9788595810600</t>
  </si>
  <si>
    <t>7154983160</t>
  </si>
  <si>
    <t>Espelho, Espelho Meu, Qual Crush Escolho Eu? - 03Ed/19</t>
  </si>
  <si>
    <t>9788553271009</t>
  </si>
  <si>
    <t>7154983151</t>
  </si>
  <si>
    <t>Divisão 5 - Vol. 01</t>
  </si>
  <si>
    <t>9788582432228</t>
  </si>
  <si>
    <t>7154983116</t>
  </si>
  <si>
    <t>Minimo Que Voce Precisa Saber P/ Nao Ser Um Idiota</t>
  </si>
  <si>
    <t>9788501402516</t>
  </si>
  <si>
    <t>7154982987</t>
  </si>
  <si>
    <t>Essa República Vale Uma Nota</t>
  </si>
  <si>
    <t>9788554349158</t>
  </si>
  <si>
    <t>7154982977</t>
  </si>
  <si>
    <t>Rio Book 2017</t>
  </si>
  <si>
    <t>9788567863092</t>
  </si>
  <si>
    <t>7154982960</t>
  </si>
  <si>
    <t>Lobo do Mar, o - Bolso</t>
  </si>
  <si>
    <t>9788537814536</t>
  </si>
  <si>
    <t>7154982929</t>
  </si>
  <si>
    <t>Uma Historia por Dia</t>
  </si>
  <si>
    <t>9788573240207</t>
  </si>
  <si>
    <t>7154982913</t>
  </si>
  <si>
    <t>João de A a Z</t>
  </si>
  <si>
    <t>9788543108094</t>
  </si>
  <si>
    <t>7154982904</t>
  </si>
  <si>
    <t>Estação Atocha</t>
  </si>
  <si>
    <t>9788567861043</t>
  </si>
  <si>
    <t>7154982889</t>
  </si>
  <si>
    <t>Supercérebro - Como Expandir o Poder da Mente</t>
  </si>
  <si>
    <t>9788578811815</t>
  </si>
  <si>
    <t>7154982874</t>
  </si>
  <si>
    <t>Hora de Alimentar Serpentes</t>
  </si>
  <si>
    <t>9788526019317</t>
  </si>
  <si>
    <t>7154982854</t>
  </si>
  <si>
    <t>Estoque no Sped Fiscal</t>
  </si>
  <si>
    <t>9786550440398</t>
  </si>
  <si>
    <t>7154982841</t>
  </si>
  <si>
    <t>Incidentes na Vida de uma Menina Escrava</t>
  </si>
  <si>
    <t>9786580309672</t>
  </si>
  <si>
    <t>7154982816</t>
  </si>
  <si>
    <t>Executivo, o Herói e a Coragem , O</t>
  </si>
  <si>
    <t>9788584611553</t>
  </si>
  <si>
    <t>7154982807</t>
  </si>
  <si>
    <t>Drama</t>
  </si>
  <si>
    <t>9788575326749</t>
  </si>
  <si>
    <t>7154981497</t>
  </si>
  <si>
    <t>Segredo de Helena, O</t>
  </si>
  <si>
    <t>9788580418385</t>
  </si>
  <si>
    <t>7154981483</t>
  </si>
  <si>
    <t>Trabalho Organizado</t>
  </si>
  <si>
    <t>9788545202615</t>
  </si>
  <si>
    <t>7154981218</t>
  </si>
  <si>
    <t>No Meu Sonho Te Amei</t>
  </si>
  <si>
    <t>9788580419245</t>
  </si>
  <si>
    <t>7154981209</t>
  </si>
  <si>
    <t>De Cara Com o Espelho</t>
  </si>
  <si>
    <t>9788516106027</t>
  </si>
  <si>
    <t>7154981152</t>
  </si>
  <si>
    <t>O Deus Dinheiro</t>
  </si>
  <si>
    <t>9788575596074</t>
  </si>
  <si>
    <t>7154980670</t>
  </si>
  <si>
    <t>Anseios - Raça, Gênero e Políticas Culturais</t>
  </si>
  <si>
    <t>9788593115486</t>
  </si>
  <si>
    <t>7154980655</t>
  </si>
  <si>
    <t>Ara a Engenheira das Estrelas</t>
  </si>
  <si>
    <t>9788578887438</t>
  </si>
  <si>
    <t>7154980639</t>
  </si>
  <si>
    <t>Code Quest Heiróglifos</t>
  </si>
  <si>
    <t>9788574123035</t>
  </si>
  <si>
    <t>7154980625</t>
  </si>
  <si>
    <t>Delinquente Argentino</t>
  </si>
  <si>
    <t>9788595300316</t>
  </si>
  <si>
    <t>7154980611</t>
  </si>
  <si>
    <t>Direito Penal Tributário - Questões Relevantes</t>
  </si>
  <si>
    <t>9788574205830</t>
  </si>
  <si>
    <t>7154980592</t>
  </si>
  <si>
    <t>Metodologia Startup Village</t>
  </si>
  <si>
    <t>9788594551320</t>
  </si>
  <si>
    <t>7154980580</t>
  </si>
  <si>
    <t>Museologia, A</t>
  </si>
  <si>
    <t>9788522521647</t>
  </si>
  <si>
    <t>7154980542</t>
  </si>
  <si>
    <t>Amor Para Corajosos</t>
  </si>
  <si>
    <t>9788542211412</t>
  </si>
  <si>
    <t>7154980528</t>
  </si>
  <si>
    <t>Osso, O - Poder e Permissão</t>
  </si>
  <si>
    <t>9788568800119</t>
  </si>
  <si>
    <t>7154980508</t>
  </si>
  <si>
    <t>Disney - Super Color Pack - Carros 3</t>
  </si>
  <si>
    <t>9788536824765</t>
  </si>
  <si>
    <t>7154980500</t>
  </si>
  <si>
    <t>Dudu Experimento Coisas Novas</t>
  </si>
  <si>
    <t>9788537638675</t>
  </si>
  <si>
    <t>7154980487</t>
  </si>
  <si>
    <t>Bora varejo</t>
  </si>
  <si>
    <t>9786555440126</t>
  </si>
  <si>
    <t>7154980471</t>
  </si>
  <si>
    <t>Justiça em Foco - Estudos Empíricos</t>
  </si>
  <si>
    <t>9788522509843</t>
  </si>
  <si>
    <t>7154980466</t>
  </si>
  <si>
    <t>Casamento, O</t>
  </si>
  <si>
    <t>9788595810044</t>
  </si>
  <si>
    <t>7154980460</t>
  </si>
  <si>
    <t>Verity</t>
  </si>
  <si>
    <t>9788501117847</t>
  </si>
  <si>
    <t>7154980454</t>
  </si>
  <si>
    <t>Normas Gerais de Direito Tributário - Vol.01</t>
  </si>
  <si>
    <t>9788522517169</t>
  </si>
  <si>
    <t>7154980421</t>
  </si>
  <si>
    <t>Barbie: Meu Diario de Segredos - Com Caneta</t>
  </si>
  <si>
    <t>9788538071730</t>
  </si>
  <si>
    <t>7154980416</t>
  </si>
  <si>
    <t>Letraria: uma Loja de Tijolos de Palavras</t>
  </si>
  <si>
    <t>9788568800027</t>
  </si>
  <si>
    <t>7154980402</t>
  </si>
  <si>
    <t>Hora de Recomeçar</t>
  </si>
  <si>
    <t>9788599039823</t>
  </si>
  <si>
    <t>7154980365</t>
  </si>
  <si>
    <t>Rupi!</t>
  </si>
  <si>
    <t>9788585357894</t>
  </si>
  <si>
    <t>7154980342</t>
  </si>
  <si>
    <t>Amor em Poucas Linhas</t>
  </si>
  <si>
    <t>9788582465851</t>
  </si>
  <si>
    <t>7154980328</t>
  </si>
  <si>
    <t>Martin Mystére - 02Ed/18</t>
  </si>
  <si>
    <t>9788578673161</t>
  </si>
  <si>
    <t>7154980319</t>
  </si>
  <si>
    <t>27 Crushes de Molly, Os</t>
  </si>
  <si>
    <t>9788551002360</t>
  </si>
  <si>
    <t>7154980306</t>
  </si>
  <si>
    <t>Memorias Inquietas e Persistentes de L. Boff</t>
  </si>
  <si>
    <t>9788555800122</t>
  </si>
  <si>
    <t>7154980186</t>
  </si>
  <si>
    <t>Molvania</t>
  </si>
  <si>
    <t>9788535913316</t>
  </si>
  <si>
    <t>7154980174</t>
  </si>
  <si>
    <t>Enrosca Ou Desenrosca</t>
  </si>
  <si>
    <t>9788516045722</t>
  </si>
  <si>
    <t>7154980169</t>
  </si>
  <si>
    <t>X-O Manowar - Vol. 2</t>
  </si>
  <si>
    <t>9788583651154</t>
  </si>
  <si>
    <t>7154980165</t>
  </si>
  <si>
    <t>Revista de Direito Mercantil Ed. 105</t>
  </si>
  <si>
    <t>9788599991190</t>
  </si>
  <si>
    <t>7154980121</t>
  </si>
  <si>
    <t>Simbolismo do 3o Grau (Mestre)</t>
  </si>
  <si>
    <t>9788537006900</t>
  </si>
  <si>
    <t>7154980103</t>
  </si>
  <si>
    <t>Aprenda a Viver o Agora</t>
  </si>
  <si>
    <t>9788542215960</t>
  </si>
  <si>
    <t>7154977327</t>
  </si>
  <si>
    <t>Como Falar Sobre Dinheiro Com Seus Filhos - Vol.11</t>
  </si>
  <si>
    <t>9788563680778</t>
  </si>
  <si>
    <t>7154976846</t>
  </si>
  <si>
    <t>Zilda Arns uma Biografia</t>
  </si>
  <si>
    <t>9788569474340</t>
  </si>
  <si>
    <t>7154976836</t>
  </si>
  <si>
    <t>Mach e Freud: Influências e Paráfrases</t>
  </si>
  <si>
    <t>9788558930000</t>
  </si>
  <si>
    <t>7154976800</t>
  </si>
  <si>
    <t>Como Evitar Preocupações e Começar a Viver</t>
  </si>
  <si>
    <t>9788543109299</t>
  </si>
  <si>
    <t>7154957888</t>
  </si>
  <si>
    <t>Coragem de Existir</t>
  </si>
  <si>
    <t>9788593156915</t>
  </si>
  <si>
    <t>7154957877</t>
  </si>
  <si>
    <t>Quarto Crescente, O</t>
  </si>
  <si>
    <t>9788577224289</t>
  </si>
  <si>
    <t>7154957864</t>
  </si>
  <si>
    <t>Quem lidera prospera</t>
  </si>
  <si>
    <t>9788542218817</t>
  </si>
  <si>
    <t>7154957833</t>
  </si>
  <si>
    <t>Doctor Who - Supremacia dos Cybermen</t>
  </si>
  <si>
    <t>9788542623109</t>
  </si>
  <si>
    <t>7154957802</t>
  </si>
  <si>
    <t>Mundo Pós-ocidental, O</t>
  </si>
  <si>
    <t>9788537817629</t>
  </si>
  <si>
    <t>7154954692</t>
  </si>
  <si>
    <t>Ruby In The Dust</t>
  </si>
  <si>
    <t>9788568056042</t>
  </si>
  <si>
    <t>7154954678</t>
  </si>
  <si>
    <t>Democracia Ameaçada</t>
  </si>
  <si>
    <t>9786586041255</t>
  </si>
  <si>
    <t>7154954627</t>
  </si>
  <si>
    <t>Túnel e Poesias Modernistas</t>
  </si>
  <si>
    <t>2000030036701</t>
  </si>
  <si>
    <t>7154954609</t>
  </si>
  <si>
    <t>Líderes Inspiradores</t>
  </si>
  <si>
    <t>9788582305645</t>
  </si>
  <si>
    <t>7154954579</t>
  </si>
  <si>
    <t>Noite Sobre as Águas</t>
  </si>
  <si>
    <t>9788580415636</t>
  </si>
  <si>
    <t>7154954523</t>
  </si>
  <si>
    <t>Turma Da Monica - Pp Pequena Sereia e Chapeuzinho</t>
  </si>
  <si>
    <t>9788539409105</t>
  </si>
  <si>
    <t>7154954503</t>
  </si>
  <si>
    <t>Onde Mora o Coração</t>
  </si>
  <si>
    <t>9788595810761</t>
  </si>
  <si>
    <t>7154954400</t>
  </si>
  <si>
    <t>Os Guardiões do Ser</t>
  </si>
  <si>
    <t>9788578815837</t>
  </si>
  <si>
    <t>7154952791</t>
  </si>
  <si>
    <t>Vale a Pena Viver?</t>
  </si>
  <si>
    <t>9788569020370</t>
  </si>
  <si>
    <t>7154952779</t>
  </si>
  <si>
    <t>O Amor nos Tempos do Cólera</t>
  </si>
  <si>
    <t>9788501108159</t>
  </si>
  <si>
    <t>7154952752</t>
  </si>
  <si>
    <t>Sandman: Edição Especial de 30 Anos - Volume 03</t>
  </si>
  <si>
    <t>9788542623895</t>
  </si>
  <si>
    <t>7154952742</t>
  </si>
  <si>
    <t>Pão Diário vo.l 24 - Letra Gigante - Paisagem</t>
  </si>
  <si>
    <t>9781646410064</t>
  </si>
  <si>
    <t>7154952723</t>
  </si>
  <si>
    <t>Segredo do Violista, O</t>
  </si>
  <si>
    <t>9788516067090</t>
  </si>
  <si>
    <t>7154952696</t>
  </si>
  <si>
    <t>No Enxame</t>
  </si>
  <si>
    <t>9788532658517</t>
  </si>
  <si>
    <t>7154952604</t>
  </si>
  <si>
    <t>Marlena</t>
  </si>
  <si>
    <t>9788595170087</t>
  </si>
  <si>
    <t>7154877985</t>
  </si>
  <si>
    <t>Matematica Financeira - Serie Financas</t>
  </si>
  <si>
    <t>9788522509799</t>
  </si>
  <si>
    <t>7154877965</t>
  </si>
  <si>
    <t>BATMAM - O CAVALEIRO DE ARKHAM</t>
  </si>
  <si>
    <t>9788583110927</t>
  </si>
  <si>
    <t>7154877950</t>
  </si>
  <si>
    <t>Um Sacerdote Espírita</t>
  </si>
  <si>
    <t>9788573416954</t>
  </si>
  <si>
    <t>7154877903</t>
  </si>
  <si>
    <t>Meditar Transforma</t>
  </si>
  <si>
    <t>9788564463462</t>
  </si>
  <si>
    <t>7154874683</t>
  </si>
  <si>
    <t>Graça de Deus, A</t>
  </si>
  <si>
    <t>9788575428580</t>
  </si>
  <si>
    <t>7154874673</t>
  </si>
  <si>
    <t>Prometo Perder</t>
  </si>
  <si>
    <t>9788576865810</t>
  </si>
  <si>
    <t>7154874661</t>
  </si>
  <si>
    <t>Mortos Não Contam Segredos</t>
  </si>
  <si>
    <t>9788501117281</t>
  </si>
  <si>
    <t>7154874638</t>
  </si>
  <si>
    <t>Eu Sou Trezentos - Mario De Andrade Vida e Obra</t>
  </si>
  <si>
    <t>9788567854373</t>
  </si>
  <si>
    <t>7154873657</t>
  </si>
  <si>
    <t>Na Hora da Virada - On The Come Up</t>
  </si>
  <si>
    <t>9788501117045</t>
  </si>
  <si>
    <t>7154873641</t>
  </si>
  <si>
    <t>Eu, Minha Irmã e Seu Universo Particular  </t>
  </si>
  <si>
    <t>9788522006601</t>
  </si>
  <si>
    <t>7154873632</t>
  </si>
  <si>
    <t>Entendeu ou quer que eu desenhe? Volume 1</t>
  </si>
  <si>
    <t>9788553020010</t>
  </si>
  <si>
    <t>7154873615</t>
  </si>
  <si>
    <t>Indefensável</t>
  </si>
  <si>
    <t>9788501036735</t>
  </si>
  <si>
    <t>7154872594</t>
  </si>
  <si>
    <t>Voo Rg-4253</t>
  </si>
  <si>
    <t>9788568275375</t>
  </si>
  <si>
    <t>7154872333</t>
  </si>
  <si>
    <t>Tm - Fabulas Ilustradas - o Avarento</t>
  </si>
  <si>
    <t>9788539414246</t>
  </si>
  <si>
    <t>7154872311</t>
  </si>
  <si>
    <t>Noite a Caminho de Casa, A</t>
  </si>
  <si>
    <t>9788567100098</t>
  </si>
  <si>
    <t>7154870488</t>
  </si>
  <si>
    <t>Espadachim De Carvao e As Pontes De Puzur</t>
  </si>
  <si>
    <t>9788577345687</t>
  </si>
  <si>
    <t>7154870467</t>
  </si>
  <si>
    <t>Nobrezas do Novo Mundo</t>
  </si>
  <si>
    <t>9788522516612</t>
  </si>
  <si>
    <t>7154870291</t>
  </si>
  <si>
    <t>Postura de Yoga em Dupla</t>
  </si>
  <si>
    <t>9788582303054</t>
  </si>
  <si>
    <t>7154870275</t>
  </si>
  <si>
    <t>7 caminhos para criar uma poderosa força de vendas humana, Os</t>
  </si>
  <si>
    <t>9788594551801</t>
  </si>
  <si>
    <t>7154870248</t>
  </si>
  <si>
    <t>Gênese, a - Nova Edicao</t>
  </si>
  <si>
    <t>9788555270871</t>
  </si>
  <si>
    <t>7154870230</t>
  </si>
  <si>
    <t>Homem Aranha: Entre Trovões</t>
  </si>
  <si>
    <t>9788542804539</t>
  </si>
  <si>
    <t>7154870217</t>
  </si>
  <si>
    <t>Animais Fantásticos - Os Crimes de Grindelwald</t>
  </si>
  <si>
    <t>9788532531315</t>
  </si>
  <si>
    <t>7154869980</t>
  </si>
  <si>
    <t>Praticamente Inofensiva - Capa Nova</t>
  </si>
  <si>
    <t>9788599296615</t>
  </si>
  <si>
    <t>7154869932</t>
  </si>
  <si>
    <t>Quando Eu Fico Bravo, Eu Choro - 02Ed/19</t>
  </si>
  <si>
    <t>9788516114671</t>
  </si>
  <si>
    <t>7154869920</t>
  </si>
  <si>
    <t>Mundo De Bita 2 - Chua, Tchibum!</t>
  </si>
  <si>
    <t>9788555460692</t>
  </si>
  <si>
    <t>7154869895</t>
  </si>
  <si>
    <t>Dia a dia com os pais da Igreja</t>
  </si>
  <si>
    <t>9781646410149</t>
  </si>
  <si>
    <t>7154869881</t>
  </si>
  <si>
    <t>84 Perguntas Que Vendem</t>
  </si>
  <si>
    <t>9788594551382</t>
  </si>
  <si>
    <t>7154869774</t>
  </si>
  <si>
    <t>Processo Eleitoral e Segurança Jurídica</t>
  </si>
  <si>
    <t>9788538405269</t>
  </si>
  <si>
    <t>7154869758</t>
  </si>
  <si>
    <t>Lol Surprise! - Colorindo Com Glitter</t>
  </si>
  <si>
    <t>9788543227191</t>
  </si>
  <si>
    <t>7154869701</t>
  </si>
  <si>
    <t>Indesejadas - 03Ed/19</t>
  </si>
  <si>
    <t>9788582355947</t>
  </si>
  <si>
    <t>7154869675</t>
  </si>
  <si>
    <t>Elefante Magico e a Lua</t>
  </si>
  <si>
    <t>9788554059163</t>
  </si>
  <si>
    <t>7154869650</t>
  </si>
  <si>
    <t>200 Melhores Adivinhas Para Criancas, As</t>
  </si>
  <si>
    <t>9788577880461</t>
  </si>
  <si>
    <t>7154869620</t>
  </si>
  <si>
    <t>A Magia das Cartas Terapêuticas</t>
  </si>
  <si>
    <t>9788542214819</t>
  </si>
  <si>
    <t>7154869589</t>
  </si>
  <si>
    <t>Monteiro Lobato, Livro a Livro - Obra Adulta</t>
  </si>
  <si>
    <t>9788539304677</t>
  </si>
  <si>
    <t>7154869538</t>
  </si>
  <si>
    <t>Vinil - a Arte de Fazer Discos</t>
  </si>
  <si>
    <t>9788568684528</t>
  </si>
  <si>
    <t>7154869284</t>
  </si>
  <si>
    <t>Dia a Dia</t>
  </si>
  <si>
    <t>9788506069202</t>
  </si>
  <si>
    <t>7154869261</t>
  </si>
  <si>
    <t>Assedio Sexual - Bolso</t>
  </si>
  <si>
    <t>9788525418180</t>
  </si>
  <si>
    <t>7154869237</t>
  </si>
  <si>
    <t>Coaching Familiar</t>
  </si>
  <si>
    <t>9788594550576</t>
  </si>
  <si>
    <t>7154869214</t>
  </si>
  <si>
    <t>Cosmoterapia - Obra Prima</t>
  </si>
  <si>
    <t>9788572327893</t>
  </si>
  <si>
    <t>7154869085</t>
  </si>
  <si>
    <t>Cozinha Confidencial</t>
  </si>
  <si>
    <t>9788592754037</t>
  </si>
  <si>
    <t>7154869069</t>
  </si>
  <si>
    <t>Milady Microdermoabrasão</t>
  </si>
  <si>
    <t>9788522125548</t>
  </si>
  <si>
    <t>7154869033</t>
  </si>
  <si>
    <t>Caldeirão Azul: O Universo, o Homem e Seu Espírito</t>
  </si>
  <si>
    <t>9788501117090</t>
  </si>
  <si>
    <t>7154869007</t>
  </si>
  <si>
    <t>Cartas a um jovem advogado</t>
  </si>
  <si>
    <t>9788543106946</t>
  </si>
  <si>
    <t>7154868991</t>
  </si>
  <si>
    <t>Batman: os Arquivos Secretos do Homem-morcego</t>
  </si>
  <si>
    <t>9788544105290</t>
  </si>
  <si>
    <t>7154868942</t>
  </si>
  <si>
    <t>Bichinho da Maçã, O</t>
  </si>
  <si>
    <t>9788506068199</t>
  </si>
  <si>
    <t>7154868916</t>
  </si>
  <si>
    <t>Rato Roeu a Roupa</t>
  </si>
  <si>
    <t>9788516084691</t>
  </si>
  <si>
    <t>7154868756</t>
  </si>
  <si>
    <t>Harpas Eternas-vol.3</t>
  </si>
  <si>
    <t>9788531508691</t>
  </si>
  <si>
    <t>7154868737</t>
  </si>
  <si>
    <t>Um Toque de Cor - Vibrante Aventura do Pirata Piraju, A</t>
  </si>
  <si>
    <t>9788537629017</t>
  </si>
  <si>
    <t>7154868492</t>
  </si>
  <si>
    <t>Psicologia da Educação</t>
  </si>
  <si>
    <t>9788532600653</t>
  </si>
  <si>
    <t>7154868434</t>
  </si>
  <si>
    <t>Traficante, O</t>
  </si>
  <si>
    <t>9788598563824</t>
  </si>
  <si>
    <t>7154868401</t>
  </si>
  <si>
    <t>Criminosos do Sexo - Vol.02</t>
  </si>
  <si>
    <t>9788575326282</t>
  </si>
  <si>
    <t>7154868339</t>
  </si>
  <si>
    <t>Lobos do Mar</t>
  </si>
  <si>
    <t>9788573028584</t>
  </si>
  <si>
    <t>7154868318</t>
  </si>
  <si>
    <t>Imperdoável - No Limiar da Destruição</t>
  </si>
  <si>
    <t>9788575327623</t>
  </si>
  <si>
    <t>7154868226</t>
  </si>
  <si>
    <t>Miraculous - Colorir Especial</t>
  </si>
  <si>
    <t>9788543222608</t>
  </si>
  <si>
    <t>7154868210</t>
  </si>
  <si>
    <t>Introdução a Sistemas de Informação</t>
  </si>
  <si>
    <t>9788535242058</t>
  </si>
  <si>
    <t>7154867192</t>
  </si>
  <si>
    <t>365 Noites Com a Turma Da Mônica</t>
  </si>
  <si>
    <t>9788539419388</t>
  </si>
  <si>
    <t>7154867119</t>
  </si>
  <si>
    <t>WIDER WORLD 1 SBK WITH MEL PACK</t>
  </si>
  <si>
    <t>9781292178851</t>
  </si>
  <si>
    <t>7154867045</t>
  </si>
  <si>
    <t>Coroa de Espinhos, A</t>
  </si>
  <si>
    <t>9788564850118</t>
  </si>
  <si>
    <t>7154867025</t>
  </si>
  <si>
    <t>Geografia - Aprova Enem (Volume Único)</t>
  </si>
  <si>
    <t>9788516104160</t>
  </si>
  <si>
    <t>7154866999</t>
  </si>
  <si>
    <t>Waimiri Atroari - A'a Ikaa Ineptypy</t>
  </si>
  <si>
    <t>9788582260418</t>
  </si>
  <si>
    <t>7154866957</t>
  </si>
  <si>
    <t>Ambientes e Terrítorios</t>
  </si>
  <si>
    <t>9788528624373</t>
  </si>
  <si>
    <t>7154866877</t>
  </si>
  <si>
    <t>Cura dos Traumas da Morte</t>
  </si>
  <si>
    <t>9788576778103</t>
  </si>
  <si>
    <t>7154866864</t>
  </si>
  <si>
    <t>Perca Peso!</t>
  </si>
  <si>
    <t>9788568696675</t>
  </si>
  <si>
    <t>7154866852</t>
  </si>
  <si>
    <t>Viagens a Mundos Invisíveis</t>
  </si>
  <si>
    <t>9788531519413</t>
  </si>
  <si>
    <t>7154866816</t>
  </si>
  <si>
    <t>Casamento da Princesa, O</t>
  </si>
  <si>
    <t>9788501105202</t>
  </si>
  <si>
    <t>7154866802</t>
  </si>
  <si>
    <t>Apesar Dos Filhos</t>
  </si>
  <si>
    <t>9788578609245</t>
  </si>
  <si>
    <t>7154866744</t>
  </si>
  <si>
    <t>Patrulha Canina - Colorir Especial</t>
  </si>
  <si>
    <t>9788543222622</t>
  </si>
  <si>
    <t>7154866472</t>
  </si>
  <si>
    <t>Amor na Tpm</t>
  </si>
  <si>
    <t>9788567191089</t>
  </si>
  <si>
    <t>7154866451</t>
  </si>
  <si>
    <t>Photomaton e Vox</t>
  </si>
  <si>
    <t>9788565500302</t>
  </si>
  <si>
    <t>7154866437</t>
  </si>
  <si>
    <t>Coleção Histórica Marvel - Mestre do Kung Fu - Vol.04</t>
  </si>
  <si>
    <t>9788542610505</t>
  </si>
  <si>
    <t>7154866416</t>
  </si>
  <si>
    <t>Mundo Bita - Festa na Lagoa</t>
  </si>
  <si>
    <t>9788555461866</t>
  </si>
  <si>
    <t>7154866297</t>
  </si>
  <si>
    <t>Arte de Fazer Acontecer, A</t>
  </si>
  <si>
    <t>9788543102818</t>
  </si>
  <si>
    <t>7154866285</t>
  </si>
  <si>
    <t>Epidemias no Brasil</t>
  </si>
  <si>
    <t>9788516080464</t>
  </si>
  <si>
    <t>7154866242</t>
  </si>
  <si>
    <t>Reações em Cadeia</t>
  </si>
  <si>
    <t>9789876376617</t>
  </si>
  <si>
    <t>7154866230</t>
  </si>
  <si>
    <t>Tao das Vendas,o</t>
  </si>
  <si>
    <t>9788531604720</t>
  </si>
  <si>
    <t>7154866212</t>
  </si>
  <si>
    <t>Rock Star</t>
  </si>
  <si>
    <t>9788558890212</t>
  </si>
  <si>
    <t>7154866188</t>
  </si>
  <si>
    <t>Turminha da Fazenda, A - Colorir Especial</t>
  </si>
  <si>
    <t>9788543222707</t>
  </si>
  <si>
    <t>7154866120</t>
  </si>
  <si>
    <t>MEU PLANO PERFEITO (CAPA FLORES) - 3 EDICAO</t>
  </si>
  <si>
    <t>9788571670099</t>
  </si>
  <si>
    <t>7154866104</t>
  </si>
  <si>
    <t>Fortaleza Impossível</t>
  </si>
  <si>
    <t>9788580417487</t>
  </si>
  <si>
    <t>7154865982</t>
  </si>
  <si>
    <t>Hit Makers</t>
  </si>
  <si>
    <t>9788595081307</t>
  </si>
  <si>
    <t>7154865967</t>
  </si>
  <si>
    <t>Arrowood</t>
  </si>
  <si>
    <t>9788595081666</t>
  </si>
  <si>
    <t>7154865950</t>
  </si>
  <si>
    <t>Baudofino - Best Bolso</t>
  </si>
  <si>
    <t>9788577990023</t>
  </si>
  <si>
    <t>7154865900</t>
  </si>
  <si>
    <t>Box - Clássico de Mário de Andrade</t>
  </si>
  <si>
    <t>9788520940075</t>
  </si>
  <si>
    <t>7154865783</t>
  </si>
  <si>
    <t>501 Atividades Para Crianças Longe da TV, do Tablet e do Smartphone</t>
  </si>
  <si>
    <t>9788539424252</t>
  </si>
  <si>
    <t>7154865740</t>
  </si>
  <si>
    <t>Col. Animais de Estimacao - Mini-10 Titulos</t>
  </si>
  <si>
    <t>9788573980752</t>
  </si>
  <si>
    <t>7154865726</t>
  </si>
  <si>
    <t>A Pequena Caixa de Gwendy</t>
  </si>
  <si>
    <t>9788556510754</t>
  </si>
  <si>
    <t>7154865597</t>
  </si>
  <si>
    <t>Processo Civil Coletivo e Sua Efetividade/12</t>
  </si>
  <si>
    <t>9788539200986</t>
  </si>
  <si>
    <t>7154865565</t>
  </si>
  <si>
    <t>De Onde Vêm os Nomes?</t>
  </si>
  <si>
    <t>9788516118761</t>
  </si>
  <si>
    <t>7154865531</t>
  </si>
  <si>
    <t>Vida Secreta De Londres, A</t>
  </si>
  <si>
    <t>9788595710085</t>
  </si>
  <si>
    <t>7154865505</t>
  </si>
  <si>
    <t>No Tempo De Michelangelo - 02Ed/09</t>
  </si>
  <si>
    <t>9788574163840</t>
  </si>
  <si>
    <t>7154865395</t>
  </si>
  <si>
    <t>Compreender o Behaviorismo - 03Ed/19</t>
  </si>
  <si>
    <t>9788582715239</t>
  </si>
  <si>
    <t>7154865381</t>
  </si>
  <si>
    <t>Madonas de Leningrado, As</t>
  </si>
  <si>
    <t>9788595083615</t>
  </si>
  <si>
    <t>7154865369</t>
  </si>
  <si>
    <t>Educação - Uma Questão de Justiça</t>
  </si>
  <si>
    <t>9788550411866</t>
  </si>
  <si>
    <t>7154865355</t>
  </si>
  <si>
    <t>Destino: La Templanza</t>
  </si>
  <si>
    <t>9788542205497</t>
  </si>
  <si>
    <t>7154865340</t>
  </si>
  <si>
    <t>Nêmesis - 02Ed</t>
  </si>
  <si>
    <t>9788595083943</t>
  </si>
  <si>
    <t>7154865323</t>
  </si>
  <si>
    <t>Eulalio, o Espantalho</t>
  </si>
  <si>
    <t>9788516096007</t>
  </si>
  <si>
    <t>7154865306</t>
  </si>
  <si>
    <t>Loki - Agente de Asgard - Os Últimos Dias</t>
  </si>
  <si>
    <t>9788542625011</t>
  </si>
  <si>
    <t>7154865169</t>
  </si>
  <si>
    <t>ANIMALESCOS</t>
  </si>
  <si>
    <t>9788583180777</t>
  </si>
  <si>
    <t>7154864999</t>
  </si>
  <si>
    <t>Box - Quadrinhos Disney - Edição Nº 3</t>
  </si>
  <si>
    <t>9788594725677</t>
  </si>
  <si>
    <t>7154864970</t>
  </si>
  <si>
    <t>Chanbara - O Caminho do Samurai - VOL. 01</t>
  </si>
  <si>
    <t>7154864953</t>
  </si>
  <si>
    <t>Demolidor - Revelado</t>
  </si>
  <si>
    <t>9788583681106</t>
  </si>
  <si>
    <t>7154864944</t>
  </si>
  <si>
    <t>Estudos de Direito Tributário - Vol.03 - ( Estudos em Homenagem ao Prof. Roque Antonio Carrazza )</t>
  </si>
  <si>
    <t>9788539202379</t>
  </si>
  <si>
    <t>7154864914</t>
  </si>
  <si>
    <t>Direito Civil 6 - Contratos</t>
  </si>
  <si>
    <t>9788539202843</t>
  </si>
  <si>
    <t>7154864886</t>
  </si>
  <si>
    <t>Clarice na Cabeceira</t>
  </si>
  <si>
    <t>9788532524874</t>
  </si>
  <si>
    <t>7154861150</t>
  </si>
  <si>
    <t>Empresário industrial e desenvolvimento econômico no Brasil</t>
  </si>
  <si>
    <t>9788520011164</t>
  </si>
  <si>
    <t>7154860357</t>
  </si>
  <si>
    <t>Pare de Se Odiar</t>
  </si>
  <si>
    <t>9788546501281</t>
  </si>
  <si>
    <t>7154860030</t>
  </si>
  <si>
    <t>Turma Da Monica - Pp Rapunzel e Bela Adormecida</t>
  </si>
  <si>
    <t>9788539409112</t>
  </si>
  <si>
    <t>7154673447</t>
  </si>
  <si>
    <t>Rapunzel</t>
  </si>
  <si>
    <t>9788538024446</t>
  </si>
  <si>
    <t>7154671784</t>
  </si>
  <si>
    <t>Somos Todos Extraordinários</t>
  </si>
  <si>
    <t>9788551001622</t>
  </si>
  <si>
    <t>7154668898</t>
  </si>
  <si>
    <t>Mistérios Matemáticos do Professor Stewart, Os</t>
  </si>
  <si>
    <t>9788537814543</t>
  </si>
  <si>
    <t>7154668890</t>
  </si>
  <si>
    <t>Lugares Distantes</t>
  </si>
  <si>
    <t>9788535929270</t>
  </si>
  <si>
    <t>7154668880</t>
  </si>
  <si>
    <t>Roteiros de Radioteatro Durante e Depois da Segunda Grande Guerra-(1943-1947)</t>
  </si>
  <si>
    <t>9788551302958</t>
  </si>
  <si>
    <t>7154668869</t>
  </si>
  <si>
    <t>Comportamento Organizacional - 01Ed/17</t>
  </si>
  <si>
    <t>9788522106257</t>
  </si>
  <si>
    <t>7154668394</t>
  </si>
  <si>
    <t>A Menina da Foto</t>
  </si>
  <si>
    <t>9788543302867</t>
  </si>
  <si>
    <t>7154668391</t>
  </si>
  <si>
    <t>Fracassinho</t>
  </si>
  <si>
    <t>9788532529466</t>
  </si>
  <si>
    <t>7154668380</t>
  </si>
  <si>
    <t>Qual é a Deles?</t>
  </si>
  <si>
    <t>9788573256871</t>
  </si>
  <si>
    <t>7154668377</t>
  </si>
  <si>
    <t>Clarice na Cebeceira Romances</t>
  </si>
  <si>
    <t>9788532527103</t>
  </si>
  <si>
    <t>7154668209</t>
  </si>
  <si>
    <t>Guia Visual - Florida</t>
  </si>
  <si>
    <t>9788579140396</t>
  </si>
  <si>
    <t>7154668189</t>
  </si>
  <si>
    <t>Morte do Diplomata, A</t>
  </si>
  <si>
    <t>9788563422026</t>
  </si>
  <si>
    <t>7154668183</t>
  </si>
  <si>
    <t>Bandidas Espaciais</t>
  </si>
  <si>
    <t>9786555120363</t>
  </si>
  <si>
    <t>7154668153</t>
  </si>
  <si>
    <t>Francisco de Assis</t>
  </si>
  <si>
    <t>9788501113856</t>
  </si>
  <si>
    <t>7154668142</t>
  </si>
  <si>
    <t>Tarô Universal De Waite, O</t>
  </si>
  <si>
    <t>9788588886179</t>
  </si>
  <si>
    <t>7154668137</t>
  </si>
  <si>
    <t>Lute Como Uma Garota</t>
  </si>
  <si>
    <t>9788531614422</t>
  </si>
  <si>
    <t>7154668132</t>
  </si>
  <si>
    <t>Lego - Feliz Aniversário</t>
  </si>
  <si>
    <t>9788595034075</t>
  </si>
  <si>
    <t>7154668129</t>
  </si>
  <si>
    <t>Exodus: Deslocamentos Na Literatura, No Cinema e Em Outras Artes</t>
  </si>
  <si>
    <t>9786586279054</t>
  </si>
  <si>
    <t>7154668118</t>
  </si>
  <si>
    <t>Novos Rumos a Maconaria</t>
  </si>
  <si>
    <t>9788572520874</t>
  </si>
  <si>
    <t>7154668113</t>
  </si>
  <si>
    <t>Curso de Processo Civil - Tomo ll</t>
  </si>
  <si>
    <t>9788539204649</t>
  </si>
  <si>
    <t>7154668112</t>
  </si>
  <si>
    <t>Lego Missão Diversão 8 Com Miniatura</t>
  </si>
  <si>
    <t>9788595033474</t>
  </si>
  <si>
    <t>7154668097</t>
  </si>
  <si>
    <t>Fábrica de Brinquedo</t>
  </si>
  <si>
    <t>9788539419449</t>
  </si>
  <si>
    <t>7154668086</t>
  </si>
  <si>
    <t>Crítica literária contemporânea</t>
  </si>
  <si>
    <t>9788520011379</t>
  </si>
  <si>
    <t>7154668070</t>
  </si>
  <si>
    <t>GRAVITATION BLUE</t>
  </si>
  <si>
    <t>9788560647545</t>
  </si>
  <si>
    <t>7154668068</t>
  </si>
  <si>
    <t>Xampu Vol. 2</t>
  </si>
  <si>
    <t>9788542605389</t>
  </si>
  <si>
    <t>7154668060</t>
  </si>
  <si>
    <t>BLASFÊMIA</t>
  </si>
  <si>
    <t>9788577345816</t>
  </si>
  <si>
    <t>7154668052</t>
  </si>
  <si>
    <t>Caso dos Exploradores de Cavernas, O - 02Ed/15</t>
  </si>
  <si>
    <t>9788572839280</t>
  </si>
  <si>
    <t>7154668040</t>
  </si>
  <si>
    <t>Escola no Combate a Dengue, a - Piscina</t>
  </si>
  <si>
    <t>9788581020310</t>
  </si>
  <si>
    <t>7154665453</t>
  </si>
  <si>
    <t>Responsabilidade Social e Ética Org.saúde 02Ed/16</t>
  </si>
  <si>
    <t>9788522518678</t>
  </si>
  <si>
    <t>7154665435</t>
  </si>
  <si>
    <t>Inuyashiki - Vol. 07</t>
  </si>
  <si>
    <t>9788542611274</t>
  </si>
  <si>
    <t>7154665426</t>
  </si>
  <si>
    <t>Alimente-se Bem - 50 Receitas Cereais e Leguminosa</t>
  </si>
  <si>
    <t>9788582050989</t>
  </si>
  <si>
    <t>7154665424</t>
  </si>
  <si>
    <t>Manual Prático de Ferias e 13º Salários - 01Ed/18</t>
  </si>
  <si>
    <t>9788536198736</t>
  </si>
  <si>
    <t>7154665410</t>
  </si>
  <si>
    <t>Ynari a Menina das Cinco Tranças</t>
  </si>
  <si>
    <t>9788574064352</t>
  </si>
  <si>
    <t>7154665406</t>
  </si>
  <si>
    <t>Retenção de Talentos e Valorização Profissional</t>
  </si>
  <si>
    <t>9788522517893</t>
  </si>
  <si>
    <t>7154664999</t>
  </si>
  <si>
    <t>ZDM - Terra de Ninguém - Vol. 01</t>
  </si>
  <si>
    <t>9788573516043</t>
  </si>
  <si>
    <t>7154664990</t>
  </si>
  <si>
    <t>Encontre Seu Porquê</t>
  </si>
  <si>
    <t>9788543106656</t>
  </si>
  <si>
    <t>7154664973</t>
  </si>
  <si>
    <t>Passes e Curas Espirituais</t>
  </si>
  <si>
    <t>9788531504983</t>
  </si>
  <si>
    <t>7154664958</t>
  </si>
  <si>
    <t>100 Jogos Para Grupos - 20Ed/96</t>
  </si>
  <si>
    <t>9788571835108</t>
  </si>
  <si>
    <t>7154664954</t>
  </si>
  <si>
    <t>Mais Rápido é Melhor</t>
  </si>
  <si>
    <t>9788547000080</t>
  </si>
  <si>
    <t>7154664853</t>
  </si>
  <si>
    <t>Alimentação Saudável na Infância</t>
  </si>
  <si>
    <t>9788572550796</t>
  </si>
  <si>
    <t>7154664840</t>
  </si>
  <si>
    <t>Principe e o Mendigo, o - Best Bolso</t>
  </si>
  <si>
    <t>9788577990979</t>
  </si>
  <si>
    <t>7154664838</t>
  </si>
  <si>
    <t>Complacência</t>
  </si>
  <si>
    <t>9788535278330</t>
  </si>
  <si>
    <t>7154664834</t>
  </si>
  <si>
    <t>Tocando as Estrelas</t>
  </si>
  <si>
    <t>9788581637334</t>
  </si>
  <si>
    <t>7154664830</t>
  </si>
  <si>
    <t>Origem das Espécies - 05Ed/12</t>
  </si>
  <si>
    <t>9788531908194</t>
  </si>
  <si>
    <t>7154664825</t>
  </si>
  <si>
    <t>Dos cadernos de receitas as receitas de latinha : Indústria e tradição culinária</t>
  </si>
  <si>
    <t>9788539602582</t>
  </si>
  <si>
    <t>7154664823</t>
  </si>
  <si>
    <t>Capitão América - Desígnios Sombrios - Slim Edition Capa Dura</t>
  </si>
  <si>
    <t>9788542814927</t>
  </si>
  <si>
    <t>7154664816</t>
  </si>
  <si>
    <t>Esse e o Seu Melhor? o Poder Do...</t>
  </si>
  <si>
    <t>9788532652072</t>
  </si>
  <si>
    <t>7154664808</t>
  </si>
  <si>
    <t>Coleção Gatinho + Patinho</t>
  </si>
  <si>
    <t>9788575423073</t>
  </si>
  <si>
    <t>7154664805</t>
  </si>
  <si>
    <t>ADMINISTRAÇÃO DO TEMPO</t>
  </si>
  <si>
    <t>9788598239705</t>
  </si>
  <si>
    <t>7154664801</t>
  </si>
  <si>
    <t>Letras Criativas</t>
  </si>
  <si>
    <t>9789876376365</t>
  </si>
  <si>
    <t>7154664763</t>
  </si>
  <si>
    <t>Bruxinha Invejosa, A</t>
  </si>
  <si>
    <t>9788516085414</t>
  </si>
  <si>
    <t>7154664754</t>
  </si>
  <si>
    <t>Identidade - Entrevista a Benedetto Vecchi</t>
  </si>
  <si>
    <t>9788571108899</t>
  </si>
  <si>
    <t>7154664749</t>
  </si>
  <si>
    <t>Macroeconomia - 04Ed/18</t>
  </si>
  <si>
    <t>9788597017274</t>
  </si>
  <si>
    <t>7154664745</t>
  </si>
  <si>
    <t>Desaparecidos em Luz da Lua</t>
  </si>
  <si>
    <t>9788592795689</t>
  </si>
  <si>
    <t>7154664740</t>
  </si>
  <si>
    <t>Tm - Algodao Doce - Joao e Maria</t>
  </si>
  <si>
    <t>9788539417728</t>
  </si>
  <si>
    <t>7154664735</t>
  </si>
  <si>
    <t>2048 - Conflitos de Fé do Nosso Futuro</t>
  </si>
  <si>
    <t>9788567002279</t>
  </si>
  <si>
    <t>7154664732</t>
  </si>
  <si>
    <t>Caminhos da Revolução Brasileira</t>
  </si>
  <si>
    <t>9788575597217</t>
  </si>
  <si>
    <t>7154664719</t>
  </si>
  <si>
    <t>Vá, Coloque um Vigia</t>
  </si>
  <si>
    <t>9788503012485</t>
  </si>
  <si>
    <t>7154664706</t>
  </si>
  <si>
    <t>Memórias do Padre Germano-ide</t>
  </si>
  <si>
    <t>9788573411027</t>
  </si>
  <si>
    <t>7154664702</t>
  </si>
  <si>
    <t>Bolshoi Confidencial</t>
  </si>
  <si>
    <t>9788501109187</t>
  </si>
  <si>
    <t>7154649372</t>
  </si>
  <si>
    <t>Primeira Chance, A</t>
  </si>
  <si>
    <t>9788580414592</t>
  </si>
  <si>
    <t>7154649358</t>
  </si>
  <si>
    <t>Teoria da Administração Pública - 02Ed/17</t>
  </si>
  <si>
    <t>9788522125623</t>
  </si>
  <si>
    <t>7154649345</t>
  </si>
  <si>
    <t>Nada Muito - Comer e Viver Com Saude e Prazer</t>
  </si>
  <si>
    <t>9788568696095</t>
  </si>
  <si>
    <t>7154649329</t>
  </si>
  <si>
    <t>Arte de Encontrar a Medida Certa de Viver, A</t>
  </si>
  <si>
    <t>9788532653970</t>
  </si>
  <si>
    <t>7154649299</t>
  </si>
  <si>
    <t>Eco e a Tecnociencia na Arte de Jose Wagner Garcia</t>
  </si>
  <si>
    <t>9788599786048</t>
  </si>
  <si>
    <t>7154649176</t>
  </si>
  <si>
    <t>Teologias da Libertação Para os Nossos Dias</t>
  </si>
  <si>
    <t>9788532662644</t>
  </si>
  <si>
    <t>7154649156</t>
  </si>
  <si>
    <t>Massagem Terapeutica - Tratamento Marma</t>
  </si>
  <si>
    <t>9788537004142</t>
  </si>
  <si>
    <t>7154649123</t>
  </si>
  <si>
    <t>Críticas de Maria Lúcia Candeias-(aplauso)</t>
  </si>
  <si>
    <t>9788570604378</t>
  </si>
  <si>
    <t>7154649088</t>
  </si>
  <si>
    <t>Desenho de Moda - Vol. 02</t>
  </si>
  <si>
    <t>7154648926</t>
  </si>
  <si>
    <t>Morto Carregando o Vivo, O</t>
  </si>
  <si>
    <t>9788587740076</t>
  </si>
  <si>
    <t>7154648906</t>
  </si>
  <si>
    <t>A dona das chaves: Uma mulher no comando das prisões do Rio de Janeiro</t>
  </si>
  <si>
    <t>9788501082237</t>
  </si>
  <si>
    <t>7154648820</t>
  </si>
  <si>
    <t>Teoria Microeconômica - Princípios Básicos e Aplicações - 02Ed/18</t>
  </si>
  <si>
    <t>9788522127023</t>
  </si>
  <si>
    <t>7154648687</t>
  </si>
  <si>
    <t>Contos de Machado de Assis</t>
  </si>
  <si>
    <t>9788506006863</t>
  </si>
  <si>
    <t>7154648679</t>
  </si>
  <si>
    <t>Pintura, A - Vol. 06 - A Figura Humana</t>
  </si>
  <si>
    <t>9788573263169</t>
  </si>
  <si>
    <t>7154648640</t>
  </si>
  <si>
    <t>Desencantada - Entregando-se aos Segredos do Amor</t>
  </si>
  <si>
    <t>9788576864615</t>
  </si>
  <si>
    <t>7154648634</t>
  </si>
  <si>
    <t>Limonade - Oceanne</t>
  </si>
  <si>
    <t>9788576767633</t>
  </si>
  <si>
    <t>7154648610</t>
  </si>
  <si>
    <t>Cinco Mil Quilometros Por Segundo</t>
  </si>
  <si>
    <t>9788575327005</t>
  </si>
  <si>
    <t>7154648550</t>
  </si>
  <si>
    <t>Estado de Bem-estar Social no Seculo XXI, O</t>
  </si>
  <si>
    <t>9788536195322</t>
  </si>
  <si>
    <t>7154648537</t>
  </si>
  <si>
    <t>Brasil em Campo</t>
  </si>
  <si>
    <t>9788520931110</t>
  </si>
  <si>
    <t>7154648531</t>
  </si>
  <si>
    <t>Resumao Saude - Obesidade - Adultos</t>
  </si>
  <si>
    <t>9788577111510</t>
  </si>
  <si>
    <t>7154648513</t>
  </si>
  <si>
    <t>Shui Entre os Vermes da Superfície</t>
  </si>
  <si>
    <t>9788565025683</t>
  </si>
  <si>
    <t>7154648442</t>
  </si>
  <si>
    <t>ERA DO IMPREVISTO, A - GRANDE TRANSICÃO DO SÉCULO XXI</t>
  </si>
  <si>
    <t>9788535928778</t>
  </si>
  <si>
    <t>7154648370</t>
  </si>
  <si>
    <t>FUNK</t>
  </si>
  <si>
    <t>9788578886233</t>
  </si>
  <si>
    <t>7154648266</t>
  </si>
  <si>
    <t>Improváveis de Deus, Os</t>
  </si>
  <si>
    <t>9788578609061</t>
  </si>
  <si>
    <t>7154648256</t>
  </si>
  <si>
    <t>Contratos de Construção de Grandes Obras - 01Ed/19</t>
  </si>
  <si>
    <t>9788584934782</t>
  </si>
  <si>
    <t>7154648231</t>
  </si>
  <si>
    <t>Segredos Para Convencer Qualquer um e Qualquer Coisa</t>
  </si>
  <si>
    <t>9788550303437</t>
  </si>
  <si>
    <t>7154648215</t>
  </si>
  <si>
    <t>Em Busca do Tempo Perdido V. 06 - a Fugitiva</t>
  </si>
  <si>
    <t>9788525042309</t>
  </si>
  <si>
    <t>7154648204</t>
  </si>
  <si>
    <t>Domestcando Pensamentos Selvagens</t>
  </si>
  <si>
    <t>9788521211365</t>
  </si>
  <si>
    <t>7154647887</t>
  </si>
  <si>
    <t>Os lusíadas em quadrinhos</t>
  </si>
  <si>
    <t>9788575960738</t>
  </si>
  <si>
    <t>7154647880</t>
  </si>
  <si>
    <t>Meu Irmaozinho Me Atrapalha</t>
  </si>
  <si>
    <t>9788506056387</t>
  </si>
  <si>
    <t>7154647872</t>
  </si>
  <si>
    <t>Objetos Cortantes</t>
  </si>
  <si>
    <t>9788580576580</t>
  </si>
  <si>
    <t>7154647861</t>
  </si>
  <si>
    <t>Governança Corporativa Financeira</t>
  </si>
  <si>
    <t>9788522507597</t>
  </si>
  <si>
    <t>7154647849</t>
  </si>
  <si>
    <t>Relacoes Pessoais No Trabalho</t>
  </si>
  <si>
    <t>9788522114283</t>
  </si>
  <si>
    <t>7154647825</t>
  </si>
  <si>
    <t>Para Tão Longo Amor - Ed.03</t>
  </si>
  <si>
    <t>9788516084615</t>
  </si>
  <si>
    <t>7154647811</t>
  </si>
  <si>
    <t>Tchoc-Tchoc, o Camelo</t>
  </si>
  <si>
    <t>9788516102104</t>
  </si>
  <si>
    <t>7154646077</t>
  </si>
  <si>
    <t>SOMBRA DO PODER, À</t>
  </si>
  <si>
    <t>9788544104941</t>
  </si>
  <si>
    <t>7154646069</t>
  </si>
  <si>
    <t>Treze</t>
  </si>
  <si>
    <t>9798572381979</t>
  </si>
  <si>
    <t>7154646062</t>
  </si>
  <si>
    <t>Reflexos da Reforma Trabalhista para o  Emprego Doméstico - 01ed/18</t>
  </si>
  <si>
    <t>9788536198538</t>
  </si>
  <si>
    <t>7154646047</t>
  </si>
  <si>
    <t>O Livro dos Espiritos - (Bolso)</t>
  </si>
  <si>
    <t>9788583530954</t>
  </si>
  <si>
    <t>7154646016</t>
  </si>
  <si>
    <t>Terapia de Casal e de Família na Clínica Junguiana</t>
  </si>
  <si>
    <t>9788532310125</t>
  </si>
  <si>
    <t>7154645951</t>
  </si>
  <si>
    <t>Italo Calvino-pequena Cosmov.homem</t>
  </si>
  <si>
    <t>9788523009380</t>
  </si>
  <si>
    <t>7154645876</t>
  </si>
  <si>
    <t>Vocé é Deadpool</t>
  </si>
  <si>
    <t>9788542630350</t>
  </si>
  <si>
    <t>7154645853</t>
  </si>
  <si>
    <t>Xeretando a Linguagem em Italiano</t>
  </si>
  <si>
    <t>9788578440480</t>
  </si>
  <si>
    <t>7154645847</t>
  </si>
  <si>
    <t>Magnetismo na Casa Umbandista, O</t>
  </si>
  <si>
    <t>9788555270628</t>
  </si>
  <si>
    <t>7154645823</t>
  </si>
  <si>
    <t>Providence - Vol. 03</t>
  </si>
  <si>
    <t>9788583683469</t>
  </si>
  <si>
    <t>7154645810</t>
  </si>
  <si>
    <t>Sueli Carneiro - Retratos do Brasil Negro</t>
  </si>
  <si>
    <t>9788587478368</t>
  </si>
  <si>
    <t>7154645792</t>
  </si>
  <si>
    <t>Avesso das Coisas, O - Aforismos</t>
  </si>
  <si>
    <t>9788535932720</t>
  </si>
  <si>
    <t>7154645789</t>
  </si>
  <si>
    <t>Jogo Duplo</t>
  </si>
  <si>
    <t>9788516017835</t>
  </si>
  <si>
    <t>7154645772</t>
  </si>
  <si>
    <t>Onde</t>
  </si>
  <si>
    <t>9788574067735</t>
  </si>
  <si>
    <t>7154645766</t>
  </si>
  <si>
    <t>Boitempo - Esquecer Para Lembrar</t>
  </si>
  <si>
    <t>9788535929089</t>
  </si>
  <si>
    <t>7154645715</t>
  </si>
  <si>
    <t>Mitologia dos Orixás - Lições e Aprendizados</t>
  </si>
  <si>
    <t>9788567855028</t>
  </si>
  <si>
    <t>7154645703</t>
  </si>
  <si>
    <t>Bate-se Numa Criança</t>
  </si>
  <si>
    <t>9788537818664</t>
  </si>
  <si>
    <t>7154645693</t>
  </si>
  <si>
    <t>Ansiedade Corporativa</t>
  </si>
  <si>
    <t>9788532530080</t>
  </si>
  <si>
    <t>7154645680</t>
  </si>
  <si>
    <t>Melancolia</t>
  </si>
  <si>
    <t>9788501117793</t>
  </si>
  <si>
    <t>7154645660</t>
  </si>
  <si>
    <t>Resumao Ingles Como Segunda Lingua - English Vocab</t>
  </si>
  <si>
    <t>9788577112371</t>
  </si>
  <si>
    <t>7154645609</t>
  </si>
  <si>
    <t>Herói 108 02 - Três Pretendentes Para Sônia Mística</t>
  </si>
  <si>
    <t>9788539506972</t>
  </si>
  <si>
    <t>7154645591</t>
  </si>
  <si>
    <t>Cartografias da Teledramaturgia Brasileira</t>
  </si>
  <si>
    <t>9788593058899</t>
  </si>
  <si>
    <t>7154645566</t>
  </si>
  <si>
    <t>Política de Consumo</t>
  </si>
  <si>
    <t>9788538404354</t>
  </si>
  <si>
    <t>7154645554</t>
  </si>
  <si>
    <t>Dez Lições Espirituais Que Aprendi num Shopping</t>
  </si>
  <si>
    <t>9788531513312</t>
  </si>
  <si>
    <t>7154645511</t>
  </si>
  <si>
    <t>Representes de Quem?</t>
  </si>
  <si>
    <t>9788537816127</t>
  </si>
  <si>
    <t>7154645443</t>
  </si>
  <si>
    <t>Manuscrito Inédito de 1931</t>
  </si>
  <si>
    <t>9788521212607</t>
  </si>
  <si>
    <t>7154645416</t>
  </si>
  <si>
    <t>Crescimento Lucrativo</t>
  </si>
  <si>
    <t>9788567389165</t>
  </si>
  <si>
    <t>7154645411</t>
  </si>
  <si>
    <t>Aos Filhos, O Legado da Felicidade</t>
  </si>
  <si>
    <t>9788542815597</t>
  </si>
  <si>
    <t>7154645276</t>
  </si>
  <si>
    <t>Christine</t>
  </si>
  <si>
    <t>9788560280872</t>
  </si>
  <si>
    <t>7154645257</t>
  </si>
  <si>
    <t>Missoula</t>
  </si>
  <si>
    <t>9788535926996</t>
  </si>
  <si>
    <t>7154645237</t>
  </si>
  <si>
    <t>A Bruxaria Hoje - 02Ed/19</t>
  </si>
  <si>
    <t>9788537011911</t>
  </si>
  <si>
    <t>7154645213</t>
  </si>
  <si>
    <t>Dionisio</t>
  </si>
  <si>
    <t>9788567901176</t>
  </si>
  <si>
    <t>7154645201</t>
  </si>
  <si>
    <t>Acelere</t>
  </si>
  <si>
    <t>9788550806211</t>
  </si>
  <si>
    <t>7154645086</t>
  </si>
  <si>
    <t>Direito Tributário - Tributação do Setor Industrial - 01Ed/13</t>
  </si>
  <si>
    <t>9788502180819</t>
  </si>
  <si>
    <t>7154645061</t>
  </si>
  <si>
    <t>Revolução Paulista de 1932</t>
  </si>
  <si>
    <t>9788585464561</t>
  </si>
  <si>
    <t>7154645033</t>
  </si>
  <si>
    <t>Mais Belas Belas Histórias de Animais, As</t>
  </si>
  <si>
    <t>9788581023199</t>
  </si>
  <si>
    <t>7154644937</t>
  </si>
  <si>
    <t>Inteligência Emocional Feminina</t>
  </si>
  <si>
    <t>9788594552150</t>
  </si>
  <si>
    <t>7154644913</t>
  </si>
  <si>
    <t>A Estrela da Manhã - Surrealismo e Marxismo - 02Ed/18</t>
  </si>
  <si>
    <t>9788575596494</t>
  </si>
  <si>
    <t>7154644886</t>
  </si>
  <si>
    <t>Mulher Maravilha - Terra Um</t>
  </si>
  <si>
    <t>9788583682066</t>
  </si>
  <si>
    <t>7154644875</t>
  </si>
  <si>
    <t>Religião e Política no Cone Sul</t>
  </si>
  <si>
    <t>9788585115302</t>
  </si>
  <si>
    <t>7154644850</t>
  </si>
  <si>
    <t>Desejos de Nina, Os</t>
  </si>
  <si>
    <t>9788574065571</t>
  </si>
  <si>
    <t>7154644834</t>
  </si>
  <si>
    <t>Aprendizagem Baseada em Problemas no Ensino Superior - 04Ed/18</t>
  </si>
  <si>
    <t>9788532305329</t>
  </si>
  <si>
    <t>7154644806</t>
  </si>
  <si>
    <t>Doze Mandamentos da Gestão de Custos</t>
  </si>
  <si>
    <t>9788522506149</t>
  </si>
  <si>
    <t>7154644693</t>
  </si>
  <si>
    <t>9 LIÇÕES SOBRE ARTE E PSICANÁLISE</t>
  </si>
  <si>
    <t>9788537816660</t>
  </si>
  <si>
    <t>7154644662</t>
  </si>
  <si>
    <t>Discos Que Gostamos de Ouvir</t>
  </si>
  <si>
    <t>9788580611328</t>
  </si>
  <si>
    <t>7154644623</t>
  </si>
  <si>
    <t>Joias - Traduções &amp; Inspirações</t>
  </si>
  <si>
    <t>9788565418720</t>
  </si>
  <si>
    <t>7154644592</t>
  </si>
  <si>
    <t>Concessão: Prazo e Equilíbrio Ecônomico-Financeiro</t>
  </si>
  <si>
    <t>9788553066193</t>
  </si>
  <si>
    <t>7154644552</t>
  </si>
  <si>
    <t>Classicos Em Quebra - Cabeca: Patinho Feio, O</t>
  </si>
  <si>
    <t>9788573987416</t>
  </si>
  <si>
    <t>7154644542</t>
  </si>
  <si>
    <t>Manto Escarlate, O</t>
  </si>
  <si>
    <t>9788550402222</t>
  </si>
  <si>
    <t>7154643696</t>
  </si>
  <si>
    <t>Mulheres Rendidas aos Pés de Jesus</t>
  </si>
  <si>
    <t>9788543302393</t>
  </si>
  <si>
    <t>7154643676</t>
  </si>
  <si>
    <t>Sempre Foi Você</t>
  </si>
  <si>
    <t>9788553271566</t>
  </si>
  <si>
    <t>7154643666</t>
  </si>
  <si>
    <t>Sete Milagres da Administração,os</t>
  </si>
  <si>
    <t>9788531606649</t>
  </si>
  <si>
    <t>7154643642</t>
  </si>
  <si>
    <t>Rasgando os Céus</t>
  </si>
  <si>
    <t>9788579271533</t>
  </si>
  <si>
    <t>7154643618</t>
  </si>
  <si>
    <t>Transformer: a História Completa de Lou Reed</t>
  </si>
  <si>
    <t>9788576572190</t>
  </si>
  <si>
    <t>7154643603</t>
  </si>
  <si>
    <t>Execução Fiscal - 02ED/08</t>
  </si>
  <si>
    <t>9788522452521</t>
  </si>
  <si>
    <t>7154643375</t>
  </si>
  <si>
    <t>Livro dos Médiuns, O - (Pentateuco)</t>
  </si>
  <si>
    <t>9788564703308</t>
  </si>
  <si>
    <t>7154643360</t>
  </si>
  <si>
    <t>Cestas Sagradas</t>
  </si>
  <si>
    <t>9788532507860</t>
  </si>
  <si>
    <t>7154643332</t>
  </si>
  <si>
    <t>Doutor, Posso Fazer Uma Perguntinha?</t>
  </si>
  <si>
    <t>9788520010273</t>
  </si>
  <si>
    <t>7154643317</t>
  </si>
  <si>
    <t>Amigos de Jesus, Os</t>
  </si>
  <si>
    <t>9788578601652</t>
  </si>
  <si>
    <t>7154643308</t>
  </si>
  <si>
    <t>Último dos Canalhas, O</t>
  </si>
  <si>
    <t>9788580414752</t>
  </si>
  <si>
    <t>7154643293</t>
  </si>
  <si>
    <t>Que Importa Agora, O</t>
  </si>
  <si>
    <t>9788535249033</t>
  </si>
  <si>
    <t>7154643246</t>
  </si>
  <si>
    <t>Resumao Concursos - Direito Civil 2</t>
  </si>
  <si>
    <t>9788577113149</t>
  </si>
  <si>
    <t>7154643228</t>
  </si>
  <si>
    <t>Chico Bento -  Pavor Espaciar - (Capa Dura)</t>
  </si>
  <si>
    <t>9788542600186</t>
  </si>
  <si>
    <t>7154643213</t>
  </si>
  <si>
    <t>Orion o Filho Das Trevas</t>
  </si>
  <si>
    <t>9788542801965</t>
  </si>
  <si>
    <t>7154641976</t>
  </si>
  <si>
    <t>DECOLANDO PARA A FELICIDADE</t>
  </si>
  <si>
    <t>9788532523495</t>
  </si>
  <si>
    <t>7154641934</t>
  </si>
  <si>
    <t>Brasil Fantástico-lendas de um País Sobrenatural</t>
  </si>
  <si>
    <t>9788562942792</t>
  </si>
  <si>
    <t>7154641884</t>
  </si>
  <si>
    <t>Em Trânsito</t>
  </si>
  <si>
    <t>9788535917093</t>
  </si>
  <si>
    <t>7154641831</t>
  </si>
  <si>
    <t>Do marxismo ao pós-marxismo?</t>
  </si>
  <si>
    <t>9788575591666</t>
  </si>
  <si>
    <t>7154641814</t>
  </si>
  <si>
    <t>Sabatai Tzvi: o messias místico I</t>
  </si>
  <si>
    <t>9788527306294</t>
  </si>
  <si>
    <t>7154641803</t>
  </si>
  <si>
    <t>Mapeamento Nacion.da Prod.emergente</t>
  </si>
  <si>
    <t>9788585291204</t>
  </si>
  <si>
    <t>7154641763</t>
  </si>
  <si>
    <t>Samba enredo</t>
  </si>
  <si>
    <t>9788501098535</t>
  </si>
  <si>
    <t>7154641723</t>
  </si>
  <si>
    <t>Explicação dos Pássaros</t>
  </si>
  <si>
    <t>9788560281893</t>
  </si>
  <si>
    <t>7154641660</t>
  </si>
  <si>
    <t>Guia Irreverente da Espiritualidade</t>
  </si>
  <si>
    <t>9788531514203</t>
  </si>
  <si>
    <t>7154641633</t>
  </si>
  <si>
    <t>CARTAS A CHE GUEVARA</t>
  </si>
  <si>
    <t>9788521902652</t>
  </si>
  <si>
    <t>7154641626</t>
  </si>
  <si>
    <t>Batalha dos Mortos</t>
  </si>
  <si>
    <t>9788562409226</t>
  </si>
  <si>
    <t>7154641621</t>
  </si>
  <si>
    <t>Anita</t>
  </si>
  <si>
    <t>9788575591659</t>
  </si>
  <si>
    <t>7154641603</t>
  </si>
  <si>
    <t>Katherine</t>
  </si>
  <si>
    <t>9788501088086</t>
  </si>
  <si>
    <t>7154641383</t>
  </si>
  <si>
    <t>Deus Existe? 02Ed/17</t>
  </si>
  <si>
    <t>9788542208399</t>
  </si>
  <si>
    <t>7154641373</t>
  </si>
  <si>
    <t>Nina e o Enigma da Sombra</t>
  </si>
  <si>
    <t>9788563986160</t>
  </si>
  <si>
    <t>7154641350</t>
  </si>
  <si>
    <t>365 Charadas Incríveis</t>
  </si>
  <si>
    <t>9788538088332</t>
  </si>
  <si>
    <t>7154640834</t>
  </si>
  <si>
    <t>Vertigem da Imortalidade, A</t>
  </si>
  <si>
    <t>9788535900163</t>
  </si>
  <si>
    <t>7154640770</t>
  </si>
  <si>
    <t>Resumao Saude - Primeiros Socorros</t>
  </si>
  <si>
    <t>9788577110445</t>
  </si>
  <si>
    <t>7154640750</t>
  </si>
  <si>
    <t>Visao do Paraiso</t>
  </si>
  <si>
    <t>9788535916676</t>
  </si>
  <si>
    <t>7154640730</t>
  </si>
  <si>
    <t>Bem-vindo ao deserto do Real!</t>
  </si>
  <si>
    <t>9788575590355</t>
  </si>
  <si>
    <t>7154640719</t>
  </si>
  <si>
    <t>Empurrou, Achou - Animais Selvagens</t>
  </si>
  <si>
    <t>9788539420797</t>
  </si>
  <si>
    <t>7154640704</t>
  </si>
  <si>
    <t>Dermeval Saviani - Pesquisa, Professor e Educador</t>
  </si>
  <si>
    <t>9788575265611</t>
  </si>
  <si>
    <t>7154640699</t>
  </si>
  <si>
    <t>Tratado De Direito Penal - Vol. 5 - 14Ed/20</t>
  </si>
  <si>
    <t>9788553615308</t>
  </si>
  <si>
    <t>7154640691</t>
  </si>
  <si>
    <t>Que é o Cinema? O</t>
  </si>
  <si>
    <t>9788592886615</t>
  </si>
  <si>
    <t>7154640665</t>
  </si>
  <si>
    <t>Siga-me</t>
  </si>
  <si>
    <t>9788578605681</t>
  </si>
  <si>
    <t>7154640658</t>
  </si>
  <si>
    <t>Nova York Para Amantes de Cinema</t>
  </si>
  <si>
    <t>9788577345458</t>
  </si>
  <si>
    <t>7154640622</t>
  </si>
  <si>
    <t>Santo Também Come</t>
  </si>
  <si>
    <t>9788534701648</t>
  </si>
  <si>
    <t>7154640607</t>
  </si>
  <si>
    <t>Um Jogo Chamado Música</t>
  </si>
  <si>
    <t>9788575965993</t>
  </si>
  <si>
    <t>7154640517</t>
  </si>
  <si>
    <t>Plano B - Bolso</t>
  </si>
  <si>
    <t>9788579550843</t>
  </si>
  <si>
    <t>7154640507</t>
  </si>
  <si>
    <t>Mãe de Autista</t>
  </si>
  <si>
    <t>9786599017865</t>
  </si>
  <si>
    <t>7154640476</t>
  </si>
  <si>
    <t>TEMPOS INSTÁVEIS</t>
  </si>
  <si>
    <t>9788535928341</t>
  </si>
  <si>
    <t>7154640463</t>
  </si>
  <si>
    <t>Dez Erros Mais Comuns na Educação de Crianças, Os</t>
  </si>
  <si>
    <t>9788563066909</t>
  </si>
  <si>
    <t>7154640435</t>
  </si>
  <si>
    <t>A Eleição dos Bichos</t>
  </si>
  <si>
    <t>9788574068398</t>
  </si>
  <si>
    <t>7154640424</t>
  </si>
  <si>
    <t>Ensino Régio na Capital de Minas Gerais, O - (1772-1814)</t>
  </si>
  <si>
    <t>9788575265055</t>
  </si>
  <si>
    <t>7154640286</t>
  </si>
  <si>
    <t>Essência do cristianismo</t>
  </si>
  <si>
    <t>9788532634887</t>
  </si>
  <si>
    <t>7154640278</t>
  </si>
  <si>
    <t>Proces e Mensagens Para um Novo Dia</t>
  </si>
  <si>
    <t>9788536906195</t>
  </si>
  <si>
    <t>7154640263</t>
  </si>
  <si>
    <t>Espalhe a notícia</t>
  </si>
  <si>
    <t>9788578608668</t>
  </si>
  <si>
    <t>7154640242</t>
  </si>
  <si>
    <t>Tudo Tem uma Primeira Vez</t>
  </si>
  <si>
    <t>9788583180692</t>
  </si>
  <si>
    <t>7154640232</t>
  </si>
  <si>
    <t>Paraísos Artificiais</t>
  </si>
  <si>
    <t>9788535905915</t>
  </si>
  <si>
    <t>7154640170</t>
  </si>
  <si>
    <t>Análise de Risco em Aplicações Financeiras</t>
  </si>
  <si>
    <t>9788521211440</t>
  </si>
  <si>
    <t>7154640156</t>
  </si>
  <si>
    <t>Mídias Sociais nas Empresas</t>
  </si>
  <si>
    <t>9788563993090</t>
  </si>
  <si>
    <t>7154640105</t>
  </si>
  <si>
    <t>Alianças e Parcerias</t>
  </si>
  <si>
    <t>9788570603753</t>
  </si>
  <si>
    <t>7154639694</t>
  </si>
  <si>
    <t>Planeta Neymar, O</t>
  </si>
  <si>
    <t>9788565530637</t>
  </si>
  <si>
    <t>7154639678</t>
  </si>
  <si>
    <t>Poder da Oração, O</t>
  </si>
  <si>
    <t>9798572320138</t>
  </si>
  <si>
    <t>7154639662</t>
  </si>
  <si>
    <t>Mil Mortes de César, As</t>
  </si>
  <si>
    <t>9788532528841</t>
  </si>
  <si>
    <t>7154639641</t>
  </si>
  <si>
    <t>Estação Final</t>
  </si>
  <si>
    <t>9788582910801</t>
  </si>
  <si>
    <t>7154639599</t>
  </si>
  <si>
    <t>Seis Passeios pelos Bosques da Ficcao</t>
  </si>
  <si>
    <t>9788571643970</t>
  </si>
  <si>
    <t>7154639561</t>
  </si>
  <si>
    <t>Coletânea - Nº 2</t>
  </si>
  <si>
    <t>9788536105406</t>
  </si>
  <si>
    <t>7154639540</t>
  </si>
  <si>
    <t>Segredo, o - e Outras Histórias de Descoberta</t>
  </si>
  <si>
    <t>9788535921274</t>
  </si>
  <si>
    <t>7154639528</t>
  </si>
  <si>
    <t>Um Tipógrafo na Colônia</t>
  </si>
  <si>
    <t>9788579145100</t>
  </si>
  <si>
    <t>7154639500</t>
  </si>
  <si>
    <t>Sombra do Cipestre, À</t>
  </si>
  <si>
    <t>9788526015791</t>
  </si>
  <si>
    <t>7154639388</t>
  </si>
  <si>
    <t>Miriam Mehler-(coleção Aplauso)</t>
  </si>
  <si>
    <t>9788570603845</t>
  </si>
  <si>
    <t>7154639364</t>
  </si>
  <si>
    <t>Palmares, Ontem e Hoje - Coleção Descobrindo o Brasil</t>
  </si>
  <si>
    <t>9788571108752</t>
  </si>
  <si>
    <t>7154639324</t>
  </si>
  <si>
    <t>Nelson Mandela - (Moderna) - 3053</t>
  </si>
  <si>
    <t>9781910173053</t>
  </si>
  <si>
    <t>7154639319</t>
  </si>
  <si>
    <t>Escola De Vendas K.l.a. - (8824)</t>
  </si>
  <si>
    <t>9788563178824</t>
  </si>
  <si>
    <t>7154639302</t>
  </si>
  <si>
    <t>Terra de Histórias - a Odisseia de um E</t>
  </si>
  <si>
    <t>9788557171848</t>
  </si>
  <si>
    <t>7154638988</t>
  </si>
  <si>
    <t>Histórias à Brasileira - Vol.03</t>
  </si>
  <si>
    <t>9788574062969</t>
  </si>
  <si>
    <t>7154638963</t>
  </si>
  <si>
    <t>Presos no Paraíso</t>
  </si>
  <si>
    <t>9788542209877</t>
  </si>
  <si>
    <t>7154638948</t>
  </si>
  <si>
    <t>The Beatles - Por Ele Mesmo - B</t>
  </si>
  <si>
    <t>9788572320658</t>
  </si>
  <si>
    <t>7154638928</t>
  </si>
  <si>
    <t>A joia dos desejos</t>
  </si>
  <si>
    <t>9788575965795</t>
  </si>
  <si>
    <t>7154638918</t>
  </si>
  <si>
    <t>Coracao de Mãe</t>
  </si>
  <si>
    <t>9788522031221</t>
  </si>
  <si>
    <t>7154638885</t>
  </si>
  <si>
    <t>Teste do Marshmallow</t>
  </si>
  <si>
    <t>9788547000097</t>
  </si>
  <si>
    <t>7154638853</t>
  </si>
  <si>
    <t>Quietude é a Chave, A</t>
  </si>
  <si>
    <t>9788551005767</t>
  </si>
  <si>
    <t>7154638847</t>
  </si>
  <si>
    <t>4 Segredos do Sucesso, Os</t>
  </si>
  <si>
    <t>9788566997354</t>
  </si>
  <si>
    <t>7154638819</t>
  </si>
  <si>
    <t>TEMPO VOA, PAPAI!, O</t>
  </si>
  <si>
    <t>9788574164991</t>
  </si>
  <si>
    <t>7154638608</t>
  </si>
  <si>
    <t>Louca por Homem</t>
  </si>
  <si>
    <t>9788522008810</t>
  </si>
  <si>
    <t>7154638587</t>
  </si>
  <si>
    <t>Alimentação Saudável Sem Glúten</t>
  </si>
  <si>
    <t>9788539607112</t>
  </si>
  <si>
    <t>7154638554</t>
  </si>
  <si>
    <t>MENTES E MANIAS</t>
  </si>
  <si>
    <t>9788525062918</t>
  </si>
  <si>
    <t>7154638531</t>
  </si>
  <si>
    <t>9788535925920</t>
  </si>
  <si>
    <t>7154638509</t>
  </si>
  <si>
    <t>Retorno de Investimentos em Comunicação - Avaliação e Mensuração</t>
  </si>
  <si>
    <t>9788578081416</t>
  </si>
  <si>
    <t>7154638481</t>
  </si>
  <si>
    <t>Se a Vida é um Jogo, Aqui Estão as Regras</t>
  </si>
  <si>
    <t>9788543105130</t>
  </si>
  <si>
    <t>7154638448</t>
  </si>
  <si>
    <t>Vencendo os Cinco Reis</t>
  </si>
  <si>
    <t>9788582162187</t>
  </si>
  <si>
    <t>7154638439</t>
  </si>
  <si>
    <t>Ouça e Aprenda - Ingles</t>
  </si>
  <si>
    <t>9788581022932</t>
  </si>
  <si>
    <t>7154638419</t>
  </si>
  <si>
    <t>Quase Tudo</t>
  </si>
  <si>
    <t>9788535907506</t>
  </si>
  <si>
    <t>7154638311</t>
  </si>
  <si>
    <t>Use a Cabeça! Ágil</t>
  </si>
  <si>
    <t>9788550804668</t>
  </si>
  <si>
    <t>7154638304</t>
  </si>
  <si>
    <t>Pescando Tolos</t>
  </si>
  <si>
    <t>9788576089650</t>
  </si>
  <si>
    <t>7154637597</t>
  </si>
  <si>
    <t>Brasil - Neoliberalismo Versus Democracia</t>
  </si>
  <si>
    <t>9788575596661</t>
  </si>
  <si>
    <t>7154637574</t>
  </si>
  <si>
    <t>Resumao Juridico - Vol.47 -Psicologia Juridica</t>
  </si>
  <si>
    <t>9788577112296</t>
  </si>
  <si>
    <t>7154637539</t>
  </si>
  <si>
    <t>Revisão Contratual e Negócios Processuais - 01Ed/19</t>
  </si>
  <si>
    <t>9788584934959</t>
  </si>
  <si>
    <t>7154637176</t>
  </si>
  <si>
    <t>ALFABETO DA SOCIEDADE DESORIENTADA</t>
  </si>
  <si>
    <t>9788547000271</t>
  </si>
  <si>
    <t>7154637144</t>
  </si>
  <si>
    <t>Água - Precisamos Falar Sobre Isso</t>
  </si>
  <si>
    <t>9788516111694</t>
  </si>
  <si>
    <t>7154637107</t>
  </si>
  <si>
    <t>Páginas de Espiritismo Cristão</t>
  </si>
  <si>
    <t>9788573286434</t>
  </si>
  <si>
    <t>7154637100</t>
  </si>
  <si>
    <t>Superdicas Para Entender De Vinho</t>
  </si>
  <si>
    <t>9788502092112</t>
  </si>
  <si>
    <t>7154637095</t>
  </si>
  <si>
    <t>Gigante Acordado, O</t>
  </si>
  <si>
    <t>9788580449075</t>
  </si>
  <si>
    <t>7154637061</t>
  </si>
  <si>
    <t>Como Sobreviver a 2012</t>
  </si>
  <si>
    <t>9788531515644</t>
  </si>
  <si>
    <t>7154637034</t>
  </si>
  <si>
    <t>Kundalini, A</t>
  </si>
  <si>
    <t>9788565518598</t>
  </si>
  <si>
    <t>7154637010</t>
  </si>
  <si>
    <t>Oraculo</t>
  </si>
  <si>
    <t>9788539507429</t>
  </si>
  <si>
    <t>7154637001</t>
  </si>
  <si>
    <t>A Escola e a Produção Textual</t>
  </si>
  <si>
    <t>9788532310668</t>
  </si>
  <si>
    <t>7154636872</t>
  </si>
  <si>
    <t>Pomba-gira Cigana - 02Ed/12</t>
  </si>
  <si>
    <t>9788534702850</t>
  </si>
  <si>
    <t>7154636860</t>
  </si>
  <si>
    <t>AMIGUINHOS - O DIA DE JOSI - VOL. 3</t>
  </si>
  <si>
    <t>9788539423118</t>
  </si>
  <si>
    <t>7154636850</t>
  </si>
  <si>
    <t>Palavras De Emmanuel - (Novo Projeto)</t>
  </si>
  <si>
    <t>9788573288131</t>
  </si>
  <si>
    <t>7154636843</t>
  </si>
  <si>
    <t>Tropas Estrelares</t>
  </si>
  <si>
    <t>9788576572206</t>
  </si>
  <si>
    <t>7154636833</t>
  </si>
  <si>
    <t>A nova toupeira</t>
  </si>
  <si>
    <t>9788575591314</t>
  </si>
  <si>
    <t>7154636795</t>
  </si>
  <si>
    <t>Dicionário da Terra e da Gente do Brasil</t>
  </si>
  <si>
    <t>9788531905742</t>
  </si>
  <si>
    <t>7154636776</t>
  </si>
  <si>
    <t>a Democratização no Brasil - Atores e Contextos</t>
  </si>
  <si>
    <t>9788522505463</t>
  </si>
  <si>
    <t>7154636680</t>
  </si>
  <si>
    <t>Ferias Infernais</t>
  </si>
  <si>
    <t>9788501090829</t>
  </si>
  <si>
    <t>7154636655</t>
  </si>
  <si>
    <t>Chacrinha - a Biografia</t>
  </si>
  <si>
    <t>9788577345090</t>
  </si>
  <si>
    <t>7154636630</t>
  </si>
  <si>
    <t>Ideologia da Competência - Vol.03</t>
  </si>
  <si>
    <t>9788582171318</t>
  </si>
  <si>
    <t>7154636496</t>
  </si>
  <si>
    <t>Fole Roncou, o - Uma Historia Do Forro</t>
  </si>
  <si>
    <t>9788537809167</t>
  </si>
  <si>
    <t>7154636475</t>
  </si>
  <si>
    <t>Adoro Cafe da Manhã</t>
  </si>
  <si>
    <t>9788568684801</t>
  </si>
  <si>
    <t>7154636467</t>
  </si>
  <si>
    <t>Chico Xavier - Lembracas Grandes Licoes</t>
  </si>
  <si>
    <t>9788573413618</t>
  </si>
  <si>
    <t>7154636452</t>
  </si>
  <si>
    <t>Sal da Vida, O</t>
  </si>
  <si>
    <t>9788565859158</t>
  </si>
  <si>
    <t>7154636422</t>
  </si>
  <si>
    <t>Kombi 95</t>
  </si>
  <si>
    <t>9788582466094</t>
  </si>
  <si>
    <t>7154636414</t>
  </si>
  <si>
    <t>Paraíso Perdido</t>
  </si>
  <si>
    <t>9788532530028</t>
  </si>
  <si>
    <t>7154636387</t>
  </si>
  <si>
    <t>Maior Amor Do Mundo, o 509</t>
  </si>
  <si>
    <t>7897185852509</t>
  </si>
  <si>
    <t>7154636366</t>
  </si>
  <si>
    <t>Educar Sem Culpa: a Gênese da Ética - Best Bolso</t>
  </si>
  <si>
    <t>9788577990870</t>
  </si>
  <si>
    <t>7154636313</t>
  </si>
  <si>
    <t>Deixe-me Ir &amp; Deixe-me Livre - (Pocket)</t>
  </si>
  <si>
    <t>9788550302270</t>
  </si>
  <si>
    <t>7154636301</t>
  </si>
  <si>
    <t>Vencendo o Desafio de Escrever um Romance</t>
  </si>
  <si>
    <t>9788532303479</t>
  </si>
  <si>
    <t>7154636254</t>
  </si>
  <si>
    <t>Medicina Legal - Curso e Concursos</t>
  </si>
  <si>
    <t>9788579872471</t>
  </si>
  <si>
    <t>7154636206</t>
  </si>
  <si>
    <t>João de Deus</t>
  </si>
  <si>
    <t>9788584390441</t>
  </si>
  <si>
    <t>7154636196</t>
  </si>
  <si>
    <t>Valente Com Lousa e Canetas Magneticas</t>
  </si>
  <si>
    <t>9788506005682</t>
  </si>
  <si>
    <t>7154636171</t>
  </si>
  <si>
    <t>Teatro a Vapor</t>
  </si>
  <si>
    <t>9788506071083</t>
  </si>
  <si>
    <t>7154636160</t>
  </si>
  <si>
    <t>RIO - PARIS - RIO</t>
  </si>
  <si>
    <t>9788532529893</t>
  </si>
  <si>
    <t>7154636152</t>
  </si>
  <si>
    <t>Sala de Ensaio - Bilíngue Portugês / Inglês</t>
  </si>
  <si>
    <t>9788570608512</t>
  </si>
  <si>
    <t>7154636146</t>
  </si>
  <si>
    <t>Garantias Judiciais no Processo Tributário - 01Ed/18</t>
  </si>
  <si>
    <t>9788521212768</t>
  </si>
  <si>
    <t>7154636137</t>
  </si>
  <si>
    <t>9788566023206</t>
  </si>
  <si>
    <t>7154636108</t>
  </si>
  <si>
    <t>Maior Flor do Mundo, A</t>
  </si>
  <si>
    <t>9788574061160</t>
  </si>
  <si>
    <t>7154636039</t>
  </si>
  <si>
    <t>Chato - o Rei Do Brasil -Ed. Economica</t>
  </si>
  <si>
    <t>9788535919776</t>
  </si>
  <si>
    <t>7154636015</t>
  </si>
  <si>
    <t>Tutela Penal De Animais - 01Ed/17</t>
  </si>
  <si>
    <t>9788569538912</t>
  </si>
  <si>
    <t>7154636007</t>
  </si>
  <si>
    <t>Ortotanásia</t>
  </si>
  <si>
    <t>9788538404217</t>
  </si>
  <si>
    <t>7154636002</t>
  </si>
  <si>
    <t>Politicas Da Escrita</t>
  </si>
  <si>
    <t>9788573266627</t>
  </si>
  <si>
    <t>7154635992</t>
  </si>
  <si>
    <t>Felicidade Autêntica - 02Ed</t>
  </si>
  <si>
    <t>9788547000844</t>
  </si>
  <si>
    <t>7154635950</t>
  </si>
  <si>
    <t>Húngaro Que Partiu Sem Avisar, O</t>
  </si>
  <si>
    <t>9788578650841</t>
  </si>
  <si>
    <t>7154635940</t>
  </si>
  <si>
    <t>Mitologias</t>
  </si>
  <si>
    <t>9788574320489</t>
  </si>
  <si>
    <t>7154635909</t>
  </si>
  <si>
    <t>Esboço de uma Teoria Geral da Magia</t>
  </si>
  <si>
    <t>9789724410494</t>
  </si>
  <si>
    <t>7154635691</t>
  </si>
  <si>
    <t>APONTAMENTOS</t>
  </si>
  <si>
    <t>9788526023383</t>
  </si>
  <si>
    <t>7154635668</t>
  </si>
  <si>
    <t>Coaching Lider Transformador</t>
  </si>
  <si>
    <t>9788582300077</t>
  </si>
  <si>
    <t>7154635638</t>
  </si>
  <si>
    <t>As regras do amor</t>
  </si>
  <si>
    <t>9788501088642</t>
  </si>
  <si>
    <t>7154635627</t>
  </si>
  <si>
    <t>Gregor e a profecia de sangue (Vol. 3)</t>
  </si>
  <si>
    <t>9788501081889</t>
  </si>
  <si>
    <t>7154635608</t>
  </si>
  <si>
    <t>Gregório de Matos - Vol. 1</t>
  </si>
  <si>
    <t>9788582173077</t>
  </si>
  <si>
    <t>7154635579</t>
  </si>
  <si>
    <t>Topografia Aplicada à Engenharia Civil</t>
  </si>
  <si>
    <t>9788521207627</t>
  </si>
  <si>
    <t>7154635556</t>
  </si>
  <si>
    <t>Comida de Santo Que Se Come</t>
  </si>
  <si>
    <t>9788556270115</t>
  </si>
  <si>
    <t>7154635552</t>
  </si>
  <si>
    <t>Arroz e Feijao em Qualquer Estacao</t>
  </si>
  <si>
    <t>9788516019426</t>
  </si>
  <si>
    <t>7154635537</t>
  </si>
  <si>
    <t>Essência da Mulher, A</t>
  </si>
  <si>
    <t>9788543302775</t>
  </si>
  <si>
    <t>7154635483</t>
  </si>
  <si>
    <t>Meu Consultório Psiquiátrico -  As Orientações  de Chico Xavier</t>
  </si>
  <si>
    <t>9788582910276</t>
  </si>
  <si>
    <t>7154635468</t>
  </si>
  <si>
    <t>Space Opera - Ii</t>
  </si>
  <si>
    <t>9788562942723</t>
  </si>
  <si>
    <t>7154635447</t>
  </si>
  <si>
    <t>CIDADE POROSA</t>
  </si>
  <si>
    <t>9788547000943</t>
  </si>
  <si>
    <t>7154635417</t>
  </si>
  <si>
    <t>Disney - Misture e Invente - Toy Story 3</t>
  </si>
  <si>
    <t>9788536810867</t>
  </si>
  <si>
    <t>7154635409</t>
  </si>
  <si>
    <t>Prática no Processo Civil - 09Ed/19</t>
  </si>
  <si>
    <t>9788553611126</t>
  </si>
  <si>
    <t>7154635388</t>
  </si>
  <si>
    <t>Manifesto Do Partido Comunista                  01</t>
  </si>
  <si>
    <t>9788544000083</t>
  </si>
  <si>
    <t>7154635343</t>
  </si>
  <si>
    <t>Turma da Mônica Jovem</t>
  </si>
  <si>
    <t>9788539423903</t>
  </si>
  <si>
    <t>7154635320</t>
  </si>
  <si>
    <t>Sugar</t>
  </si>
  <si>
    <t>9788537009536</t>
  </si>
  <si>
    <t>7154635305</t>
  </si>
  <si>
    <t>Pecados a Brasileira</t>
  </si>
  <si>
    <t>9788564898011</t>
  </si>
  <si>
    <t>7154635293</t>
  </si>
  <si>
    <t>Outras Cores</t>
  </si>
  <si>
    <t>9788535917420</t>
  </si>
  <si>
    <t>7154635286</t>
  </si>
  <si>
    <t>Amém</t>
  </si>
  <si>
    <t>9788566031751</t>
  </si>
  <si>
    <t>7154635265</t>
  </si>
  <si>
    <t>Impostos e o Estado de Direito, Os</t>
  </si>
  <si>
    <t>9788584932481</t>
  </si>
  <si>
    <t>7154635238</t>
  </si>
  <si>
    <t>Mais Longa Duração da Juventude, A</t>
  </si>
  <si>
    <t>9788566892130</t>
  </si>
  <si>
    <t>7154635079</t>
  </si>
  <si>
    <t>Abremente Mini - Grafismos</t>
  </si>
  <si>
    <t>9788592689100</t>
  </si>
  <si>
    <t>7154635031</t>
  </si>
  <si>
    <t>9788594111128</t>
  </si>
  <si>
    <t>7154635014</t>
  </si>
  <si>
    <t>Revolução de 1932</t>
  </si>
  <si>
    <t>9788552944027</t>
  </si>
  <si>
    <t>7154633503</t>
  </si>
  <si>
    <t>Casos Práticos - Direito Penal e Direito Processual Penal</t>
  </si>
  <si>
    <t>9789724064949</t>
  </si>
  <si>
    <t>7154633337</t>
  </si>
  <si>
    <t>Comandante Ianque, O</t>
  </si>
  <si>
    <t>9788501089595</t>
  </si>
  <si>
    <t>7154633326</t>
  </si>
  <si>
    <t>Doutor Familia - Menopausa</t>
  </si>
  <si>
    <t>9788539511488</t>
  </si>
  <si>
    <t>7154633288</t>
  </si>
  <si>
    <t>Monstro, O</t>
  </si>
  <si>
    <t>9788571643666</t>
  </si>
  <si>
    <t>7154633263</t>
  </si>
  <si>
    <t>Dicionario dos Sonhos, da Sorte e dos Orixás</t>
  </si>
  <si>
    <t>9788534703420</t>
  </si>
  <si>
    <t>7154633240</t>
  </si>
  <si>
    <t>Direito das Obrigações - Vol. I - 14Ed/17</t>
  </si>
  <si>
    <t>9789724068473</t>
  </si>
  <si>
    <t>7154633216</t>
  </si>
  <si>
    <t>Grande Livro de Jogos de Vendas, O</t>
  </si>
  <si>
    <t>9788573034332</t>
  </si>
  <si>
    <t>7154633065</t>
  </si>
  <si>
    <t>Banho Bom - Cachorrinho</t>
  </si>
  <si>
    <t>9788539419555</t>
  </si>
  <si>
    <t>7154633053</t>
  </si>
  <si>
    <t>Tempo de Crise</t>
  </si>
  <si>
    <t>9788528621532</t>
  </si>
  <si>
    <t>7154633049</t>
  </si>
  <si>
    <t>Tudo Sobre Varizes - Prevenção e Tratamento</t>
  </si>
  <si>
    <t>9788527404426</t>
  </si>
  <si>
    <t>7154633023</t>
  </si>
  <si>
    <t>Primeiras Linhas de Direto Processual Civil - Vol. 01 - 02Ed/19</t>
  </si>
  <si>
    <t>9788595900561</t>
  </si>
  <si>
    <t>7154633010</t>
  </si>
  <si>
    <t>A Conquista da Matemática - 7º Ano - 01Ed/15</t>
  </si>
  <si>
    <t>9788596000451</t>
  </si>
  <si>
    <t>7154631883</t>
  </si>
  <si>
    <t>Meta Ele B1+ - Libro Del Alumno - 01Ed/13</t>
  </si>
  <si>
    <t>9788477117636</t>
  </si>
  <si>
    <t>7154631842</t>
  </si>
  <si>
    <t>Recomeçar de Novo</t>
  </si>
  <si>
    <t>9789898101464</t>
  </si>
  <si>
    <t>7154631790</t>
  </si>
  <si>
    <t>Tecnologias da Informação e Comunicação - 01Ed/11</t>
  </si>
  <si>
    <t>9788562937071</t>
  </si>
  <si>
    <t>7154631761</t>
  </si>
  <si>
    <t>Drible, O</t>
  </si>
  <si>
    <t>9788535923261</t>
  </si>
  <si>
    <t>7154631578</t>
  </si>
  <si>
    <t>Praticas De Leitura e Escrita - 01Ed/19</t>
  </si>
  <si>
    <t>9788571440050</t>
  </si>
  <si>
    <t>7154631476</t>
  </si>
  <si>
    <t>As 100 melhores lendas do folclore brasileiro</t>
  </si>
  <si>
    <t>9788525420879</t>
  </si>
  <si>
    <t>7154631468</t>
  </si>
  <si>
    <t>Nova Lei Antitruste Brasileira: Avaliação Crítica, Jurisprudência, Dout. e Est. Comparado - 01Ed/17</t>
  </si>
  <si>
    <t>9788584932047</t>
  </si>
  <si>
    <t>7154631456</t>
  </si>
  <si>
    <t>Tenho Vitiligo, e Agora?</t>
  </si>
  <si>
    <t>9788538809975</t>
  </si>
  <si>
    <t>7154631432</t>
  </si>
  <si>
    <t>Livro Do Bebe, o - Edicao Atualizada</t>
  </si>
  <si>
    <t>9788576835110</t>
  </si>
  <si>
    <t>7154631423</t>
  </si>
  <si>
    <t>Sociedade Da Inseguranca e a Violencia Na Escola,</t>
  </si>
  <si>
    <t>9788532309525</t>
  </si>
  <si>
    <t>7154631409</t>
  </si>
  <si>
    <t>Droodles</t>
  </si>
  <si>
    <t>9788578885328</t>
  </si>
  <si>
    <t>7154631259</t>
  </si>
  <si>
    <t>Financiamento das Empresas no Brasil, O</t>
  </si>
  <si>
    <t>9788584934164</t>
  </si>
  <si>
    <t>7154631240</t>
  </si>
  <si>
    <t>Felicidade Está nas Pequenas Coisas, A</t>
  </si>
  <si>
    <t>9788543102252</t>
  </si>
  <si>
    <t>7154558195</t>
  </si>
  <si>
    <t>Cultura, Poder, Comunicação, Crise e Imagem</t>
  </si>
  <si>
    <t>9788522112227</t>
  </si>
  <si>
    <t>7154558188</t>
  </si>
  <si>
    <t>Retrato do meu coração</t>
  </si>
  <si>
    <t>9788501093370</t>
  </si>
  <si>
    <t>7154558181</t>
  </si>
  <si>
    <t>Alteridade, Memória e Narrativa: Construções Dramáticas</t>
  </si>
  <si>
    <t>9788527308908</t>
  </si>
  <si>
    <t>7154558179</t>
  </si>
  <si>
    <t>Ciclista e o Pantaneiro, O - 02Ed/20</t>
  </si>
  <si>
    <t>9788516122454</t>
  </si>
  <si>
    <t>7154558168</t>
  </si>
  <si>
    <t>Fórmulas Discursivas</t>
  </si>
  <si>
    <t>9788572446396</t>
  </si>
  <si>
    <t>7154558023</t>
  </si>
  <si>
    <t>Imperio Dos Sonhos, O</t>
  </si>
  <si>
    <t>9788579390173</t>
  </si>
  <si>
    <t>7154558011</t>
  </si>
  <si>
    <t>Construindo times altamente eficazes</t>
  </si>
  <si>
    <t>9788574527062</t>
  </si>
  <si>
    <t>7154558009</t>
  </si>
  <si>
    <t>Auto-retrato do Brasil</t>
  </si>
  <si>
    <t>9788588747203</t>
  </si>
  <si>
    <t>7154558003</t>
  </si>
  <si>
    <t>Pesquisa Operacional - 02Ed/17</t>
  </si>
  <si>
    <t>9788522110513</t>
  </si>
  <si>
    <t>7154554853</t>
  </si>
  <si>
    <t>Elementos de Antropologia Social e Cultural</t>
  </si>
  <si>
    <t>9789724416427</t>
  </si>
  <si>
    <t>7154554849</t>
  </si>
  <si>
    <t>Direito e Violência - Estudos Críticos</t>
  </si>
  <si>
    <t>9788553612062</t>
  </si>
  <si>
    <t>7154554828</t>
  </si>
  <si>
    <t>PRESENÇA DIGITAL</t>
  </si>
  <si>
    <t>9788576089025</t>
  </si>
  <si>
    <t>7154554818</t>
  </si>
  <si>
    <t>Gold Experience B1 Preliminary For Schools - Workbook</t>
  </si>
  <si>
    <t>9781292194646</t>
  </si>
  <si>
    <t>7154554816</t>
  </si>
  <si>
    <t>Jogado Política no Esporte</t>
  </si>
  <si>
    <t>9788582058626</t>
  </si>
  <si>
    <t>7154554806</t>
  </si>
  <si>
    <t>Sistema de Informações Para Tomadas de Decisões</t>
  </si>
  <si>
    <t>9788522109562</t>
  </si>
  <si>
    <t>7154554800</t>
  </si>
  <si>
    <t>Impact 3 - Workbook - 01Ed/17</t>
  </si>
  <si>
    <t>9781305872660</t>
  </si>
  <si>
    <t>7154552996</t>
  </si>
  <si>
    <t>Pompéia</t>
  </si>
  <si>
    <t>9788501092212</t>
  </si>
  <si>
    <t>7154552993</t>
  </si>
  <si>
    <t>Descartes - (Unesp)</t>
  </si>
  <si>
    <t>9788571392458</t>
  </si>
  <si>
    <t>7154552992</t>
  </si>
  <si>
    <t>Gentileza</t>
  </si>
  <si>
    <t>9788576656364</t>
  </si>
  <si>
    <t>7154552991</t>
  </si>
  <si>
    <t>Caça ao Tesouro - The Lying Game</t>
  </si>
  <si>
    <t>9788579802454</t>
  </si>
  <si>
    <t>7154552987</t>
  </si>
  <si>
    <t>Economia - (Bookman)</t>
  </si>
  <si>
    <t>9788580551044</t>
  </si>
  <si>
    <t>7154552983</t>
  </si>
  <si>
    <t>Do Período Experimental no Contrato de Trabalho</t>
  </si>
  <si>
    <t>9789724030364</t>
  </si>
  <si>
    <t>7154552980</t>
  </si>
  <si>
    <t>Memorias de 1 Sargento Milicias - Obra Prima</t>
  </si>
  <si>
    <t>9788572323529</t>
  </si>
  <si>
    <t>7154552961</t>
  </si>
  <si>
    <t>Liberdade ( Ed. Economica)</t>
  </si>
  <si>
    <t>9788535921380</t>
  </si>
  <si>
    <t>7154552944</t>
  </si>
  <si>
    <t>Código de Procedimento e de Processo Tributário</t>
  </si>
  <si>
    <t>9789724022901</t>
  </si>
  <si>
    <t>7154552941</t>
  </si>
  <si>
    <t>Elementos de Máquinas de Shigley</t>
  </si>
  <si>
    <t>9788580555547</t>
  </si>
  <si>
    <t>7154552935</t>
  </si>
  <si>
    <t>Maria Bonomi-da Gravura a Arte Pub.</t>
  </si>
  <si>
    <t>9788570605542</t>
  </si>
  <si>
    <t>7154552895</t>
  </si>
  <si>
    <t>Ganhou, Leva!</t>
  </si>
  <si>
    <t>9788522509416</t>
  </si>
  <si>
    <t>7154552892</t>
  </si>
  <si>
    <t>Princesinha, A</t>
  </si>
  <si>
    <t>9788516099206</t>
  </si>
  <si>
    <t>7154552885</t>
  </si>
  <si>
    <t>Revista Espirita - Ano i - 1858 - (Feb)</t>
  </si>
  <si>
    <t>9788573288353</t>
  </si>
  <si>
    <t>7154552882</t>
  </si>
  <si>
    <t>Liderar pelo Exemplo</t>
  </si>
  <si>
    <t>9789898101488</t>
  </si>
  <si>
    <t>7154552872</t>
  </si>
  <si>
    <t>Filosofia da Biologia - Filosofia Passo-a-passo Nº 81</t>
  </si>
  <si>
    <t>9788537800546</t>
  </si>
  <si>
    <t>7154552869</t>
  </si>
  <si>
    <t>Essencial - Franz Kafka</t>
  </si>
  <si>
    <t>9788563560230</t>
  </si>
  <si>
    <t>7154552859</t>
  </si>
  <si>
    <t>Americanas</t>
  </si>
  <si>
    <t>9788572327848</t>
  </si>
  <si>
    <t>7154552856</t>
  </si>
  <si>
    <t>Les Entreprises Publiques de La C. E. E. Doivent-Elles Être Soumises a Une Surve. Particuliere?</t>
  </si>
  <si>
    <t>9789724001692</t>
  </si>
  <si>
    <t>7154552852</t>
  </si>
  <si>
    <t>Poder da Aprovação</t>
  </si>
  <si>
    <t>9788547221324</t>
  </si>
  <si>
    <t>7154552844</t>
  </si>
  <si>
    <t>Tanto-faz-como-tanto-fez</t>
  </si>
  <si>
    <t>9788516069520</t>
  </si>
  <si>
    <t>7154552838</t>
  </si>
  <si>
    <t>Um Dia Especial Para Laurinha (N.o)</t>
  </si>
  <si>
    <t>9788506056875</t>
  </si>
  <si>
    <t>7154552831</t>
  </si>
  <si>
    <t>Imperatriz do Ferro, A</t>
  </si>
  <si>
    <t>9788535924800</t>
  </si>
  <si>
    <t>7154552825</t>
  </si>
  <si>
    <t>Agente Infiltrado, O - 01ED/16</t>
  </si>
  <si>
    <t>9789724066240</t>
  </si>
  <si>
    <t>7154552822</t>
  </si>
  <si>
    <t>Primeiro Passo Para o Sucesso</t>
  </si>
  <si>
    <t>9788576772910</t>
  </si>
  <si>
    <t>7154552820</t>
  </si>
  <si>
    <t>Yoga na Escola, O - (Aquariana)</t>
  </si>
  <si>
    <t>9788572171670</t>
  </si>
  <si>
    <t>7154552810</t>
  </si>
  <si>
    <t>Duas Vezes Amor</t>
  </si>
  <si>
    <t>9788579801983</t>
  </si>
  <si>
    <t>7154552808</t>
  </si>
  <si>
    <t>Wider World 03 - Workbook With Extra Online Homework</t>
  </si>
  <si>
    <t>9781292178769</t>
  </si>
  <si>
    <t>7154552805</t>
  </si>
  <si>
    <t>Tato, o Gato</t>
  </si>
  <si>
    <t>9788562500138</t>
  </si>
  <si>
    <t>7154551297</t>
  </si>
  <si>
    <t>Turma do Infinito</t>
  </si>
  <si>
    <t>9788575039694</t>
  </si>
  <si>
    <t>7154551291</t>
  </si>
  <si>
    <t>Sublime Sementeira - Evangelização Espírita Infantojuvenil</t>
  </si>
  <si>
    <t>9788594661890</t>
  </si>
  <si>
    <t>7154551289</t>
  </si>
  <si>
    <t>Good Practice</t>
  </si>
  <si>
    <t>9780521755917</t>
  </si>
  <si>
    <t>7154551281</t>
  </si>
  <si>
    <t>Nadando de Volta Para Casa</t>
  </si>
  <si>
    <t>9788532529220</t>
  </si>
  <si>
    <t>7154551213</t>
  </si>
  <si>
    <t>Função Jurisdicional no Sistema GATT/OMC, A</t>
  </si>
  <si>
    <t>9789724050645</t>
  </si>
  <si>
    <t>7154551200</t>
  </si>
  <si>
    <t>Legislação de Direito Financeiro - 04Ed/05</t>
  </si>
  <si>
    <t>9789724023274</t>
  </si>
  <si>
    <t>7154551192</t>
  </si>
  <si>
    <t>Minha Vida de Prefeita</t>
  </si>
  <si>
    <t>9788522008254</t>
  </si>
  <si>
    <t>7154551188</t>
  </si>
  <si>
    <t>Cambalhota</t>
  </si>
  <si>
    <t>9788574061740</t>
  </si>
  <si>
    <t>7154551176</t>
  </si>
  <si>
    <t>Lições Que a Vida Oferece</t>
  </si>
  <si>
    <t>9788578130107</t>
  </si>
  <si>
    <t>7154551171</t>
  </si>
  <si>
    <t>Esquimo</t>
  </si>
  <si>
    <t>9788535915952</t>
  </si>
  <si>
    <t>7154551166</t>
  </si>
  <si>
    <t>Semiótica do Discurso</t>
  </si>
  <si>
    <t>9788572443753</t>
  </si>
  <si>
    <t>7154551163</t>
  </si>
  <si>
    <t>Espada de Herobrine, A</t>
  </si>
  <si>
    <t>9788582862605</t>
  </si>
  <si>
    <t>7154551161</t>
  </si>
  <si>
    <t>Treino Para Mulheres</t>
  </si>
  <si>
    <t>9788563066343</t>
  </si>
  <si>
    <t>7154551155</t>
  </si>
  <si>
    <t>Acordos Parassociais - Restrições em Matéria de Administração das Sociedades - 01ED/14</t>
  </si>
  <si>
    <t>9789724052748</t>
  </si>
  <si>
    <t>7154551098</t>
  </si>
  <si>
    <t>Bertrand Russell</t>
  </si>
  <si>
    <t>9788571393196</t>
  </si>
  <si>
    <t>7154551089</t>
  </si>
  <si>
    <t>Sonho de uma Noite de Verão</t>
  </si>
  <si>
    <t>9788573027747</t>
  </si>
  <si>
    <t>7154551065</t>
  </si>
  <si>
    <t>Duas Novelas</t>
  </si>
  <si>
    <t>9788532526687</t>
  </si>
  <si>
    <t>7154551061</t>
  </si>
  <si>
    <t>História da Beleza no Brasil</t>
  </si>
  <si>
    <t>9788572448796</t>
  </si>
  <si>
    <t>7154551049</t>
  </si>
  <si>
    <t>Palmeiras - Uma Caixinha De Surpresas</t>
  </si>
  <si>
    <t>9788578883706</t>
  </si>
  <si>
    <t>7154551038</t>
  </si>
  <si>
    <t>Sociedade em Rede, a - Vol.01</t>
  </si>
  <si>
    <t>9788577530366</t>
  </si>
  <si>
    <t>7154551024</t>
  </si>
  <si>
    <t>Resumão Exatas - Química - Solução de Problemas</t>
  </si>
  <si>
    <t>9788577110056</t>
  </si>
  <si>
    <t>7154551022</t>
  </si>
  <si>
    <t>Aventura do Livro do Leitor ao Navegador, A</t>
  </si>
  <si>
    <t>9788571392236</t>
  </si>
  <si>
    <t>7154551019</t>
  </si>
  <si>
    <t>Maluquinho Galã</t>
  </si>
  <si>
    <t>9788506071427</t>
  </si>
  <si>
    <t>7154551015</t>
  </si>
  <si>
    <t>Zz-classif Transtornos Mentais e Comportam</t>
  </si>
  <si>
    <t>9788573077247</t>
  </si>
  <si>
    <t>7154551012</t>
  </si>
  <si>
    <t>Escola de Magia  Livro 01 - Brigada dos Amaldiçoados</t>
  </si>
  <si>
    <t>9788566676259</t>
  </si>
  <si>
    <t>7154550962</t>
  </si>
  <si>
    <t>Mitos e Lendas em Finanças: A "maldição" do EBITDA - 01Ed/20</t>
  </si>
  <si>
    <t>9788562937361</t>
  </si>
  <si>
    <t>7154550959</t>
  </si>
  <si>
    <t>De Pai Para Filha</t>
  </si>
  <si>
    <t>9789724412177</t>
  </si>
  <si>
    <t>7154550956</t>
  </si>
  <si>
    <t>EPISTEMOLOGIA, A</t>
  </si>
  <si>
    <t>9789724412689</t>
  </si>
  <si>
    <t>7154550948</t>
  </si>
  <si>
    <t>Contratos VI - Ineficácia</t>
  </si>
  <si>
    <t>9789724079257</t>
  </si>
  <si>
    <t>7154550934</t>
  </si>
  <si>
    <t>Psicologia Para Leigos - (Ed. Bolso)</t>
  </si>
  <si>
    <t>9788576085157</t>
  </si>
  <si>
    <t>7154550930</t>
  </si>
  <si>
    <t>Saga Do Mar Sem Fim, A</t>
  </si>
  <si>
    <t>9788575315323</t>
  </si>
  <si>
    <t>7154550925</t>
  </si>
  <si>
    <t>Como Usar as Histórias em Quadrinhos na Sala de Aula</t>
  </si>
  <si>
    <t>9788572442701</t>
  </si>
  <si>
    <t>7154550907</t>
  </si>
  <si>
    <t>Florestan</t>
  </si>
  <si>
    <t>9788575590751</t>
  </si>
  <si>
    <t>7154550903</t>
  </si>
  <si>
    <t>Sobre a morte: Pensamentos e conclusões sobre as últimas coisas</t>
  </si>
  <si>
    <t>9788546903252</t>
  </si>
  <si>
    <t>7154550901</t>
  </si>
  <si>
    <t>Da Tentativa Possivel Em Direito Penal</t>
  </si>
  <si>
    <t>9789724028675</t>
  </si>
  <si>
    <t>7154550077</t>
  </si>
  <si>
    <t>Gravidez - Conhecer &amp; Enfrentar</t>
  </si>
  <si>
    <t>9788572440745</t>
  </si>
  <si>
    <t>7154550074</t>
  </si>
  <si>
    <t>Um olhar além das fronteiras - educação e relações raciais</t>
  </si>
  <si>
    <t>9788575262917</t>
  </si>
  <si>
    <t>7154550070</t>
  </si>
  <si>
    <t>Voz - Tudo Que Você Queria Saber Sobre Fala Ou Canto</t>
  </si>
  <si>
    <t>9788537206072</t>
  </si>
  <si>
    <t>7154550060</t>
  </si>
  <si>
    <t>Licito e o Ilicito no Islam, O</t>
  </si>
  <si>
    <t>9788588003231</t>
  </si>
  <si>
    <t>7154550054</t>
  </si>
  <si>
    <t>Marketing Boca a Boca</t>
  </si>
  <si>
    <t>9788531611933</t>
  </si>
  <si>
    <t>7154549983</t>
  </si>
  <si>
    <t>Frei Betto - Biografia</t>
  </si>
  <si>
    <t>9788520013007</t>
  </si>
  <si>
    <t>7154549981</t>
  </si>
  <si>
    <t>Ej12 Agente Radical - Confusão de Chocolate</t>
  </si>
  <si>
    <t>9788539505180</t>
  </si>
  <si>
    <t>7154549980</t>
  </si>
  <si>
    <t>Jornadas.Mat - Matemática - 6º Ano - 03Ed/16</t>
  </si>
  <si>
    <t>9788547200596</t>
  </si>
  <si>
    <t>7154549978</t>
  </si>
  <si>
    <t>Diario de Bridgei Jones,o - Best Bolso</t>
  </si>
  <si>
    <t>9788577990610</t>
  </si>
  <si>
    <t>7154549974</t>
  </si>
  <si>
    <t>Aneurismas Cerebrais</t>
  </si>
  <si>
    <t>9788554650360</t>
  </si>
  <si>
    <t>7154549965</t>
  </si>
  <si>
    <t>CIRCULO SECRETO: A CACADA (VOL. 5)</t>
  </si>
  <si>
    <t>9788501077653</t>
  </si>
  <si>
    <t>7154549962</t>
  </si>
  <si>
    <t>Cidadão do Mundo</t>
  </si>
  <si>
    <t>9788527308922</t>
  </si>
  <si>
    <t>7154549961</t>
  </si>
  <si>
    <t>Rei e o Mar, O</t>
  </si>
  <si>
    <t>9788574064390</t>
  </si>
  <si>
    <t>7154549948</t>
  </si>
  <si>
    <t>Surdez - Aquisição de Linguagem e Inclusão Social</t>
  </si>
  <si>
    <t>9788537206416</t>
  </si>
  <si>
    <t>7154549945</t>
  </si>
  <si>
    <t>Escreva e Apague - Meu Livro Rosa De Brincadeiras</t>
  </si>
  <si>
    <t>9788581020594</t>
  </si>
  <si>
    <t>7154549941</t>
  </si>
  <si>
    <t>A Prova Genética no Processo Penal - 01Ed/16</t>
  </si>
  <si>
    <t>9788584931477</t>
  </si>
  <si>
    <t>7154549940</t>
  </si>
  <si>
    <t>Eu Não Vim Fazer um Discurso</t>
  </si>
  <si>
    <t>9788501093950</t>
  </si>
  <si>
    <t>7154549924</t>
  </si>
  <si>
    <t>Duas Mulheres</t>
  </si>
  <si>
    <t>9788501075482</t>
  </si>
  <si>
    <t>7154549895</t>
  </si>
  <si>
    <t>Bom Combate, O</t>
  </si>
  <si>
    <t>9788522515530</t>
  </si>
  <si>
    <t>7154549886</t>
  </si>
  <si>
    <t>Angustia de Fausto</t>
  </si>
  <si>
    <t>9788532517241</t>
  </si>
  <si>
    <t>7154549871</t>
  </si>
  <si>
    <t>Cartas Perto do Coração</t>
  </si>
  <si>
    <t>9788501914330</t>
  </si>
  <si>
    <t>7154549855</t>
  </si>
  <si>
    <t>Reeduque Seu Cerebro, Remodele Seu Corpo</t>
  </si>
  <si>
    <t>9788588329553</t>
  </si>
  <si>
    <t>7154549849</t>
  </si>
  <si>
    <t>Piratas Do Caribe</t>
  </si>
  <si>
    <t>9788501079220</t>
  </si>
  <si>
    <t>7154549848</t>
  </si>
  <si>
    <t>Tocando a Distância - Ian Curtis e Joy Division - (Capa Dura)</t>
  </si>
  <si>
    <t>9788562885303</t>
  </si>
  <si>
    <t>7154549846</t>
  </si>
  <si>
    <t>Revisitando o Trabalho de Professores e Suas Relações Interpessoais Com Adolescentes Com Deficiência</t>
  </si>
  <si>
    <t>9788580610130</t>
  </si>
  <si>
    <t>7154549844</t>
  </si>
  <si>
    <t>Pintando o Sete Com... Scoob-doo - Kit C/ 3 Unid.</t>
  </si>
  <si>
    <t>9788537618769</t>
  </si>
  <si>
    <t>7154549830</t>
  </si>
  <si>
    <t>Sobre a China</t>
  </si>
  <si>
    <t>9788539002993</t>
  </si>
  <si>
    <t>7154549824</t>
  </si>
  <si>
    <t>Apontamento de História Sobrenatural</t>
  </si>
  <si>
    <t>9788579621444</t>
  </si>
  <si>
    <t>7154549803</t>
  </si>
  <si>
    <t>Hello! Kinder - Vol. 1 - 03Ed/18</t>
  </si>
  <si>
    <t>9788508190232</t>
  </si>
  <si>
    <t>7154549802</t>
  </si>
  <si>
    <t>Confiança</t>
  </si>
  <si>
    <t>9788531613715</t>
  </si>
  <si>
    <t>7154549774</t>
  </si>
  <si>
    <t>INDUSTRIA 4.0 FUNDAMENTOS AL</t>
  </si>
  <si>
    <t>9788536527208</t>
  </si>
  <si>
    <t>7154549760</t>
  </si>
  <si>
    <t>Sentir-se Bem Faz Bem a Voce</t>
  </si>
  <si>
    <t>9788573124354</t>
  </si>
  <si>
    <t>7154549751</t>
  </si>
  <si>
    <t>24/7 - Capitalismo Tardio e Os Fins Do Sono</t>
  </si>
  <si>
    <t>9788592886059</t>
  </si>
  <si>
    <t>7154549720</t>
  </si>
  <si>
    <t>Desenhando São Paulo - Mapas e Literatura 1877-1954</t>
  </si>
  <si>
    <t>9788570606846</t>
  </si>
  <si>
    <t>7154549714</t>
  </si>
  <si>
    <t>Orange Is The New Black</t>
  </si>
  <si>
    <t>9788580575255</t>
  </si>
  <si>
    <t>7154549707</t>
  </si>
  <si>
    <t>Salmo 23 - Mensagens Do Bom Pastor</t>
  </si>
  <si>
    <t>9788561486617</t>
  </si>
  <si>
    <t>7154549682</t>
  </si>
  <si>
    <t>Dao de Jing - O Livro do Tao</t>
  </si>
  <si>
    <t>9788568871058</t>
  </si>
  <si>
    <t>7154549680</t>
  </si>
  <si>
    <t>Currículo, Cultura e Sociedade</t>
  </si>
  <si>
    <t>9788524918445</t>
  </si>
  <si>
    <t>7154549676</t>
  </si>
  <si>
    <t>História da Solidão e dos Solitários</t>
  </si>
  <si>
    <t>9788539307951</t>
  </si>
  <si>
    <t>7154549671</t>
  </si>
  <si>
    <t>San Paolo - Desenhos e Prosa da Cidade</t>
  </si>
  <si>
    <t>9788579140518</t>
  </si>
  <si>
    <t>7154549662</t>
  </si>
  <si>
    <t>Estudos Aplicados de Direito Empresarial -  Contratos 03Ed/18</t>
  </si>
  <si>
    <t>9788584934102</t>
  </si>
  <si>
    <t>7154549657</t>
  </si>
  <si>
    <t>Bakhtin e o Círculo</t>
  </si>
  <si>
    <t>9788572444354</t>
  </si>
  <si>
    <t>7154549654</t>
  </si>
  <si>
    <t>Vida é Caminhar, A  - Histórias de um Homem de Fé</t>
  </si>
  <si>
    <t>9788576777755</t>
  </si>
  <si>
    <t>7154549625</t>
  </si>
  <si>
    <t>Medicação Ou Medicalização?</t>
  </si>
  <si>
    <t>9788561977757</t>
  </si>
  <si>
    <t>7154549611</t>
  </si>
  <si>
    <t>Orações Poderosas Para Esposas</t>
  </si>
  <si>
    <t>9788578602062</t>
  </si>
  <si>
    <t>7154549607</t>
  </si>
  <si>
    <t>Abaixo da Convergência</t>
  </si>
  <si>
    <t>9788535901054</t>
  </si>
  <si>
    <t>7154549600</t>
  </si>
  <si>
    <t>Perícia Grafotécnica na Prática</t>
  </si>
  <si>
    <t>9788527413060</t>
  </si>
  <si>
    <t>7154547792</t>
  </si>
  <si>
    <t>Zz-projetos e Implementacao De Redes</t>
  </si>
  <si>
    <t>9788536501666</t>
  </si>
  <si>
    <t>7154547780</t>
  </si>
  <si>
    <t>AboliÇÃo, A</t>
  </si>
  <si>
    <t>9788539300716</t>
  </si>
  <si>
    <t>7154547772</t>
  </si>
  <si>
    <t>Vira-lata</t>
  </si>
  <si>
    <t>9788574121369</t>
  </si>
  <si>
    <t>7154547769</t>
  </si>
  <si>
    <t>Amigo de Jesus, O</t>
  </si>
  <si>
    <t>9788563808325</t>
  </si>
  <si>
    <t>7154547698</t>
  </si>
  <si>
    <t>Diálogo Sobre a Natureza Humana</t>
  </si>
  <si>
    <t>9788560804177</t>
  </si>
  <si>
    <t>7154547696</t>
  </si>
  <si>
    <t>Ar de Arestas</t>
  </si>
  <si>
    <t>9788575314678</t>
  </si>
  <si>
    <t>7154547692</t>
  </si>
  <si>
    <t>Vida de Rico Sem Patrimônio</t>
  </si>
  <si>
    <t>9788576088691</t>
  </si>
  <si>
    <t>7154547687</t>
  </si>
  <si>
    <t>Animais De Estimacao - Caes Guia De Adestramento</t>
  </si>
  <si>
    <t>9788579142383</t>
  </si>
  <si>
    <t>7154547682</t>
  </si>
  <si>
    <t>Hinos De Todos Os Paises Do Mundo - Com Cd</t>
  </si>
  <si>
    <t>9788578882358</t>
  </si>
  <si>
    <t>7154547671</t>
  </si>
  <si>
    <t>Berlin Discos</t>
  </si>
  <si>
    <t>9788572384810</t>
  </si>
  <si>
    <t>7154547654</t>
  </si>
  <si>
    <t>Compras e a Gestão de Materiais, As - Especificidades na Administração Pública - 01Ed/12</t>
  </si>
  <si>
    <t>9789724048178</t>
  </si>
  <si>
    <t>7154547649</t>
  </si>
  <si>
    <t>Sistema Tributário no Estado, O</t>
  </si>
  <si>
    <t>9789724028699</t>
  </si>
  <si>
    <t>7154547647</t>
  </si>
  <si>
    <t>DORA A AVENTUREIRA - PURA DIVERSÃO</t>
  </si>
  <si>
    <t>9788538060819</t>
  </si>
  <si>
    <t>7154547639</t>
  </si>
  <si>
    <t>Guerra Irregular</t>
  </si>
  <si>
    <t>9788572444330</t>
  </si>
  <si>
    <t>7154547626</t>
  </si>
  <si>
    <t>Segredo Chines, O</t>
  </si>
  <si>
    <t>9788501077134</t>
  </si>
  <si>
    <t>7154547617</t>
  </si>
  <si>
    <t>Asilo Político em Tempos de Salazar - Os Casos de Humberto Delgado e Henrique Galvão</t>
  </si>
  <si>
    <t>9789724422640</t>
  </si>
  <si>
    <t>7154547616</t>
  </si>
  <si>
    <t>Responsabilidade Civil dos Administradores nas Sociedades em Relação de Grupo, A</t>
  </si>
  <si>
    <t>9789724032184</t>
  </si>
  <si>
    <t>7154547604</t>
  </si>
  <si>
    <t>Comunidade Internacional em Mudança, A - 03Ed/07</t>
  </si>
  <si>
    <t>9789724033570</t>
  </si>
  <si>
    <t>7154546797</t>
  </si>
  <si>
    <t>Fundamentos da Educação</t>
  </si>
  <si>
    <t>9788522126910</t>
  </si>
  <si>
    <t>7154546792</t>
  </si>
  <si>
    <t>Magica (Eco) - Kit C/10und</t>
  </si>
  <si>
    <t>9788537629475</t>
  </si>
  <si>
    <t>7154546788</t>
  </si>
  <si>
    <t>Cerebro e a Felicidade, O</t>
  </si>
  <si>
    <t>9788578279479</t>
  </si>
  <si>
    <t>7154546769</t>
  </si>
  <si>
    <t>Casos Clinicos Em Medicina De Familia</t>
  </si>
  <si>
    <t>9788580552690</t>
  </si>
  <si>
    <t>7154546748</t>
  </si>
  <si>
    <t>Maes Que Trabalham Fora, Cuidado Com a Culpa</t>
  </si>
  <si>
    <t>9788522107483</t>
  </si>
  <si>
    <t>7154546742</t>
  </si>
  <si>
    <t>Novas Modalidades de Reciaão do Contrato de Trabalho com a Reforma Trabalhista - 01Ed/18</t>
  </si>
  <si>
    <t>9788536198750</t>
  </si>
  <si>
    <t>7154546722</t>
  </si>
  <si>
    <t>Como Compreender Moda</t>
  </si>
  <si>
    <t>9788539601622</t>
  </si>
  <si>
    <t>7154546625</t>
  </si>
  <si>
    <t>Formadores da Criança e do Jovem - Interfaces da Comunidade Escolar</t>
  </si>
  <si>
    <t>9788522115006</t>
  </si>
  <si>
    <t>7154546619</t>
  </si>
  <si>
    <t>Star Wars - Manual do Império</t>
  </si>
  <si>
    <t>9788528617054</t>
  </si>
  <si>
    <t>7154546614</t>
  </si>
  <si>
    <t>Tratado de Direito Civil - Vol. III - 04Ed/12</t>
  </si>
  <si>
    <t>9789724047768</t>
  </si>
  <si>
    <t>7154546607</t>
  </si>
  <si>
    <t>Estratégia de Ensino-aprendizagem</t>
  </si>
  <si>
    <t>9788532601544</t>
  </si>
  <si>
    <t>7154546598</t>
  </si>
  <si>
    <t>Serviço Social e Interdisciplinaridade</t>
  </si>
  <si>
    <t>9788524927164</t>
  </si>
  <si>
    <t>7154546594</t>
  </si>
  <si>
    <t>Peregrina de Araque</t>
  </si>
  <si>
    <t>9788562757570</t>
  </si>
  <si>
    <t>7154546590</t>
  </si>
  <si>
    <t>Desenhe Suas Proprias Fontes</t>
  </si>
  <si>
    <t>9788539604494</t>
  </si>
  <si>
    <t>7154546569</t>
  </si>
  <si>
    <t>Enfermagem em Pronto Atendimento</t>
  </si>
  <si>
    <t>9788536506425</t>
  </si>
  <si>
    <t>7154546560</t>
  </si>
  <si>
    <t>Doutrina do Direito - 04Ed/13</t>
  </si>
  <si>
    <t>9788527412353</t>
  </si>
  <si>
    <t>7154546557</t>
  </si>
  <si>
    <t>101 Filmes Para Quem Ama Moda</t>
  </si>
  <si>
    <t>9788583934868</t>
  </si>
  <si>
    <t>7154546549</t>
  </si>
  <si>
    <t>Protesta Brasil - das Redes Sociais às Manifestações de Rua</t>
  </si>
  <si>
    <t>9788586307522</t>
  </si>
  <si>
    <t>7154546538</t>
  </si>
  <si>
    <t>Psicologia Fenomenológica - Fundamentos, Métodos e Pesquisas</t>
  </si>
  <si>
    <t>9788522101634</t>
  </si>
  <si>
    <t>7154546532</t>
  </si>
  <si>
    <t>Em Que Coincidentemente Se Reincide</t>
  </si>
  <si>
    <t>9788562757662</t>
  </si>
  <si>
    <t>7154546518</t>
  </si>
  <si>
    <t>Deus Nunca Se Atrasa</t>
  </si>
  <si>
    <t>9788542204780</t>
  </si>
  <si>
    <t>7154546509</t>
  </si>
  <si>
    <t>Testemunhos Da Mare 02Ed/15</t>
  </si>
  <si>
    <t>9788565679343</t>
  </si>
  <si>
    <t>7154546506</t>
  </si>
  <si>
    <t>Música, Inspiração e Criatividade</t>
  </si>
  <si>
    <t>9788532310972</t>
  </si>
  <si>
    <t>7154546492</t>
  </si>
  <si>
    <t>Gramatica do Amor, A</t>
  </si>
  <si>
    <t>9788579801587</t>
  </si>
  <si>
    <t>7154546488</t>
  </si>
  <si>
    <t>Quem Mexeu no Meu Queijo? P/jovens</t>
  </si>
  <si>
    <t>9788501067463</t>
  </si>
  <si>
    <t>7154546484</t>
  </si>
  <si>
    <t>Quintana De Bolso - Bolso - Antologia</t>
  </si>
  <si>
    <t>9788525407030</t>
  </si>
  <si>
    <t>7154546480</t>
  </si>
  <si>
    <t>Carreiras Tribunais - Tre - 01Ed/14</t>
  </si>
  <si>
    <t>9788583391142</t>
  </si>
  <si>
    <t>7154546469</t>
  </si>
  <si>
    <t>Pensadores da Grécia, Os - Tomo III</t>
  </si>
  <si>
    <t>9788527412438</t>
  </si>
  <si>
    <t>7154546465</t>
  </si>
  <si>
    <t>Poesia Total</t>
  </si>
  <si>
    <t>9788535924008</t>
  </si>
  <si>
    <t>7154546340</t>
  </si>
  <si>
    <t>Fundamentos de Fenômenos de Transportes - 02Ed/17</t>
  </si>
  <si>
    <t>9788521620570</t>
  </si>
  <si>
    <t>7154546331</t>
  </si>
  <si>
    <t>Para Ser Feliz no Amor</t>
  </si>
  <si>
    <t>9788572551236</t>
  </si>
  <si>
    <t>7154546314</t>
  </si>
  <si>
    <t>Movimentos Sociais e Serviço Social</t>
  </si>
  <si>
    <t>9788524923036</t>
  </si>
  <si>
    <t>7147468591</t>
  </si>
  <si>
    <t>OLHO DE BOTO</t>
  </si>
  <si>
    <t>9788567191072</t>
  </si>
  <si>
    <t>7147468575</t>
  </si>
  <si>
    <t>ONCA, VEADO, POESIA E BORDADO</t>
  </si>
  <si>
    <t>9788516084431</t>
  </si>
  <si>
    <t>7147468551</t>
  </si>
  <si>
    <t>PAIXAO NAO SE APAGA COM A DOR</t>
  </si>
  <si>
    <t>9788599039250</t>
  </si>
  <si>
    <t>7147468540</t>
  </si>
  <si>
    <t>QUE SAO CLASSES SOCIAIS, O?</t>
  </si>
  <si>
    <t>9788575594674</t>
  </si>
  <si>
    <t>7147468506</t>
  </si>
  <si>
    <t>OUTROS SCHINDLERS, OS</t>
  </si>
  <si>
    <t>9788531611421</t>
  </si>
  <si>
    <t>7147468440</t>
  </si>
  <si>
    <t>TENHO MEDO MAS DOU UM JEITO</t>
  </si>
  <si>
    <t>9788516064013</t>
  </si>
  <si>
    <t>7147468434</t>
  </si>
  <si>
    <t>CAVALGANDO O ARCO IRIS ED 3</t>
  </si>
  <si>
    <t>9788516045487</t>
  </si>
  <si>
    <t>7147468422</t>
  </si>
  <si>
    <t>PEQUENO DRAGAO, O</t>
  </si>
  <si>
    <t>9788516050917</t>
  </si>
  <si>
    <t>7147468283</t>
  </si>
  <si>
    <t>GATO DE BOTAS, O - (MODERNA)</t>
  </si>
  <si>
    <t>9788516074388</t>
  </si>
  <si>
    <t>7147468246</t>
  </si>
  <si>
    <t>DESIGN DO OBJETO - BASES CONCEITUAIS - 02ED/20</t>
  </si>
  <si>
    <t>9788554084028</t>
  </si>
  <si>
    <t>7147468223</t>
  </si>
  <si>
    <t>CLIENTIVIDADE</t>
  </si>
  <si>
    <t>9788568905234</t>
  </si>
  <si>
    <t>7147468058</t>
  </si>
  <si>
    <t>POETICA - (EDITORA 34)</t>
  </si>
  <si>
    <t>9788573266054</t>
  </si>
  <si>
    <t>7147468042</t>
  </si>
  <si>
    <t>TRES MOSQUETEIROS, OS - 02ED/15</t>
  </si>
  <si>
    <t>9788516096496</t>
  </si>
  <si>
    <t>7147468033</t>
  </si>
  <si>
    <t>GUERRAS SECRETAS</t>
  </si>
  <si>
    <t>9788542807134</t>
  </si>
  <si>
    <t>7147468007</t>
  </si>
  <si>
    <t>ENTREVISTA COM VAMPIRO (EDICAO CAPA DURA)</t>
  </si>
  <si>
    <t>9788532531834</t>
  </si>
  <si>
    <t>7147467942</t>
  </si>
  <si>
    <t>CONTOS EROTICOS ANTIGO TESTAMENTO</t>
  </si>
  <si>
    <t>9788572171014</t>
  </si>
  <si>
    <t>7147467896</t>
  </si>
  <si>
    <t>GURUS DA GASTRONOMIA</t>
  </si>
  <si>
    <t>9788579272790</t>
  </si>
  <si>
    <t>7147467871</t>
  </si>
  <si>
    <t>VIDA DE APARENCIA DE EVELYN BEEGAN, A</t>
  </si>
  <si>
    <t>9788544103777</t>
  </si>
  <si>
    <t>7147467856</t>
  </si>
  <si>
    <t>NAS RUAS DO BRAS</t>
  </si>
  <si>
    <t>9788574060668</t>
  </si>
  <si>
    <t>7147467839</t>
  </si>
  <si>
    <t>REPRESENTACOES SOCIAIS, IDENTIDADE E PRECONCEITO</t>
  </si>
  <si>
    <t>9788551306406</t>
  </si>
  <si>
    <t>7147464265</t>
  </si>
  <si>
    <t>SERIA MELHOR MANDAR LADRILHAR?</t>
  </si>
  <si>
    <t>9788523010102</t>
  </si>
  <si>
    <t>7147464248</t>
  </si>
  <si>
    <t>RIMAS ANIMAIS</t>
  </si>
  <si>
    <t>9788516066949</t>
  </si>
  <si>
    <t>7147464201</t>
  </si>
  <si>
    <t>EDUCAR COM SABEDORIA - INCLUI CD</t>
  </si>
  <si>
    <t>9788565166034</t>
  </si>
  <si>
    <t>7147464117</t>
  </si>
  <si>
    <t>MISSAO JUSTICA - CRONICAS DE ELEMENTIA - VOL.01</t>
  </si>
  <si>
    <t>9788579802652</t>
  </si>
  <si>
    <t>7147464005</t>
  </si>
  <si>
    <t>CODIGO BRO, O</t>
  </si>
  <si>
    <t>9788580574593</t>
  </si>
  <si>
    <t>7147463773</t>
  </si>
  <si>
    <t>TEMPO DE PARTIR</t>
  </si>
  <si>
    <t>9788576864318</t>
  </si>
  <si>
    <t>7147463754</t>
  </si>
  <si>
    <t>QUESTOES DE ESTILISTICA NO ENSINO DA LINGUA</t>
  </si>
  <si>
    <t>9788573265422</t>
  </si>
  <si>
    <t>7147463707</t>
  </si>
  <si>
    <t>CAMINHANDO COM JESUS NA GALILEIA</t>
  </si>
  <si>
    <t>9788563808523</t>
  </si>
  <si>
    <t>7147463570</t>
  </si>
  <si>
    <t>SOB OS CEUS DO PLANALTO E OUTROS CONTOS</t>
  </si>
  <si>
    <t>9788572381536</t>
  </si>
  <si>
    <t>7147463550</t>
  </si>
  <si>
    <t>HEROIS DEMAIS</t>
  </si>
  <si>
    <t>9788535918649</t>
  </si>
  <si>
    <t>7147463486</t>
  </si>
  <si>
    <t>AFRICA RECONTADA PARA CRIANCAS, A</t>
  </si>
  <si>
    <t>9788544002797</t>
  </si>
  <si>
    <t>7147463445</t>
  </si>
  <si>
    <t>KIT EDUARDO SHINYASHYKI</t>
  </si>
  <si>
    <t>9788599997987</t>
  </si>
  <si>
    <t>7147463403</t>
  </si>
  <si>
    <t>NA COZINHA COM OS DINOSSAUROS</t>
  </si>
  <si>
    <t>9788516121419</t>
  </si>
  <si>
    <t>7147463375</t>
  </si>
  <si>
    <t>DIVERGENTE - VOL 1</t>
  </si>
  <si>
    <t>9788579801310</t>
  </si>
  <si>
    <t>7147463361</t>
  </si>
  <si>
    <t>LINGUAGENS INVENTADAS</t>
  </si>
  <si>
    <t>9788537800652</t>
  </si>
  <si>
    <t>7147463343</t>
  </si>
  <si>
    <t>CASSIO - A TRAJETORIA DO MAIOR 12/12</t>
  </si>
  <si>
    <t>9788550304625</t>
  </si>
  <si>
    <t>7147463330</t>
  </si>
  <si>
    <t>MARILIA DE DIRCEU - DCL</t>
  </si>
  <si>
    <t>9788536808239</t>
  </si>
  <si>
    <t>7147462637</t>
  </si>
  <si>
    <t>NEGUINHO AI</t>
  </si>
  <si>
    <t>9788534704151</t>
  </si>
  <si>
    <t>7147369306</t>
  </si>
  <si>
    <t>GABINETE DO DOUTOR BLANC V.2, O</t>
  </si>
  <si>
    <t>9788565679466</t>
  </si>
  <si>
    <t>7147364970</t>
  </si>
  <si>
    <t>CAMINHO, O</t>
  </si>
  <si>
    <t>9788591549306</t>
  </si>
  <si>
    <t>7147364965</t>
  </si>
  <si>
    <t>HISTORIA DA ALEMANHA MODERNA</t>
  </si>
  <si>
    <t>9788531612299</t>
  </si>
  <si>
    <t>7147364964</t>
  </si>
  <si>
    <t>LENDAS DO UNIVERSO DC: QUARTO MUNDO - VOL. 02</t>
  </si>
  <si>
    <t>9788542624625</t>
  </si>
  <si>
    <t>7147364959</t>
  </si>
  <si>
    <t>MISTERIO DAS BEM-AVENTURANCAS,O</t>
  </si>
  <si>
    <t>9788588950405</t>
  </si>
  <si>
    <t>7147364953</t>
  </si>
  <si>
    <t>ENCONTROS COM DEUS</t>
  </si>
  <si>
    <t>9788531517631</t>
  </si>
  <si>
    <t>7147364949</t>
  </si>
  <si>
    <t>BTS - REIS DO K-POP</t>
  </si>
  <si>
    <t>9788534400183</t>
  </si>
  <si>
    <t>7147364944</t>
  </si>
  <si>
    <t>FOO FIGHTERS - LEARNING TO FLY</t>
  </si>
  <si>
    <t>9788542209792</t>
  </si>
  <si>
    <t>7147364939</t>
  </si>
  <si>
    <t>TIRANIA DO AMOR, A</t>
  </si>
  <si>
    <t>9788593828683</t>
  </si>
  <si>
    <t>7147364936</t>
  </si>
  <si>
    <t>LABIRINTO -  LARANJA ORIGINAL</t>
  </si>
  <si>
    <t>9788599049136</t>
  </si>
  <si>
    <t>7147295783</t>
  </si>
  <si>
    <t>VENDO PO...ESIA</t>
  </si>
  <si>
    <t>9788569020134</t>
  </si>
  <si>
    <t>7147295735</t>
  </si>
  <si>
    <t>COLINA DAS TRES CRUZES DE BRAGANCA COROADA, A</t>
  </si>
  <si>
    <t>9786556250120</t>
  </si>
  <si>
    <t>7147295707</t>
  </si>
  <si>
    <t>BATMAN: AS MUITAS MORTES DE BATMAN</t>
  </si>
  <si>
    <t>9788542616828</t>
  </si>
  <si>
    <t>7147201902</t>
  </si>
  <si>
    <t>HISTORIA DAS CIENCIAS</t>
  </si>
  <si>
    <t>9789724410746</t>
  </si>
  <si>
    <t>7147201816</t>
  </si>
  <si>
    <t>ENCONTRAR A FELICIDADE</t>
  </si>
  <si>
    <t>9788587213976</t>
  </si>
  <si>
    <t>7147201800</t>
  </si>
  <si>
    <t>ZE RAMALHO - O POETA DOS ABISMOS</t>
  </si>
  <si>
    <t>9788537008737</t>
  </si>
  <si>
    <t>7147197688</t>
  </si>
  <si>
    <t>GRANDE ENCONTRO -T. M. JOVEM &amp; L. JUSTICA - (LUXO)</t>
  </si>
  <si>
    <t>9788542625820</t>
  </si>
  <si>
    <t>7147197669</t>
  </si>
  <si>
    <t>MACACO ALBINO EM SEU MACACO ALBINHO</t>
  </si>
  <si>
    <t>9788563223326</t>
  </si>
  <si>
    <t>7147197664</t>
  </si>
  <si>
    <t>CINEMA JAPONES NA LIBERDADE</t>
  </si>
  <si>
    <t>7147197657</t>
  </si>
  <si>
    <t>ILHA DO TESOURO, A - (FAROL LITERARIO)</t>
  </si>
  <si>
    <t>9788562525278</t>
  </si>
  <si>
    <t>7147197644</t>
  </si>
  <si>
    <t>ANO DO MACACO, O</t>
  </si>
  <si>
    <t>9788535932782</t>
  </si>
  <si>
    <t>7147197631</t>
  </si>
  <si>
    <t>ONE TRAIN LATER</t>
  </si>
  <si>
    <t>9788568620021</t>
  </si>
  <si>
    <t>7147197624</t>
  </si>
  <si>
    <t>PERGUNTARAM-ME SE ACREDITO EM DEUS - 2 ED</t>
  </si>
  <si>
    <t>9788542202083</t>
  </si>
  <si>
    <t>7147197533</t>
  </si>
  <si>
    <t>PAREDES EMOCIONAIS</t>
  </si>
  <si>
    <t>9788543302591</t>
  </si>
  <si>
    <t>7147197510</t>
  </si>
  <si>
    <t>SE DEUS ME CHAMAR NAO VOU</t>
  </si>
  <si>
    <t>9788569020455</t>
  </si>
  <si>
    <t>7147193292</t>
  </si>
  <si>
    <t>I AM A HERO - VOL. 04</t>
  </si>
  <si>
    <t>9788542613964</t>
  </si>
  <si>
    <t>7147193290</t>
  </si>
  <si>
    <t>MINHA VIDA - (RECORD)</t>
  </si>
  <si>
    <t>7147193283</t>
  </si>
  <si>
    <t>DIARIO DE LENA, O</t>
  </si>
  <si>
    <t>9788525058515</t>
  </si>
  <si>
    <t>7147193278</t>
  </si>
  <si>
    <t>PO DO HERDEIRO, O</t>
  </si>
  <si>
    <t>9788501114488</t>
  </si>
  <si>
    <t>7147193277</t>
  </si>
  <si>
    <t>ARTE DA QUIETUDE, A - AVENTURAS RUMO A L. NENHUM</t>
  </si>
  <si>
    <t>9788578813086</t>
  </si>
  <si>
    <t>7147193275</t>
  </si>
  <si>
    <t>CONHECER-SE E AMAR A SI PROPRIO</t>
  </si>
  <si>
    <t>9788520460986</t>
  </si>
  <si>
    <t>7147193263</t>
  </si>
  <si>
    <t>ELEGIA DO IRMAO</t>
  </si>
  <si>
    <t>9788556520814</t>
  </si>
  <si>
    <t>7147193260</t>
  </si>
  <si>
    <t>MUNDO E UM PALCO, O</t>
  </si>
  <si>
    <t>9788594730008</t>
  </si>
  <si>
    <t>7147193256</t>
  </si>
  <si>
    <t>SEM FRONTEIRAS PARA O AMOR - VOL. 01</t>
  </si>
  <si>
    <t>9786550560126</t>
  </si>
  <si>
    <t>7147193254</t>
  </si>
  <si>
    <t>YUUNA E A PENSAO ASSOMBRADA - VOL. 04</t>
  </si>
  <si>
    <t>9788542623963</t>
  </si>
  <si>
    <t>7147193248</t>
  </si>
  <si>
    <t>PANTERA NEGRA - VINGADORES DO NOVO MUNDO - LIVRO 1</t>
  </si>
  <si>
    <t>9788583683131</t>
  </si>
  <si>
    <t>7147193247</t>
  </si>
  <si>
    <t>CAES E GATOS</t>
  </si>
  <si>
    <t>9788542216806</t>
  </si>
  <si>
    <t>7147193245</t>
  </si>
  <si>
    <t>CAPITAO AMERICA - NAUFRAGO NA DIMENSAO Z</t>
  </si>
  <si>
    <t>9788583683698</t>
  </si>
  <si>
    <t>7147193243</t>
  </si>
  <si>
    <t>SURFISTA PRATEADO, O - VOL. 03</t>
  </si>
  <si>
    <t>9788542630329</t>
  </si>
  <si>
    <t>7147193241</t>
  </si>
  <si>
    <t>EINSTEIN - BIOGRAFIA DE UM GENIO IMPERFEITO</t>
  </si>
  <si>
    <t>9788537816653</t>
  </si>
  <si>
    <t>7147193235</t>
  </si>
  <si>
    <t>DESMISTIFICANDO OS YOGA SUTRAS DE PATANJALI</t>
  </si>
  <si>
    <t>9788531518935</t>
  </si>
  <si>
    <t>7147193232</t>
  </si>
  <si>
    <t>JUST GABY - E SEU DIARIO</t>
  </si>
  <si>
    <t>9788542808513</t>
  </si>
  <si>
    <t>7147193231</t>
  </si>
  <si>
    <t>COMECAR DE NOVO</t>
  </si>
  <si>
    <t>9788532525383</t>
  </si>
  <si>
    <t>7147192191</t>
  </si>
  <si>
    <t>REVOLUCAO PAULISTA DE 1932</t>
  </si>
  <si>
    <t>7147192188</t>
  </si>
  <si>
    <t>ESTILO MADONNA</t>
  </si>
  <si>
    <t>9788537006986</t>
  </si>
  <si>
    <t>7147192185</t>
  </si>
  <si>
    <t>LEITE BARBOSA, OS</t>
  </si>
  <si>
    <t>9788594730206</t>
  </si>
  <si>
    <t>7147192183</t>
  </si>
  <si>
    <t>NAO ESTA MAIS AQUI QUEM FALOU</t>
  </si>
  <si>
    <t>9788535929485</t>
  </si>
  <si>
    <t>7147192177</t>
  </si>
  <si>
    <t>MELANCOLIA - (RECORD)</t>
  </si>
  <si>
    <t>7147192175</t>
  </si>
  <si>
    <t>MARRANA!</t>
  </si>
  <si>
    <t>9788555780653</t>
  </si>
  <si>
    <t>7147192163</t>
  </si>
  <si>
    <t>PASSAGEM INVISIVEL</t>
  </si>
  <si>
    <t>9788592875541</t>
  </si>
  <si>
    <t>7147192127</t>
  </si>
  <si>
    <t>TEMPOS DE REFLEXAO: DE 1954 A 1989</t>
  </si>
  <si>
    <t>9788525051844</t>
  </si>
  <si>
    <t>7147192116</t>
  </si>
  <si>
    <t>SANDMAN - EDICAO ESPECIAL DE 30 ANOS - VOL. 03</t>
  </si>
  <si>
    <t>7147192109</t>
  </si>
  <si>
    <t>JOGUE PARA VENCER</t>
  </si>
  <si>
    <t>9788569371052</t>
  </si>
  <si>
    <t>7147192107</t>
  </si>
  <si>
    <t>SAO PEDRO FOURIER</t>
  </si>
  <si>
    <t>9788577631780</t>
  </si>
  <si>
    <t>7147192101</t>
  </si>
  <si>
    <t>MARCO PAULO</t>
  </si>
  <si>
    <t>9788599993569</t>
  </si>
  <si>
    <t>7147192087</t>
  </si>
  <si>
    <t>INFANCIA - 50ED/20</t>
  </si>
  <si>
    <t>9788501119513</t>
  </si>
  <si>
    <t>7147192080</t>
  </si>
  <si>
    <t>ENTRE QUADROS - CIRCULO COMPLETO</t>
  </si>
  <si>
    <t>9788563223098</t>
  </si>
  <si>
    <t>7147192060</t>
  </si>
  <si>
    <t>NOBRE LOBO</t>
  </si>
  <si>
    <t>9788550410630</t>
  </si>
  <si>
    <t>7147192050</t>
  </si>
  <si>
    <t>MAURICE CAPOVILLA - COL.APLAUSO</t>
  </si>
  <si>
    <t>9788570604866</t>
  </si>
  <si>
    <t>7147192044</t>
  </si>
  <si>
    <t>MEMORIAS DE CARLOTA JOAQUINA</t>
  </si>
  <si>
    <t>9788542210767</t>
  </si>
  <si>
    <t>7147191209</t>
  </si>
  <si>
    <t>DE ONDE VOLTAMOS O RIO DESCE</t>
  </si>
  <si>
    <t>9788588747388</t>
  </si>
  <si>
    <t>7147191205</t>
  </si>
  <si>
    <t>CINCO MIL QUILOMETROS POR SEGUNDO</t>
  </si>
  <si>
    <t>7147190177</t>
  </si>
  <si>
    <t>PIZZOLATO - NAO EXISTE CRIME PERFEITO</t>
  </si>
  <si>
    <t>9788544100950</t>
  </si>
  <si>
    <t>7147190170</t>
  </si>
  <si>
    <t>SENTIR-SE BEM FAZ BEM A VOCE</t>
  </si>
  <si>
    <t>7147190166</t>
  </si>
  <si>
    <t>VESTIBULAR: SAIBA COMO PASSAR</t>
  </si>
  <si>
    <t>9788571510555</t>
  </si>
  <si>
    <t>7147190149</t>
  </si>
  <si>
    <t>AEAA</t>
  </si>
  <si>
    <t>9788572384001</t>
  </si>
  <si>
    <t>7147190138</t>
  </si>
  <si>
    <t>ZANE</t>
  </si>
  <si>
    <t>9788568056301</t>
  </si>
  <si>
    <t>7147190136</t>
  </si>
  <si>
    <t>HISTORIA DE JOIA</t>
  </si>
  <si>
    <t>9788588808805</t>
  </si>
  <si>
    <t>7147190114</t>
  </si>
  <si>
    <t>PANDORA HEARTS - VOL. 17</t>
  </si>
  <si>
    <t>9788542614336</t>
  </si>
  <si>
    <t>7147190101</t>
  </si>
  <si>
    <t>CRIMES PERFEITOS - FUNOUHAN - VOL. 01</t>
  </si>
  <si>
    <t>9788542619584</t>
  </si>
  <si>
    <t>7147190005</t>
  </si>
  <si>
    <t>PALAVRAS MAGICAS - MAES - BROCHURA</t>
  </si>
  <si>
    <t>9788587213990</t>
  </si>
  <si>
    <t>7147185889</t>
  </si>
  <si>
    <t>FIRE PUNCH - VOL. 08</t>
  </si>
  <si>
    <t>9788545714187</t>
  </si>
  <si>
    <t>7147185779</t>
  </si>
  <si>
    <t>E TIPO ISSO</t>
  </si>
  <si>
    <t>9788594900364</t>
  </si>
  <si>
    <t>7147185775</t>
  </si>
  <si>
    <t>JOGOS TEATRAIS</t>
  </si>
  <si>
    <t>9788582305942</t>
  </si>
  <si>
    <t>7147185765</t>
  </si>
  <si>
    <t>CORACAO, CABECA E ESTOMAGO - (MODERNA)</t>
  </si>
  <si>
    <t>9788516105822</t>
  </si>
  <si>
    <t>7147185756</t>
  </si>
  <si>
    <t>OLA, CADERNO!</t>
  </si>
  <si>
    <t>9788579802973</t>
  </si>
  <si>
    <t>7147185749</t>
  </si>
  <si>
    <t>DIAS DE COLECIONAR BORBOLETAS</t>
  </si>
  <si>
    <t>9788576291176</t>
  </si>
  <si>
    <t>7147185744</t>
  </si>
  <si>
    <t>UMA MULHER TRANSPARENTE</t>
  </si>
  <si>
    <t>9788593828324</t>
  </si>
  <si>
    <t>7147185742</t>
  </si>
  <si>
    <t>SEGUNDA EPOCA - UMA NOVA CHANCE DE VIDA</t>
  </si>
  <si>
    <t>9788537010778</t>
  </si>
  <si>
    <t>7147185741</t>
  </si>
  <si>
    <t>THANOS VS HULK</t>
  </si>
  <si>
    <t>9788542631548</t>
  </si>
  <si>
    <t>7147185727</t>
  </si>
  <si>
    <t>DR. SLUMP - VOL. 06</t>
  </si>
  <si>
    <t>9788542611632</t>
  </si>
  <si>
    <t>7147185722</t>
  </si>
  <si>
    <t>STAR WARS: O FLAGELO DE SHU-TORUN</t>
  </si>
  <si>
    <t>9786555120899</t>
  </si>
  <si>
    <t>7147185715</t>
  </si>
  <si>
    <t>CELIA - COL.APLAUSO</t>
  </si>
  <si>
    <t>9788540100206</t>
  </si>
  <si>
    <t>7147185607</t>
  </si>
  <si>
    <t>TPM PRA QUE TE QUERO?</t>
  </si>
  <si>
    <t>9788542213959</t>
  </si>
  <si>
    <t>7147185602</t>
  </si>
  <si>
    <t>EM AGUAS PROFUNDAS</t>
  </si>
  <si>
    <t>9788583110330</t>
  </si>
  <si>
    <t>7147180593</t>
  </si>
  <si>
    <t>EU TENHO SERIOS POEMAS MENTAIS - 02ED/18</t>
  </si>
  <si>
    <t>9788542214260</t>
  </si>
  <si>
    <t>7147180584</t>
  </si>
  <si>
    <t>TUDO O QUE NAO TEM FIM - CONTOS PARA LER E OUVIR</t>
  </si>
  <si>
    <t>9788550400167</t>
  </si>
  <si>
    <t>7147180536</t>
  </si>
  <si>
    <t>THANOS: SANTUARIO ZERO</t>
  </si>
  <si>
    <t>9786555120912</t>
  </si>
  <si>
    <t>7147180531</t>
  </si>
  <si>
    <t>CORTICO, O - EM QUADRINHOS</t>
  </si>
  <si>
    <t>9788594318381</t>
  </si>
  <si>
    <t>7147180521</t>
  </si>
  <si>
    <t>GOLDEN KAMUY - VOL. 01</t>
  </si>
  <si>
    <t>9788542620207</t>
  </si>
  <si>
    <t>7147180515</t>
  </si>
  <si>
    <t>SUSAN SONTAG - ENTREVISTA C. P/ R. ROLLING STONE</t>
  </si>
  <si>
    <t>9788582176245</t>
  </si>
  <si>
    <t>7147141499</t>
  </si>
  <si>
    <t>BOX ROSSANDRO KLINJEY - 3 VOLS.</t>
  </si>
  <si>
    <t>9788570670014</t>
  </si>
  <si>
    <t>7147141487</t>
  </si>
  <si>
    <t>CASAMENTOL</t>
  </si>
  <si>
    <t>9788560076024</t>
  </si>
  <si>
    <t>7147141475</t>
  </si>
  <si>
    <t>MAE: O MAIOR PRESENTE DA NOSSA VIDA</t>
  </si>
  <si>
    <t>9788584840021</t>
  </si>
  <si>
    <t>7147141456</t>
  </si>
  <si>
    <t>COMO FAZER AMIGOS E INFLUENCIAR PESSOAS</t>
  </si>
  <si>
    <t>9788543108681</t>
  </si>
  <si>
    <t>7147141442</t>
  </si>
  <si>
    <t>FORCA BOA DO LADO OBSCURO, A</t>
  </si>
  <si>
    <t>9788568696361</t>
  </si>
  <si>
    <t>7147141425</t>
  </si>
  <si>
    <t>CINEMA TRANSCENDENTAL</t>
  </si>
  <si>
    <t>9788531518782</t>
  </si>
  <si>
    <t>7147141400</t>
  </si>
  <si>
    <t>LIVRE PARA VOAR - (GMT)</t>
  </si>
  <si>
    <t>9788543106502</t>
  </si>
  <si>
    <t>7147136978</t>
  </si>
  <si>
    <t>APROVEITANDO CADA MINUTO DA VIDA APOS A MORTE</t>
  </si>
  <si>
    <t>9788531515989</t>
  </si>
  <si>
    <t>7147136972</t>
  </si>
  <si>
    <t>MULHER COMPLETA</t>
  </si>
  <si>
    <t>9788543302546</t>
  </si>
  <si>
    <t>7147136961</t>
  </si>
  <si>
    <t>PARE DE SE ODIAR</t>
  </si>
  <si>
    <t>7147136937</t>
  </si>
  <si>
    <t>BUDISMO PARA PESSOAS OCUPADAS</t>
  </si>
  <si>
    <t>9788531516375</t>
  </si>
  <si>
    <t>7147136929</t>
  </si>
  <si>
    <t>VOCE TAMBEM PODE BRILHAR - ALEM DOS PALCOS</t>
  </si>
  <si>
    <t>9786580707003</t>
  </si>
  <si>
    <t>7147136926</t>
  </si>
  <si>
    <t>BONS PENSAMENTOS</t>
  </si>
  <si>
    <t>7897185852899</t>
  </si>
  <si>
    <t>7147136909</t>
  </si>
  <si>
    <t>SEGREDOS DA ALTA PERFORMENCE</t>
  </si>
  <si>
    <t>9788594551030</t>
  </si>
  <si>
    <t>7145649983</t>
  </si>
  <si>
    <t>GATO NA ARVORE, O</t>
  </si>
  <si>
    <t>7145649972</t>
  </si>
  <si>
    <t>CEFALEIA ENXAQUECA</t>
  </si>
  <si>
    <t>9788567661261</t>
  </si>
  <si>
    <t>7145648482</t>
  </si>
  <si>
    <t>CLUBE DAS 5 DA MANHA, O</t>
  </si>
  <si>
    <t>9788576843375</t>
  </si>
  <si>
    <t>7145645591</t>
  </si>
  <si>
    <t>TECIDO DOS CONTOS MARAVILHOSOS, O</t>
  </si>
  <si>
    <t>9788578272845</t>
  </si>
  <si>
    <t>7145645572</t>
  </si>
  <si>
    <t>UM AMOR DE MUITOS VEROES</t>
  </si>
  <si>
    <t>9788568275443</t>
  </si>
  <si>
    <t>7145645509</t>
  </si>
  <si>
    <t>MEU CAO, MINHA ORACAO</t>
  </si>
  <si>
    <t>9788576980018</t>
  </si>
  <si>
    <t>7145644591</t>
  </si>
  <si>
    <t>PAPA FRANCISCO - VIDA E REVOLUCAO</t>
  </si>
  <si>
    <t>9788544100431</t>
  </si>
  <si>
    <t>7145644578</t>
  </si>
  <si>
    <t>EU NAO VIM FAZER UM DISCURSO</t>
  </si>
  <si>
    <t>7145644552</t>
  </si>
  <si>
    <t>CAETANO - UMA BIOGRAFIA</t>
  </si>
  <si>
    <t>9788555030451</t>
  </si>
  <si>
    <t>7145644540</t>
  </si>
  <si>
    <t>CARTA AO PAI - BOLSO</t>
  </si>
  <si>
    <t>9788525413567</t>
  </si>
  <si>
    <t>7145644098</t>
  </si>
  <si>
    <t>LABIRINTOS DA ALMA - (VOZES)</t>
  </si>
  <si>
    <t>9788532661180</t>
  </si>
  <si>
    <t>7145644079</t>
  </si>
  <si>
    <t>O QUE NIETZSCHE FARIA?</t>
  </si>
  <si>
    <t>9788543106427</t>
  </si>
  <si>
    <t>7145644012</t>
  </si>
  <si>
    <t>SUA MELHOR VERSAO</t>
  </si>
  <si>
    <t>9788542208948</t>
  </si>
  <si>
    <t>7145069094</t>
  </si>
  <si>
    <t>PENSE RICO PARA FICAR RICO - (MADRAS)</t>
  </si>
  <si>
    <t>9788537005477</t>
  </si>
  <si>
    <t>7145069084</t>
  </si>
  <si>
    <t>ARTE DA GUERRA, A - (EDICAO ILUSTRADA)</t>
  </si>
  <si>
    <t>9788525426642</t>
  </si>
  <si>
    <t>7145069075</t>
  </si>
  <si>
    <t>FUNDAMENTOS DA CONTABILIDADE - 02ED/19</t>
  </si>
  <si>
    <t>9788597020052</t>
  </si>
  <si>
    <t>7145069036</t>
  </si>
  <si>
    <t>INTELIGENCIA RELACIONAL</t>
  </si>
  <si>
    <t>9788594550286</t>
  </si>
  <si>
    <t>7099215747</t>
  </si>
  <si>
    <t>KIT CACANDO DRAGOES - ED. 01- 05</t>
  </si>
  <si>
    <t>9786555124064</t>
  </si>
  <si>
    <t>7093913884</t>
  </si>
  <si>
    <t>TRANSICAO FACIL</t>
  </si>
  <si>
    <t>9788583531241</t>
  </si>
  <si>
    <t>7093913321</t>
  </si>
  <si>
    <t>TEMPOS DE ISOLAMENTO</t>
  </si>
  <si>
    <t>9786555550313</t>
  </si>
  <si>
    <t>7093913017</t>
  </si>
  <si>
    <t>GUARDIOES DA GALAXIA: ATRAVES DO ESPELHO</t>
  </si>
  <si>
    <t>9788542619249</t>
  </si>
  <si>
    <t>7093907716</t>
  </si>
  <si>
    <t>BUNGO STRAY DOGS - VOL. 12</t>
  </si>
  <si>
    <t>9786555123838</t>
  </si>
  <si>
    <t>7093906404</t>
  </si>
  <si>
    <t>POLICIA CIVIL DO DISTRITO FEDERAL - AGENTE DE POLI</t>
  </si>
  <si>
    <t>9786599013270</t>
  </si>
  <si>
    <t>7093906394</t>
  </si>
  <si>
    <t>100 PASSOS ATE UMA PEGADA</t>
  </si>
  <si>
    <t>9788584190973</t>
  </si>
  <si>
    <t>7093906386</t>
  </si>
  <si>
    <t>TRATADO DE P. RADIOGRAFICO E A. ASSOCIADA -09ED/19</t>
  </si>
  <si>
    <t>9788535290820</t>
  </si>
  <si>
    <t>7093906363</t>
  </si>
  <si>
    <t>UMA, DUAS, TRES MARIAS</t>
  </si>
  <si>
    <t>9788572086059</t>
  </si>
  <si>
    <t>7093906357</t>
  </si>
  <si>
    <t>NEGOCIO FIDUCIARIO PERANTE TERCEIROS, O - 01ED/14</t>
  </si>
  <si>
    <t>9789724049908</t>
  </si>
  <si>
    <t>7093906287</t>
  </si>
  <si>
    <t>SEM MEDO DE REJEICAO</t>
  </si>
  <si>
    <t>9786558100140</t>
  </si>
  <si>
    <t>7093906275</t>
  </si>
  <si>
    <t>VISTA INFINITA, A</t>
  </si>
  <si>
    <t>9786556670164</t>
  </si>
  <si>
    <t>7093906241</t>
  </si>
  <si>
    <t>GLORIA DA MANHA</t>
  </si>
  <si>
    <t>9786588494004</t>
  </si>
  <si>
    <t>7093906117</t>
  </si>
  <si>
    <t>ARTISTA IMPRODUTIVO, O</t>
  </si>
  <si>
    <t>9786586683585</t>
  </si>
  <si>
    <t>7093905985</t>
  </si>
  <si>
    <t>RECONSTRUINDO LENIN - UMA BIOGRAFIA INTELECTUAL</t>
  </si>
  <si>
    <t>9788575595732</t>
  </si>
  <si>
    <t>7093905976</t>
  </si>
  <si>
    <t>CARTAS DE C.S. LEWIS</t>
  </si>
  <si>
    <t>9786556891897</t>
  </si>
  <si>
    <t>7093905968</t>
  </si>
  <si>
    <t>MUNDO ANIMAL - 365 DESENHOS P/ COLORIR +ATIVIDADES</t>
  </si>
  <si>
    <t>9786555471069</t>
  </si>
  <si>
    <t>7093905963</t>
  </si>
  <si>
    <t>SHAKTI - O PODER DA SUA ESSENCIA</t>
  </si>
  <si>
    <t>9788543110035</t>
  </si>
  <si>
    <t>7093905843</t>
  </si>
  <si>
    <t>POS-GUERRA - HISTORIA DA EUROPA DESDE 1945.....</t>
  </si>
  <si>
    <t>9789724417806</t>
  </si>
  <si>
    <t>7093905831</t>
  </si>
  <si>
    <t>INSIGHT 2 - (DVS)</t>
  </si>
  <si>
    <t>9788588329034</t>
  </si>
  <si>
    <t>7093905828</t>
  </si>
  <si>
    <t>INCONSCIENTE, O - VOL. 28</t>
  </si>
  <si>
    <t>9788578277956</t>
  </si>
  <si>
    <t>7093905818</t>
  </si>
  <si>
    <t>REGULAMENTACAO DO CODIGO DO TRABALHO - 03ED/06</t>
  </si>
  <si>
    <t>9789724028514</t>
  </si>
  <si>
    <t>7093905808</t>
  </si>
  <si>
    <t>SHIVA - (MADRAS)</t>
  </si>
  <si>
    <t>9788537011980</t>
  </si>
  <si>
    <t>7093905801</t>
  </si>
  <si>
    <t>ROMANCE DE TRISTAO E ISOLDA, O</t>
  </si>
  <si>
    <t>9788567097237</t>
  </si>
  <si>
    <t>7093905715</t>
  </si>
  <si>
    <t>CRUZADA (VOL. 2 TRILOGIA IRMANDADE)</t>
  </si>
  <si>
    <t>9788501094155</t>
  </si>
  <si>
    <t>7093905701</t>
  </si>
  <si>
    <t>SOBRE BEBADOS E BEBIDAS</t>
  </si>
  <si>
    <t>9788525439321</t>
  </si>
  <si>
    <t>7093905698</t>
  </si>
  <si>
    <t>HISTORIAS DE UM PEQUENO ASTRONAUTA</t>
  </si>
  <si>
    <t>9788575552674</t>
  </si>
  <si>
    <t>7093905674</t>
  </si>
  <si>
    <t>BELEZA E O INFERNO, A</t>
  </si>
  <si>
    <t>9788528614756</t>
  </si>
  <si>
    <t>7093905643</t>
  </si>
  <si>
    <t>LIVRO DAS MAOS, O</t>
  </si>
  <si>
    <t>9786550260224</t>
  </si>
  <si>
    <t>7093905635</t>
  </si>
  <si>
    <t>FELICIDADE APRISIONADA, A</t>
  </si>
  <si>
    <t>9788541804837</t>
  </si>
  <si>
    <t>7093905630</t>
  </si>
  <si>
    <t>NARIZINHO - A MENINA MAIS QUERIDA DO BRASIL</t>
  </si>
  <si>
    <t>9788516118884</t>
  </si>
  <si>
    <t>7093905622</t>
  </si>
  <si>
    <t>DOSTOIEVSKI - (LPM)</t>
  </si>
  <si>
    <t>9788525437211</t>
  </si>
  <si>
    <t>7093905612</t>
  </si>
  <si>
    <t>FRACOES SEM MISTERIOS</t>
  </si>
  <si>
    <t>9788508080342</t>
  </si>
  <si>
    <t>7093901122</t>
  </si>
  <si>
    <t>AMANTE DETALHISTA, O</t>
  </si>
  <si>
    <t>9788535906813</t>
  </si>
  <si>
    <t>7093901105</t>
  </si>
  <si>
    <t>HISTORIA DA CIDADANIA</t>
  </si>
  <si>
    <t>9788572442176</t>
  </si>
  <si>
    <t>7093900907</t>
  </si>
  <si>
    <t>CAMINHO PARA CASA, O - (ARQUEIRO)</t>
  </si>
  <si>
    <t>9788580416534</t>
  </si>
  <si>
    <t>7093900837</t>
  </si>
  <si>
    <t>REGICIDA, O</t>
  </si>
  <si>
    <t>9788501110107</t>
  </si>
  <si>
    <t>7093900823</t>
  </si>
  <si>
    <t>ENDOSCOPIA - BASEADA EM EVIDENCIAS - 01ED/17</t>
  </si>
  <si>
    <t>9788538808268</t>
  </si>
  <si>
    <t>7093900640</t>
  </si>
  <si>
    <t>GRANDE GATSBY, O - GERACAO EDITORIAL</t>
  </si>
  <si>
    <t>9788581301723</t>
  </si>
  <si>
    <t>7093900617</t>
  </si>
  <si>
    <t>BGA, O - O BOM GIGANTE AMIGO</t>
  </si>
  <si>
    <t>9788573261295</t>
  </si>
  <si>
    <t>7093900522</t>
  </si>
  <si>
    <t>POR QUE ESTOU DOENTE</t>
  </si>
  <si>
    <t>9788537010280</t>
  </si>
  <si>
    <t>7093900508</t>
  </si>
  <si>
    <t>INICIACAO A ANALISE GEOESPACIAL</t>
  </si>
  <si>
    <t>9788539305377</t>
  </si>
  <si>
    <t>7093900496</t>
  </si>
  <si>
    <t>ARRIVERDERCI AMORE, CIAO</t>
  </si>
  <si>
    <t>9788582860892</t>
  </si>
  <si>
    <t>7093900465</t>
  </si>
  <si>
    <t>CRONICA DE UMA MORTE ANUNCIADA</t>
  </si>
  <si>
    <t>9788501019431</t>
  </si>
  <si>
    <t>7093900277</t>
  </si>
  <si>
    <t>DEPOIS DA QUEDA</t>
  </si>
  <si>
    <t>9788535930573</t>
  </si>
  <si>
    <t>7093900267</t>
  </si>
  <si>
    <t>DEUS UMA BIOGRAFIA - BOLSO</t>
  </si>
  <si>
    <t>9788535914191</t>
  </si>
  <si>
    <t>7093900244</t>
  </si>
  <si>
    <t>GESTOS INTERPRETATIVOS: REFLEXOES SOBRE PRATICAS</t>
  </si>
  <si>
    <t>9788580610222</t>
  </si>
  <si>
    <t>7093896749</t>
  </si>
  <si>
    <t>REGRAS COMPLETAS DA PRONUNCIA DO INGLES, AS</t>
  </si>
  <si>
    <t>9788550806105</t>
  </si>
  <si>
    <t>7093896719</t>
  </si>
  <si>
    <t>MATERIAIS PARA CONFECCAO DE UM ESPANADOR TRISTEZAS</t>
  </si>
  <si>
    <t>9786556020358</t>
  </si>
  <si>
    <t>7093896706</t>
  </si>
  <si>
    <t>BUDA: O MITO E A REALIDADE</t>
  </si>
  <si>
    <t>9788537009598</t>
  </si>
  <si>
    <t>7093896685</t>
  </si>
  <si>
    <t>PROTECAO JURIDICA DAS CRIACOES DE MODA, A</t>
  </si>
  <si>
    <t>9789724078748</t>
  </si>
  <si>
    <t>7093896647</t>
  </si>
  <si>
    <t>THE BOYS VOLUME 03: BOM PARA A ALMA</t>
  </si>
  <si>
    <t>9786555140101</t>
  </si>
  <si>
    <t>7093896242</t>
  </si>
  <si>
    <t>TEP - TITULO DE ESPECIALISTA EM PEDIATRIA</t>
  </si>
  <si>
    <t>9788554862138</t>
  </si>
  <si>
    <t>7093895465</t>
  </si>
  <si>
    <t>MESSIAS, O</t>
  </si>
  <si>
    <t>9781680433807</t>
  </si>
  <si>
    <t>7093895365</t>
  </si>
  <si>
    <t>TRATADO DE LISBOA - JORNADAS, O</t>
  </si>
  <si>
    <t>9789724044279</t>
  </si>
  <si>
    <t>7093895281</t>
  </si>
  <si>
    <t>7 NOITES 7 CONTOS - PARA DORMIR E SONHAR - VOL. 3</t>
  </si>
  <si>
    <t>9788539419333</t>
  </si>
  <si>
    <t>7093895238</t>
  </si>
  <si>
    <t>AMIGUINHOS SONOROS: O LEAO E SEUS AMIGOS DA FAZEND</t>
  </si>
  <si>
    <t>9788581023458</t>
  </si>
  <si>
    <t>7093895231</t>
  </si>
  <si>
    <t>DESIGN E COMUNICACAO VISUAL - (MARTINS)</t>
  </si>
  <si>
    <t>9788580633771</t>
  </si>
  <si>
    <t>7093893081</t>
  </si>
  <si>
    <t>WELCOME TO COPACABANA E OUTRAS HISTORIAS</t>
  </si>
  <si>
    <t>9788501107466</t>
  </si>
  <si>
    <t>7093893049</t>
  </si>
  <si>
    <t>NARUTO GOLD VOL.34</t>
  </si>
  <si>
    <t>9788542610819</t>
  </si>
  <si>
    <t>7093893000</t>
  </si>
  <si>
    <t>MORTE SUBITA - (CIA DAS LETRAS)</t>
  </si>
  <si>
    <t>9788535927153</t>
  </si>
  <si>
    <t>7093891847</t>
  </si>
  <si>
    <t>NOS CAMINHOS DO BARROCO - (ROTEIROS VIS. BRASIL)</t>
  </si>
  <si>
    <t>9788581661247</t>
  </si>
  <si>
    <t>7093891717</t>
  </si>
  <si>
    <t>EXODO</t>
  </si>
  <si>
    <t>9788567002088</t>
  </si>
  <si>
    <t>7093891709</t>
  </si>
  <si>
    <t>SOM E A FURIA, O</t>
  </si>
  <si>
    <t>9788535929423</t>
  </si>
  <si>
    <t>7093891660</t>
  </si>
  <si>
    <t>GUERREIRO PAGAO, O</t>
  </si>
  <si>
    <t>9788501102386</t>
  </si>
  <si>
    <t>7093891621</t>
  </si>
  <si>
    <t>HOMEM-ARANHA SUPERIOR: MENTE CONTURBADA</t>
  </si>
  <si>
    <t>9788542603514</t>
  </si>
  <si>
    <t>7093875660</t>
  </si>
  <si>
    <t>MACA ENVENENADA, A</t>
  </si>
  <si>
    <t>9788535923117</t>
  </si>
  <si>
    <t>7093875616</t>
  </si>
  <si>
    <t>DESENVOLVA SUA INTELIGENCIA 4 - NUMEROS</t>
  </si>
  <si>
    <t>9788564529328</t>
  </si>
  <si>
    <t>7093875329</t>
  </si>
  <si>
    <t>INTERNET NAVEGANDO E SE COMUNICANDO NA WEB</t>
  </si>
  <si>
    <t>9788539609000</t>
  </si>
  <si>
    <t>7093874977</t>
  </si>
  <si>
    <t>CRUELDADE</t>
  </si>
  <si>
    <t>9788555340390</t>
  </si>
  <si>
    <t>7093874872</t>
  </si>
  <si>
    <t>CIDADE ANTIGA, A - SERIE OURO 02</t>
  </si>
  <si>
    <t>9788572327800</t>
  </si>
  <si>
    <t>7093874843</t>
  </si>
  <si>
    <t>CONTANDO HISTORIAS</t>
  </si>
  <si>
    <t>9788535910315</t>
  </si>
  <si>
    <t>7093874610</t>
  </si>
  <si>
    <t>HISTORIAS DA BIBLIA(AV.): MOISES</t>
  </si>
  <si>
    <t>9788537623893</t>
  </si>
  <si>
    <t>7093874544</t>
  </si>
  <si>
    <t>TRANSFIGURACAO</t>
  </si>
  <si>
    <t>9785889500810</t>
  </si>
  <si>
    <t>7093874270</t>
  </si>
  <si>
    <t>SOBRE A LEITURA - BOLSO</t>
  </si>
  <si>
    <t>9788525431233</t>
  </si>
  <si>
    <t>7093874198</t>
  </si>
  <si>
    <t>DIREITO - TEORIA E EXPERIENCIA - ( 2 TOMOS ) 2013</t>
  </si>
  <si>
    <t>9788539201983</t>
  </si>
  <si>
    <t>7093873999</t>
  </si>
  <si>
    <t>ACUCAR DE MELANCIA</t>
  </si>
  <si>
    <t>9788503012812</t>
  </si>
  <si>
    <t>7093873940</t>
  </si>
  <si>
    <t>100 PERGUNTAS E RESPOSTAS SOBRE A BIBLIA</t>
  </si>
  <si>
    <t>9788536905068</t>
  </si>
  <si>
    <t>7093866007</t>
  </si>
  <si>
    <t>EQUADOR</t>
  </si>
  <si>
    <t>9788535918984</t>
  </si>
  <si>
    <t>7093865916</t>
  </si>
  <si>
    <t>SHIVA SUTRAS</t>
  </si>
  <si>
    <t>9788579220531</t>
  </si>
  <si>
    <t>7093865696</t>
  </si>
  <si>
    <t>LIVRO DO DENTISTA, O</t>
  </si>
  <si>
    <t>9788574062365</t>
  </si>
  <si>
    <t>7093865672</t>
  </si>
  <si>
    <t>CONSCIENCIA DE SI, A</t>
  </si>
  <si>
    <t>9788580331592</t>
  </si>
  <si>
    <t>7093865523</t>
  </si>
  <si>
    <t>DESENHOS DE SAMUEL FRANCISCO, OS - VOL.3</t>
  </si>
  <si>
    <t>9788539513109</t>
  </si>
  <si>
    <t>7093865391</t>
  </si>
  <si>
    <t>MENTES SOMBRIAS</t>
  </si>
  <si>
    <t>9788579303302</t>
  </si>
  <si>
    <t>7093865337</t>
  </si>
  <si>
    <t>SAGRADO</t>
  </si>
  <si>
    <t>9788535904864</t>
  </si>
  <si>
    <t>7092477563</t>
  </si>
  <si>
    <t>Curso de Processo Penal - 28ed/21</t>
  </si>
  <si>
    <t>9786555595932</t>
  </si>
  <si>
    <t>7092477507</t>
  </si>
  <si>
    <t>Tomar Corpo</t>
  </si>
  <si>
    <t>9786587113234</t>
  </si>
  <si>
    <t>7092477453</t>
  </si>
  <si>
    <t>Apagão - Fruto Proibido</t>
  </si>
  <si>
    <t>9788582432983</t>
  </si>
  <si>
    <t>7092477422</t>
  </si>
  <si>
    <t>Histórias de Ninar</t>
  </si>
  <si>
    <t>9788539424412</t>
  </si>
  <si>
    <t>7092477337</t>
  </si>
  <si>
    <t>Chico Bento Moço - Edição 74</t>
  </si>
  <si>
    <t>9788542618600</t>
  </si>
  <si>
    <t>7092469546</t>
  </si>
  <si>
    <t>Sem Saida - Vol. 21</t>
  </si>
  <si>
    <t>9786555127232</t>
  </si>
  <si>
    <t>7092469501</t>
  </si>
  <si>
    <t>Uma Flor Nasceu na Rua!</t>
  </si>
  <si>
    <t>9786555063103</t>
  </si>
  <si>
    <t>7092469445</t>
  </si>
  <si>
    <t>Essencial de Milton Friedman, O</t>
  </si>
  <si>
    <t>9786586041231</t>
  </si>
  <si>
    <t>7092469434</t>
  </si>
  <si>
    <t>Eu Nem Ligo</t>
  </si>
  <si>
    <t>9786587704036</t>
  </si>
  <si>
    <t>7092469327</t>
  </si>
  <si>
    <t>Amazon: Como a Mais Implacável Loja Online Continua Revolucionando o Comércio</t>
  </si>
  <si>
    <t>9786586032338</t>
  </si>
  <si>
    <t>7085145184</t>
  </si>
  <si>
    <t>AMAR, VERBO INTRANSITIVO - IDILIO</t>
  </si>
  <si>
    <t>9788567097251</t>
  </si>
  <si>
    <t>7082837407</t>
  </si>
  <si>
    <t>ARQUITETURA NOVA</t>
  </si>
  <si>
    <t>9788573262513</t>
  </si>
  <si>
    <t>7082837386</t>
  </si>
  <si>
    <t>MASHA E O URSO - PINTANDO OS ANIMAIS</t>
  </si>
  <si>
    <t>9788538082293</t>
  </si>
  <si>
    <t>7082837369</t>
  </si>
  <si>
    <t>UM DENTE DE LEITE, UM SACO DE</t>
  </si>
  <si>
    <t>9788520916704</t>
  </si>
  <si>
    <t>7082837365</t>
  </si>
  <si>
    <t>FRONDA DOS MAZOMBOS, A</t>
  </si>
  <si>
    <t>9788573262742</t>
  </si>
  <si>
    <t>7082837320</t>
  </si>
  <si>
    <t>MINI CURIOSOS DESCOBREM A AMAZONIA</t>
  </si>
  <si>
    <t>9788553136001</t>
  </si>
  <si>
    <t>7082837275</t>
  </si>
  <si>
    <t>SEJA A PESSOA CERTA NO LUGAR CERTO - 02ED/19</t>
  </si>
  <si>
    <t>9788542215588</t>
  </si>
  <si>
    <t>7082837238</t>
  </si>
  <si>
    <t>QUE BICHOS MAIS BONITINHOS!</t>
  </si>
  <si>
    <t>9788575265307</t>
  </si>
  <si>
    <t>7082837223</t>
  </si>
  <si>
    <t>HISTORIA DO PENSAMENTO ECONOMICO - 02ED/19</t>
  </si>
  <si>
    <t>9788571440142</t>
  </si>
  <si>
    <t>7082837034</t>
  </si>
  <si>
    <t>FIXE O CONHECIMENTO</t>
  </si>
  <si>
    <t>9788584291243</t>
  </si>
  <si>
    <t>7082837011</t>
  </si>
  <si>
    <t>PULGA E A DANINHA- NOVA ED</t>
  </si>
  <si>
    <t>9788520919767</t>
  </si>
  <si>
    <t>7082832532</t>
  </si>
  <si>
    <t>UM PEQUENO HEROI</t>
  </si>
  <si>
    <t>9788573265996</t>
  </si>
  <si>
    <t>7082832525</t>
  </si>
  <si>
    <t>REGRAS DO AMOR E DA MAGIA, AS</t>
  </si>
  <si>
    <t>9788555391286</t>
  </si>
  <si>
    <t>7082832509</t>
  </si>
  <si>
    <t>TIJOLOS AMARELOS EM GUERRA</t>
  </si>
  <si>
    <t>9788579804397</t>
  </si>
  <si>
    <t>7082832503</t>
  </si>
  <si>
    <t>CORAIS</t>
  </si>
  <si>
    <t>9788520928936</t>
  </si>
  <si>
    <t>7082832456</t>
  </si>
  <si>
    <t>MENINOS DE NAPOLES, OS</t>
  </si>
  <si>
    <t>9788535931990</t>
  </si>
  <si>
    <t>7082832400</t>
  </si>
  <si>
    <t>HISTORIA ECONOMICA GLOBAL - BOLSO</t>
  </si>
  <si>
    <t>9788525436740</t>
  </si>
  <si>
    <t>7082832382</t>
  </si>
  <si>
    <t>VIVER EM RISCO</t>
  </si>
  <si>
    <t>9788573264296</t>
  </si>
  <si>
    <t>7082832230</t>
  </si>
  <si>
    <t>COMO FAZER AMOR COM UM NEGRO SEM SE CANSAR</t>
  </si>
  <si>
    <t>9788573264951</t>
  </si>
  <si>
    <t>7082832187</t>
  </si>
  <si>
    <t>MANUAL DA ADOLESCENCIA</t>
  </si>
  <si>
    <t>9788546501694</t>
  </si>
  <si>
    <t>7082824288</t>
  </si>
  <si>
    <t>GESTOS DE CUIDADO, GESTOS DE AMOR - 01ED/13</t>
  </si>
  <si>
    <t>9788532303783</t>
  </si>
  <si>
    <t>7082824204</t>
  </si>
  <si>
    <t>MEUS SEGREDOS NAO CABEM NUM DIARIO!</t>
  </si>
  <si>
    <t>9788506070345</t>
  </si>
  <si>
    <t>7082824175</t>
  </si>
  <si>
    <t>TRIBUTACAO NA IND. PET. GAS NATURAL - 01ED/16</t>
  </si>
  <si>
    <t>9788584931279</t>
  </si>
  <si>
    <t>7082823998</t>
  </si>
  <si>
    <t>ULTIMOS DIAS DA HUMANIDADE, OS</t>
  </si>
  <si>
    <t>9788563223517</t>
  </si>
  <si>
    <t>7082823911</t>
  </si>
  <si>
    <t>COACHING: O EXERCICIO DA LIDERANCA - 03ED/18</t>
  </si>
  <si>
    <t>9788550801605</t>
  </si>
  <si>
    <t>7082823657</t>
  </si>
  <si>
    <t>POS-EXTRATIVISMO E DESCRESCIMENTO</t>
  </si>
  <si>
    <t>9788593115196</t>
  </si>
  <si>
    <t>7082823590</t>
  </si>
  <si>
    <t>DEMOCRACIA EM RISCO?</t>
  </si>
  <si>
    <t>9788535932027</t>
  </si>
  <si>
    <t>7082823473</t>
  </si>
  <si>
    <t>TIME ZONES STARTER 2 - 01ED/15</t>
  </si>
  <si>
    <t>9781305260313</t>
  </si>
  <si>
    <t>7082819460</t>
  </si>
  <si>
    <t>GESTAO DE ESTOQUES</t>
  </si>
  <si>
    <t>9788522108756</t>
  </si>
  <si>
    <t>7082819439</t>
  </si>
  <si>
    <t>FISICO, O - A EPOPEIA DE UM MEDICO MEDIEVAL</t>
  </si>
  <si>
    <t>9788532531261</t>
  </si>
  <si>
    <t>7082819214</t>
  </si>
  <si>
    <t>CROMO FLUIDOTERAPIA</t>
  </si>
  <si>
    <t>9788555270864</t>
  </si>
  <si>
    <t>7082819137</t>
  </si>
  <si>
    <t>PARA UMA INTRODUCAO A PSICOLOGIA DA ARTE</t>
  </si>
  <si>
    <t>9789724420646</t>
  </si>
  <si>
    <t>7082819076</t>
  </si>
  <si>
    <t>WORLD WINDOWS 3 - ANIMAL GROUPS - 01ED/12</t>
  </si>
  <si>
    <t>9781133566120</t>
  </si>
  <si>
    <t>7082818910</t>
  </si>
  <si>
    <t>PRIMEIRAS LINHAS DE DTO.PROC.CIVIL-VOL.04-01ED/18</t>
  </si>
  <si>
    <t>9788595900356</t>
  </si>
  <si>
    <t>7082818720</t>
  </si>
  <si>
    <t>CONTOS NARRADOS - DISNEY PRINCESA</t>
  </si>
  <si>
    <t>7898552252007</t>
  </si>
  <si>
    <t>7082818647</t>
  </si>
  <si>
    <t>ADAGIO</t>
  </si>
  <si>
    <t>9788554470357</t>
  </si>
  <si>
    <t>7080677206</t>
  </si>
  <si>
    <t>RECOMECO, O</t>
  </si>
  <si>
    <t>9788527406925</t>
  </si>
  <si>
    <t>7080677182</t>
  </si>
  <si>
    <t>TESTES ORTOPEDICOS EM FISIOTERAPIA - 02ED/15</t>
  </si>
  <si>
    <t>9788520440117</t>
  </si>
  <si>
    <t>7080677097</t>
  </si>
  <si>
    <t>ANIMAIS FANTASTICOS</t>
  </si>
  <si>
    <t>9788520445976</t>
  </si>
  <si>
    <t>7080677080</t>
  </si>
  <si>
    <t>DEONTOLOGIA JURIDICA - 01ED/09</t>
  </si>
  <si>
    <t>9788527410304</t>
  </si>
  <si>
    <t>7080676979</t>
  </si>
  <si>
    <t>FISICA PARA UNIVERSITARIOS - 01ED/12</t>
  </si>
  <si>
    <t>9788580551259</t>
  </si>
  <si>
    <t>7080676880</t>
  </si>
  <si>
    <t>7080676863</t>
  </si>
  <si>
    <t>QUIMICA INDUSTRIAL</t>
  </si>
  <si>
    <t>9788565837606</t>
  </si>
  <si>
    <t>7080676788</t>
  </si>
  <si>
    <t>ADMINISTRACAO DE SERVICOS - 07ED/14</t>
  </si>
  <si>
    <t>9788580553284</t>
  </si>
  <si>
    <t>7080676772</t>
  </si>
  <si>
    <t>DESENHO DE VEGETACAO EM ARQUITETURA E URBANISMO</t>
  </si>
  <si>
    <t>9788521204763</t>
  </si>
  <si>
    <t>7080676768</t>
  </si>
  <si>
    <t>EXERCITANDO SE APRENDE</t>
  </si>
  <si>
    <t>9788537206690</t>
  </si>
  <si>
    <t>7080676766</t>
  </si>
  <si>
    <t>ESPIRITUALIDADE BUDISTA, A</t>
  </si>
  <si>
    <t>9788527307383</t>
  </si>
  <si>
    <t>7080676739</t>
  </si>
  <si>
    <t>AUTISMO, EDUCACAO E TRANSDISCIPLINARIDADE</t>
  </si>
  <si>
    <t>9788530810504</t>
  </si>
  <si>
    <t>7080676701</t>
  </si>
  <si>
    <t>MISS MARVEL - DANOS POR SEGUNDO</t>
  </si>
  <si>
    <t>9788542612080</t>
  </si>
  <si>
    <t>7080676691</t>
  </si>
  <si>
    <t>GESTAO DEMOCRATICA E SERVICO SOCIAL</t>
  </si>
  <si>
    <t>9788524924996</t>
  </si>
  <si>
    <t>7080676604</t>
  </si>
  <si>
    <t>PEQUENO PRINCIPE NO PLANETA DO ASTRONOMO, O</t>
  </si>
  <si>
    <t>9788520435199</t>
  </si>
  <si>
    <t>7080676598</t>
  </si>
  <si>
    <t>AVALIACAO E PRESCRICAO EX. FI.-NORMAS E DIRETRIZES</t>
  </si>
  <si>
    <t>9788520439180</t>
  </si>
  <si>
    <t>7080676570</t>
  </si>
  <si>
    <t>INVESTIMENTOS - (CENGAGE)</t>
  </si>
  <si>
    <t>9788522105670</t>
  </si>
  <si>
    <t>7080676553</t>
  </si>
  <si>
    <t>100 JOGOS FAVORITOS DE THIAGI</t>
  </si>
  <si>
    <t>9788573038255</t>
  </si>
  <si>
    <t>7080676514</t>
  </si>
  <si>
    <t>MADEMOISELLE CHANEL E O CHEIRO DO AMOR</t>
  </si>
  <si>
    <t>9788584190751</t>
  </si>
  <si>
    <t>7080676250</t>
  </si>
  <si>
    <t>SANDUICHES</t>
  </si>
  <si>
    <t>9788520441992</t>
  </si>
  <si>
    <t>7080676223</t>
  </si>
  <si>
    <t>FUNDAMENTOS DE ESTETICA - VOL. 02</t>
  </si>
  <si>
    <t>9788522111404</t>
  </si>
  <si>
    <t>7080676202</t>
  </si>
  <si>
    <t>DRACULA - (MINO)</t>
  </si>
  <si>
    <t>9788569032403</t>
  </si>
  <si>
    <t>7080676175</t>
  </si>
  <si>
    <t>COMUNICACAO EMPRESARIAL E SUSTENTABILIDADE</t>
  </si>
  <si>
    <t>9788520438404</t>
  </si>
  <si>
    <t>7080676160</t>
  </si>
  <si>
    <t>PAO DIARIO - VOL.22 - FEMININO</t>
  </si>
  <si>
    <t>9781680434279</t>
  </si>
  <si>
    <t>7080672667</t>
  </si>
  <si>
    <t>CRISTAL POLONES</t>
  </si>
  <si>
    <t>9788528623239</t>
  </si>
  <si>
    <t>7080672645</t>
  </si>
  <si>
    <t>NOVA BIBLIA VIVA - LARANJA</t>
  </si>
  <si>
    <t>9788577422326</t>
  </si>
  <si>
    <t>7080672627</t>
  </si>
  <si>
    <t>LINGUAGENS DA COMIDA, AS</t>
  </si>
  <si>
    <t>9788576555612</t>
  </si>
  <si>
    <t>7080672621</t>
  </si>
  <si>
    <t>RELACOES ENTRE BEBES E ADULTOS NA CRECHE</t>
  </si>
  <si>
    <t>9788524917653</t>
  </si>
  <si>
    <t>7080672540</t>
  </si>
  <si>
    <t>DIPLOMACIA DEF. GEST. FERNANDO H. CARD.(1995-2002)</t>
  </si>
  <si>
    <t>9788539306381</t>
  </si>
  <si>
    <t>7080672492</t>
  </si>
  <si>
    <t>FORMULAS E CALCULOS DE TERAPIA RESPIRATORIA</t>
  </si>
  <si>
    <t>9788520437124</t>
  </si>
  <si>
    <t>7080672485</t>
  </si>
  <si>
    <t>ALEXANDRE, O GRANDE</t>
  </si>
  <si>
    <t>9788520436059</t>
  </si>
  <si>
    <t>7080672170</t>
  </si>
  <si>
    <t>FABULOSOS X-MEN - O MUTANTE OMEGA</t>
  </si>
  <si>
    <t>9788542612660</t>
  </si>
  <si>
    <t>7080672144</t>
  </si>
  <si>
    <t>DECODIFICADORA, A</t>
  </si>
  <si>
    <t>9788568056653</t>
  </si>
  <si>
    <t>7080672101</t>
  </si>
  <si>
    <t>COACHING MENTORING E COUNSELING - 03ED/18</t>
  </si>
  <si>
    <t>9788597017250</t>
  </si>
  <si>
    <t>7080672087</t>
  </si>
  <si>
    <t>COMPRESSORES - (BOOKMAN)</t>
  </si>
  <si>
    <t>9788582601648</t>
  </si>
  <si>
    <t>7080672053</t>
  </si>
  <si>
    <t>EQUACOES DIFERENCIAIS</t>
  </si>
  <si>
    <t>9788577801831</t>
  </si>
  <si>
    <t>7080671994</t>
  </si>
  <si>
    <t>BREVE INTRODUCAO A ALGUMAS IDEIAS DE BION</t>
  </si>
  <si>
    <t>9788521211600</t>
  </si>
  <si>
    <t>7080671948</t>
  </si>
  <si>
    <t>LITERATURA NO CAMINHO DA HISTORIA E DA GEOGRAFIA</t>
  </si>
  <si>
    <t>9788524915451</t>
  </si>
  <si>
    <t>7080671919</t>
  </si>
  <si>
    <t>NUTRICAO RELACIONADA AO DIAGNOSTICO E TRATAMENTO</t>
  </si>
  <si>
    <t>9788520427699</t>
  </si>
  <si>
    <t>7080671911</t>
  </si>
  <si>
    <t>UM MILHAO DE FINAIS FELIZES</t>
  </si>
  <si>
    <t>9788525065377</t>
  </si>
  <si>
    <t>7080671906</t>
  </si>
  <si>
    <t>SUPERDICAS PARA UM TCC NOTA 10</t>
  </si>
  <si>
    <t>9788557172081</t>
  </si>
  <si>
    <t>7080671894</t>
  </si>
  <si>
    <t>RETORICA DE ROUSSEAU, A</t>
  </si>
  <si>
    <t>9788539307234</t>
  </si>
  <si>
    <t>7080671564</t>
  </si>
  <si>
    <t>49 PERGUNTAS SOBRE ESTRESSE</t>
  </si>
  <si>
    <t>9788578682712</t>
  </si>
  <si>
    <t>7054983161</t>
  </si>
  <si>
    <t>Colorindo Com Água - Hotwheels - Um Desafio Emocionante</t>
  </si>
  <si>
    <t>9788538077770</t>
  </si>
  <si>
    <t>7054983156</t>
  </si>
  <si>
    <t>Zaqueu, o publicano</t>
  </si>
  <si>
    <t>9788565468343</t>
  </si>
  <si>
    <t>7054983134</t>
  </si>
  <si>
    <t>Cruzada Mascarada, A</t>
  </si>
  <si>
    <t>9788555460951</t>
  </si>
  <si>
    <t>7054982996</t>
  </si>
  <si>
    <t>Alice no País do Quantum - a Física Quântica ao Alcance de Todos</t>
  </si>
  <si>
    <t>9788571104419</t>
  </si>
  <si>
    <t>7054982957</t>
  </si>
  <si>
    <t>Vida Para Consumo - a Transformação das Pessoas em Mercadoria</t>
  </si>
  <si>
    <t>9788537800669</t>
  </si>
  <si>
    <t>7054982948</t>
  </si>
  <si>
    <t>Viagem em Volta de uma Ervilha</t>
  </si>
  <si>
    <t>9788595710542</t>
  </si>
  <si>
    <t>7054982893</t>
  </si>
  <si>
    <t>Eu, Tituba - Bruxa Negra de Salem</t>
  </si>
  <si>
    <t>9788501117236</t>
  </si>
  <si>
    <t>7054982882</t>
  </si>
  <si>
    <t>Janis Joplin – Sua Vida, Sua Música</t>
  </si>
  <si>
    <t>9786587143033</t>
  </si>
  <si>
    <t>7054982869</t>
  </si>
  <si>
    <t>Slumberland: A Batida Perfeita</t>
  </si>
  <si>
    <t>9786580309337</t>
  </si>
  <si>
    <t>7054982815</t>
  </si>
  <si>
    <t>O Poder dos 5 Segundos</t>
  </si>
  <si>
    <t>9788582467138</t>
  </si>
  <si>
    <t>7054981499</t>
  </si>
  <si>
    <t>O Homem Inocente</t>
  </si>
  <si>
    <t>9788580419344</t>
  </si>
  <si>
    <t>7054981297</t>
  </si>
  <si>
    <t>Heróis e Suas Jornadas</t>
  </si>
  <si>
    <t>9788506079942</t>
  </si>
  <si>
    <t>7054981291</t>
  </si>
  <si>
    <t>Vocacao de Semente</t>
  </si>
  <si>
    <t>9788598847313</t>
  </si>
  <si>
    <t>7054981267</t>
  </si>
  <si>
    <t>O fim da procrastinação</t>
  </si>
  <si>
    <t>9788543109350</t>
  </si>
  <si>
    <t>7054981245</t>
  </si>
  <si>
    <t>Trono de Vidro - Rainha das Sombras - Vol. 04</t>
  </si>
  <si>
    <t>9788501106841</t>
  </si>
  <si>
    <t>7054981231</t>
  </si>
  <si>
    <t>Olhos da Escuridão, Os</t>
  </si>
  <si>
    <t>9786550470388</t>
  </si>
  <si>
    <t>7054981223</t>
  </si>
  <si>
    <t>Sempre Haverá Você</t>
  </si>
  <si>
    <t>9788581637150</t>
  </si>
  <si>
    <t>7054981203</t>
  </si>
  <si>
    <t>HERDEIROS DAS SETE PEDRAS, OS</t>
  </si>
  <si>
    <t>9788542217872</t>
  </si>
  <si>
    <t>7054980592</t>
  </si>
  <si>
    <t>7054980581</t>
  </si>
  <si>
    <t>DNA Milionário</t>
  </si>
  <si>
    <t>9788545202967</t>
  </si>
  <si>
    <t>7054980542</t>
  </si>
  <si>
    <t>Uma Macã por Dia</t>
  </si>
  <si>
    <t>9788537801024</t>
  </si>
  <si>
    <t>7054980482</t>
  </si>
  <si>
    <t>Poder, Política e Mudança</t>
  </si>
  <si>
    <t>9788542200485</t>
  </si>
  <si>
    <t>7054980472</t>
  </si>
  <si>
    <t>Cientistas, As</t>
  </si>
  <si>
    <t>9788521211723</t>
  </si>
  <si>
    <t>7054980464</t>
  </si>
  <si>
    <t>Mais Escuro</t>
  </si>
  <si>
    <t>9788551002834</t>
  </si>
  <si>
    <t>7054980452</t>
  </si>
  <si>
    <t>Caderno De Revisao Literatura</t>
  </si>
  <si>
    <t>9788516069179</t>
  </si>
  <si>
    <t>7054980432</t>
  </si>
  <si>
    <t>Cantiga dos Pássaros e das Serpentes, A</t>
  </si>
  <si>
    <t>9786556670003</t>
  </si>
  <si>
    <t>7054980415</t>
  </si>
  <si>
    <t>Escrevi Isso Pra Você</t>
  </si>
  <si>
    <t>9788543106304</t>
  </si>
  <si>
    <t>7054980394</t>
  </si>
  <si>
    <t>Dois Mil e Doze ( a Profecia )</t>
  </si>
  <si>
    <t>9788571872066</t>
  </si>
  <si>
    <t>7054980376</t>
  </si>
  <si>
    <t>Querido Dane-se</t>
  </si>
  <si>
    <t>9788584390809</t>
  </si>
  <si>
    <t>7054980198</t>
  </si>
  <si>
    <t>Manipulador, O</t>
  </si>
  <si>
    <t>9788532528575</t>
  </si>
  <si>
    <t>7054980178</t>
  </si>
  <si>
    <t>Construindo a Memória do Futuro</t>
  </si>
  <si>
    <t>9788522509300</t>
  </si>
  <si>
    <t>7054980126</t>
  </si>
  <si>
    <t>Lol Surprise! - 600 Adesivos Lindos!</t>
  </si>
  <si>
    <t>9788543228990</t>
  </si>
  <si>
    <t>7054977389</t>
  </si>
  <si>
    <t>Capitalismo Criminoso</t>
  </si>
  <si>
    <t>9788531613814</t>
  </si>
  <si>
    <t>7054977381</t>
  </si>
  <si>
    <t>Não Se Acostume Com a Vida</t>
  </si>
  <si>
    <t>9788587740243</t>
  </si>
  <si>
    <t>7054977336</t>
  </si>
  <si>
    <t>Treine Seu Cérebro Para Provas</t>
  </si>
  <si>
    <t>9788530979133</t>
  </si>
  <si>
    <t>7054977322</t>
  </si>
  <si>
    <t>Quatro Amores na Escócia</t>
  </si>
  <si>
    <t>9786555650167</t>
  </si>
  <si>
    <t>7054977219</t>
  </si>
  <si>
    <t>Livro do Perdão, O</t>
  </si>
  <si>
    <t>9786580435227</t>
  </si>
  <si>
    <t>7054977211</t>
  </si>
  <si>
    <t>Reputação</t>
  </si>
  <si>
    <t>9788595084957</t>
  </si>
  <si>
    <t>7054977204</t>
  </si>
  <si>
    <t>Vilão</t>
  </si>
  <si>
    <t>9788501113726</t>
  </si>
  <si>
    <t>7054976867</t>
  </si>
  <si>
    <t>Dicionário de Umbanda</t>
  </si>
  <si>
    <t>9788567855264</t>
  </si>
  <si>
    <t>7054976850</t>
  </si>
  <si>
    <t>Rosa de Versalhes - Vol. 03</t>
  </si>
  <si>
    <t>9788545710646</t>
  </si>
  <si>
    <t>7054976826</t>
  </si>
  <si>
    <t>Mundialização, A</t>
  </si>
  <si>
    <t>9788522507825</t>
  </si>
  <si>
    <t>7054976801</t>
  </si>
  <si>
    <t>Tm - Reizinho Do Castelo Perdido, O</t>
  </si>
  <si>
    <t>9788506067499</t>
  </si>
  <si>
    <t>7054954689</t>
  </si>
  <si>
    <t>Plantas e Civilização - (Brochura)</t>
  </si>
  <si>
    <t>9788594730312</t>
  </si>
  <si>
    <t>7054954664</t>
  </si>
  <si>
    <t>A DESCOBERTA DO MUNDO (EDIÇÃO COMEMORATIVA)</t>
  </si>
  <si>
    <t>9786555320299</t>
  </si>
  <si>
    <t>7054954646</t>
  </si>
  <si>
    <t>132 Crônicas: Cascos e Carícias e Outros Escritos</t>
  </si>
  <si>
    <t>9788520942741</t>
  </si>
  <si>
    <t>7054954577</t>
  </si>
  <si>
    <t>Filhos Brilhantes, Alunos Fascinantes</t>
  </si>
  <si>
    <t>9788542205541</t>
  </si>
  <si>
    <t>7054954566</t>
  </si>
  <si>
    <t>Tempo Entre Costuras, O - 4 Ed.</t>
  </si>
  <si>
    <t>9788542216554</t>
  </si>
  <si>
    <t>7054954552</t>
  </si>
  <si>
    <t>Xampu Vol.3</t>
  </si>
  <si>
    <t>9788542609042</t>
  </si>
  <si>
    <t>7054954524</t>
  </si>
  <si>
    <t>H.P. LOVECRAFT: CONTRA O MUNDO, CONTRA A VIDA</t>
  </si>
  <si>
    <t>9788520944844</t>
  </si>
  <si>
    <t>7054954505</t>
  </si>
  <si>
    <t>Politica Nos Quarteis, A</t>
  </si>
  <si>
    <t>9788537807798</t>
  </si>
  <si>
    <t>7054954494</t>
  </si>
  <si>
    <t>Através dos Portais de Ouro</t>
  </si>
  <si>
    <t>9788579221903</t>
  </si>
  <si>
    <t>7054954478</t>
  </si>
  <si>
    <t>Uma Vida Sem Lixo</t>
  </si>
  <si>
    <t>9788578815639</t>
  </si>
  <si>
    <t>7054954443</t>
  </si>
  <si>
    <t>Box de Histórias - Minnie</t>
  </si>
  <si>
    <t>9788594722249</t>
  </si>
  <si>
    <t>7054954427</t>
  </si>
  <si>
    <t>Ponte da Ilha do Sapo, A</t>
  </si>
  <si>
    <t>9788535905281</t>
  </si>
  <si>
    <t>7054954409</t>
  </si>
  <si>
    <t>Crônicas Pra Ler em Qualquer Lugar</t>
  </si>
  <si>
    <t>9786580309375</t>
  </si>
  <si>
    <t>7054954312</t>
  </si>
  <si>
    <t>Jogos Malignos</t>
  </si>
  <si>
    <t>9788582355770</t>
  </si>
  <si>
    <t>7054952644</t>
  </si>
  <si>
    <t>Dentes de Dragão</t>
  </si>
  <si>
    <t>9788580418446</t>
  </si>
  <si>
    <t>7054952610</t>
  </si>
  <si>
    <t>Pena de Pato e de Tico-tico - Verde</t>
  </si>
  <si>
    <t>9788516084660</t>
  </si>
  <si>
    <t>7054877976</t>
  </si>
  <si>
    <t>Maquina do Tempo, A</t>
  </si>
  <si>
    <t>9788537818190</t>
  </si>
  <si>
    <t>7054877965</t>
  </si>
  <si>
    <t>Lata Divertida - Histórias da Bíblia</t>
  </si>
  <si>
    <t>9788594724250</t>
  </si>
  <si>
    <t>7054877941</t>
  </si>
  <si>
    <t>Pequeno Principe, o - (Bolso)</t>
  </si>
  <si>
    <t>9788589987332</t>
  </si>
  <si>
    <t>7054877916</t>
  </si>
  <si>
    <t>Armas Pra Quê?</t>
  </si>
  <si>
    <t>9788577346813</t>
  </si>
  <si>
    <t>7054877898</t>
  </si>
  <si>
    <t>Tm - Fantasia - Simbad (Novo)</t>
  </si>
  <si>
    <t>9788539417117</t>
  </si>
  <si>
    <t>7054877883</t>
  </si>
  <si>
    <t>O livro de ouro dos contos de fadas</t>
  </si>
  <si>
    <t>9788520944691</t>
  </si>
  <si>
    <t>7054877866</t>
  </si>
  <si>
    <t>Alienista e Outros Contos, o - 04Ed/15</t>
  </si>
  <si>
    <t>9788516096885</t>
  </si>
  <si>
    <t>7054874694</t>
  </si>
  <si>
    <t>Anuário Todavia 2018/2019</t>
  </si>
  <si>
    <t>9788588808232</t>
  </si>
  <si>
    <t>7054874676</t>
  </si>
  <si>
    <t>Anatomia da Produtividade no Brasil</t>
  </si>
  <si>
    <t>9788535289329</t>
  </si>
  <si>
    <t>7054874642</t>
  </si>
  <si>
    <t>Cantor De Tango, O</t>
  </si>
  <si>
    <t>9788535905601</t>
  </si>
  <si>
    <t>7054874620</t>
  </si>
  <si>
    <t>Cortiço, O</t>
  </si>
  <si>
    <t>9788568082034</t>
  </si>
  <si>
    <t>7054874609</t>
  </si>
  <si>
    <t>A obscena senhora D</t>
  </si>
  <si>
    <t>9788535933291</t>
  </si>
  <si>
    <t>7054873647</t>
  </si>
  <si>
    <t>Homem Sem Doença, O</t>
  </si>
  <si>
    <t>9788567861173</t>
  </si>
  <si>
    <t>7054873634</t>
  </si>
  <si>
    <t>Sou Péssimo em Matemática</t>
  </si>
  <si>
    <t>9788595086036</t>
  </si>
  <si>
    <t>7054873602</t>
  </si>
  <si>
    <t>Exuberantes Anos 90, Os</t>
  </si>
  <si>
    <t>9788535904321</t>
  </si>
  <si>
    <t>7054872394</t>
  </si>
  <si>
    <t>RETORNO DO PÊNDULO, O</t>
  </si>
  <si>
    <t>9788537816639</t>
  </si>
  <si>
    <t>7054872312</t>
  </si>
  <si>
    <t>Quem Sou Eu Para Julgar?</t>
  </si>
  <si>
    <t>9788544105085</t>
  </si>
  <si>
    <t>7054870579</t>
  </si>
  <si>
    <t>Golden Kamuy - Vol. 01</t>
  </si>
  <si>
    <t>7054870564</t>
  </si>
  <si>
    <t>Psicodinâmica da Cores em Comunicação</t>
  </si>
  <si>
    <t>7054870550</t>
  </si>
  <si>
    <t>Arquivos do Mal-Estar e da Resistência</t>
  </si>
  <si>
    <t>9788520007372</t>
  </si>
  <si>
    <t>7054870538</t>
  </si>
  <si>
    <t>Meu Primeiro Livro de Orações</t>
  </si>
  <si>
    <t>9788561486921</t>
  </si>
  <si>
    <t>7054870520</t>
  </si>
  <si>
    <t>Danny Dingle - Descobertas Fantásticas</t>
  </si>
  <si>
    <t>9788550410371</t>
  </si>
  <si>
    <t>7054870492</t>
  </si>
  <si>
    <t>Rio, de Robert Polidori</t>
  </si>
  <si>
    <t>9788583460206</t>
  </si>
  <si>
    <t>7054870479</t>
  </si>
  <si>
    <t>Solo - Uma História Star Wars</t>
  </si>
  <si>
    <t>9788542626070</t>
  </si>
  <si>
    <t>7054870465</t>
  </si>
  <si>
    <t>Heidegger - Um Mestre da Alemanha Entre o Bem e o Mal</t>
  </si>
  <si>
    <t>9788581304151</t>
  </si>
  <si>
    <t>7054870447</t>
  </si>
  <si>
    <t>Mediterâneos Invisíveis</t>
  </si>
  <si>
    <t>9788577533541</t>
  </si>
  <si>
    <t>7054870424</t>
  </si>
  <si>
    <t>Leão Tolstói</t>
  </si>
  <si>
    <t>9788527304795</t>
  </si>
  <si>
    <t>7054870410</t>
  </si>
  <si>
    <t>Uma Vida no Escuro</t>
  </si>
  <si>
    <t>9788580578829</t>
  </si>
  <si>
    <t>7054870289</t>
  </si>
  <si>
    <t>Savanna Game - 01 Temp. - Vol.02</t>
  </si>
  <si>
    <t>9788569212058</t>
  </si>
  <si>
    <t>7054870254</t>
  </si>
  <si>
    <t>Que é História Cultural?, O</t>
  </si>
  <si>
    <t>9788571108387</t>
  </si>
  <si>
    <t>7054870046</t>
  </si>
  <si>
    <t>Menina Que Queria Ser Anjo, a - 02Ed</t>
  </si>
  <si>
    <t>9788516096847</t>
  </si>
  <si>
    <t>7054870033</t>
  </si>
  <si>
    <t>Col. Piratas Do Barulho - 4 Titulos</t>
  </si>
  <si>
    <t>9788574888323</t>
  </si>
  <si>
    <t>7054870023</t>
  </si>
  <si>
    <t>Up Holder - Vol 18</t>
  </si>
  <si>
    <t>9788545711490</t>
  </si>
  <si>
    <t>7054869957</t>
  </si>
  <si>
    <t>A Sombra nas Artes, nos Contos e nos Mitos</t>
  </si>
  <si>
    <t>9788567977294</t>
  </si>
  <si>
    <t>7054869917</t>
  </si>
  <si>
    <t>ESTA NA MESA, CARNEIRINHO</t>
  </si>
  <si>
    <t>9788550702049</t>
  </si>
  <si>
    <t>7054869875</t>
  </si>
  <si>
    <t>Inocência, Conhecimento e Encantamento 02/Ed/16</t>
  </si>
  <si>
    <t>9788542208696</t>
  </si>
  <si>
    <t>7054869835</t>
  </si>
  <si>
    <t>Eu Sem Você</t>
  </si>
  <si>
    <t>9788580415759</t>
  </si>
  <si>
    <t>7054869762</t>
  </si>
  <si>
    <t>Crianças de Asperger</t>
  </si>
  <si>
    <t>9788501116291</t>
  </si>
  <si>
    <t>7054869687</t>
  </si>
  <si>
    <t>Fique Ligado no Enem</t>
  </si>
  <si>
    <t>9788583394471</t>
  </si>
  <si>
    <t>7054869637</t>
  </si>
  <si>
    <t>Oráculo da Deusa,o</t>
  </si>
  <si>
    <t>9788531511608</t>
  </si>
  <si>
    <t>7054869620</t>
  </si>
  <si>
    <t>Saúde Mental</t>
  </si>
  <si>
    <t>9786556160009</t>
  </si>
  <si>
    <t>7054869572</t>
  </si>
  <si>
    <t>Bioquímica - 02Ed17</t>
  </si>
  <si>
    <t>9788522118700</t>
  </si>
  <si>
    <t>7054869481</t>
  </si>
  <si>
    <t>Valores em Jogo</t>
  </si>
  <si>
    <t>9788555263224</t>
  </si>
  <si>
    <t>7054869464</t>
  </si>
  <si>
    <t>Afiadas</t>
  </si>
  <si>
    <t>9788588808317</t>
  </si>
  <si>
    <t>7054869450</t>
  </si>
  <si>
    <t>Metrópolis</t>
  </si>
  <si>
    <t>9788576574552</t>
  </si>
  <si>
    <t>7054869407</t>
  </si>
  <si>
    <t>10 Regras de Ouro Que a Experiência Me Ensinou</t>
  </si>
  <si>
    <t>9788594551931</t>
  </si>
  <si>
    <t>7054869376</t>
  </si>
  <si>
    <t>Uma Proposta e Nada Mais</t>
  </si>
  <si>
    <t>9788580418170</t>
  </si>
  <si>
    <t>7054869360</t>
  </si>
  <si>
    <t>Leve-me Com Voçê</t>
  </si>
  <si>
    <t>9788563739032</t>
  </si>
  <si>
    <t>7054869343</t>
  </si>
  <si>
    <t>Algo Maravilhoso</t>
  </si>
  <si>
    <t>9788528623901</t>
  </si>
  <si>
    <t>7054869334</t>
  </si>
  <si>
    <t>Poção Mortal, A - Livro III</t>
  </si>
  <si>
    <t>9788555391040</t>
  </si>
  <si>
    <t>7054869280</t>
  </si>
  <si>
    <t>Navio das Noivas, O</t>
  </si>
  <si>
    <t>9788580579956</t>
  </si>
  <si>
    <t>7054869254</t>
  </si>
  <si>
    <t>Tempos Extremos</t>
  </si>
  <si>
    <t>9788580575231</t>
  </si>
  <si>
    <t>7054869222</t>
  </si>
  <si>
    <t>Crônicas de Cavaleiros e Dragões</t>
  </si>
  <si>
    <t>9788582051405</t>
  </si>
  <si>
    <t>7054868964</t>
  </si>
  <si>
    <t>Pânico na Escola</t>
  </si>
  <si>
    <t>9788516085698</t>
  </si>
  <si>
    <t>7054868941</t>
  </si>
  <si>
    <t>Inovação e Tecnologia</t>
  </si>
  <si>
    <t>9788567389455</t>
  </si>
  <si>
    <t>7054868779</t>
  </si>
  <si>
    <t>Desperte o Líder Que Há em Você</t>
  </si>
  <si>
    <t>9788594551733</t>
  </si>
  <si>
    <t>7054868760</t>
  </si>
  <si>
    <t>Doses de Conforto</t>
  </si>
  <si>
    <t>9788587133526</t>
  </si>
  <si>
    <t>7054868744</t>
  </si>
  <si>
    <t>Obra Completa de Alberto Caeiro</t>
  </si>
  <si>
    <t>9788565500449</t>
  </si>
  <si>
    <t>7054868729</t>
  </si>
  <si>
    <t>Antidepressão</t>
  </si>
  <si>
    <t>9788568224014</t>
  </si>
  <si>
    <t>7054868590</t>
  </si>
  <si>
    <t>Monet - Uma Introdução à Vida e Obra de Claude Monet</t>
  </si>
  <si>
    <t>9788574164915</t>
  </si>
  <si>
    <t>7054868501</t>
  </si>
  <si>
    <t>Tempo Talento Energia</t>
  </si>
  <si>
    <t>9788567871820</t>
  </si>
  <si>
    <t>7054868495</t>
  </si>
  <si>
    <t>Lol Surprise! - Surpresas Especiais - Vol. 07</t>
  </si>
  <si>
    <t>9788543228242</t>
  </si>
  <si>
    <t>7054868487</t>
  </si>
  <si>
    <t>Terceirização Total - Entenda Por Ponto - 02Ed/19</t>
  </si>
  <si>
    <t>9788536199887</t>
  </si>
  <si>
    <t>7054868476</t>
  </si>
  <si>
    <t>Triste Fim De Policarpo, o - Ed. Bolso</t>
  </si>
  <si>
    <t>9788532651631</t>
  </si>
  <si>
    <t>7054868409</t>
  </si>
  <si>
    <t>Testamento, O</t>
  </si>
  <si>
    <t>9788528622447</t>
  </si>
  <si>
    <t>7054868380</t>
  </si>
  <si>
    <t>Carros - Minhas Histórias</t>
  </si>
  <si>
    <t>9788506075548</t>
  </si>
  <si>
    <t>7054868364</t>
  </si>
  <si>
    <t>Conflito de Gerações</t>
  </si>
  <si>
    <t>9788551304044</t>
  </si>
  <si>
    <t>7054868354</t>
  </si>
  <si>
    <t>Exportação - A Retomada do Crescimento do Brasil</t>
  </si>
  <si>
    <t>9788538405115</t>
  </si>
  <si>
    <t>7054868287</t>
  </si>
  <si>
    <t>Seu Direito de Ser Rico, O</t>
  </si>
  <si>
    <t>9786550470265</t>
  </si>
  <si>
    <t>7054868208</t>
  </si>
  <si>
    <t>Stepsister - A História da Meia-Irmã da Cinderella</t>
  </si>
  <si>
    <t>9788550304618</t>
  </si>
  <si>
    <t>7054867296</t>
  </si>
  <si>
    <t>Marilia de Dirceu - Dcl</t>
  </si>
  <si>
    <t>7054867231</t>
  </si>
  <si>
    <t>Constituicao Contra o Brasil - Ensaios de Roberto Campos Sobrea Constituição de 1988</t>
  </si>
  <si>
    <t>9788593751394</t>
  </si>
  <si>
    <t>7054867163</t>
  </si>
  <si>
    <t>Gestao de Pessoas - uma Vantagem Competitiva?</t>
  </si>
  <si>
    <t>9788522516650</t>
  </si>
  <si>
    <t>7054867126</t>
  </si>
  <si>
    <t>Papai é Pop, O</t>
  </si>
  <si>
    <t>9788581742465</t>
  </si>
  <si>
    <t>7054867110</t>
  </si>
  <si>
    <t>Clássicos Animados - João e Maria</t>
  </si>
  <si>
    <t>9788550703008</t>
  </si>
  <si>
    <t>7054867088</t>
  </si>
  <si>
    <t>Cérebro Que Não Sabia Nada</t>
  </si>
  <si>
    <t>9788542213270</t>
  </si>
  <si>
    <t>7054867065</t>
  </si>
  <si>
    <t>BOX - A CIDADE MODERNA</t>
  </si>
  <si>
    <t>9788527310772</t>
  </si>
  <si>
    <t>7054867031</t>
  </si>
  <si>
    <t>História da América Latina</t>
  </si>
  <si>
    <t>9788572448321</t>
  </si>
  <si>
    <t>7054867011</t>
  </si>
  <si>
    <t>Guardiao Da Bola, O</t>
  </si>
  <si>
    <t>9788516096441</t>
  </si>
  <si>
    <t>7054866971</t>
  </si>
  <si>
    <t>Stieg Larsson - Hist. Criador da Tril. Millennium</t>
  </si>
  <si>
    <t>9788535921847</t>
  </si>
  <si>
    <t>7054866923</t>
  </si>
  <si>
    <t>Colorindo e Aprendendo - Cinderela</t>
  </si>
  <si>
    <t>9788581021089</t>
  </si>
  <si>
    <t>7054866901</t>
  </si>
  <si>
    <t>Bluebird, Bluebird</t>
  </si>
  <si>
    <t>9788554126681</t>
  </si>
  <si>
    <t>7054866889</t>
  </si>
  <si>
    <t>Divindade dos Cães, A</t>
  </si>
  <si>
    <t>9788531612978</t>
  </si>
  <si>
    <t>7054866851</t>
  </si>
  <si>
    <t>SUZUNE MAGICA - VOL. 03</t>
  </si>
  <si>
    <t>9788583622178</t>
  </si>
  <si>
    <t>7054866799</t>
  </si>
  <si>
    <t>Vacinar, Sim Ou Nao?</t>
  </si>
  <si>
    <t>9788572551298</t>
  </si>
  <si>
    <t>7054866772</t>
  </si>
  <si>
    <t>Grande Estratégia do Brasil, A</t>
  </si>
  <si>
    <t>9788539306275</t>
  </si>
  <si>
    <t>7054866755</t>
  </si>
  <si>
    <t>O Sucesso é Para Todos</t>
  </si>
  <si>
    <t>9788542815320</t>
  </si>
  <si>
    <t>7054866738</t>
  </si>
  <si>
    <t>Rio Grinalda, O</t>
  </si>
  <si>
    <t>9788554059637</t>
  </si>
  <si>
    <t>7054866709</t>
  </si>
  <si>
    <t>SHAKUGAN NO SHANA - MANGA VOL. 01</t>
  </si>
  <si>
    <t>9788583621690</t>
  </si>
  <si>
    <t>7054866480</t>
  </si>
  <si>
    <t>Último Presente de Paulina Hoffman, O</t>
  </si>
  <si>
    <t>9788555391415</t>
  </si>
  <si>
    <t>7054866454</t>
  </si>
  <si>
    <t>Papai é Pop, O - Hq 2</t>
  </si>
  <si>
    <t>9788581743806</t>
  </si>
  <si>
    <t>7054866440</t>
  </si>
  <si>
    <t>Manual de Rescisão de Contrato de Trabalho</t>
  </si>
  <si>
    <t>9788536189604</t>
  </si>
  <si>
    <t>7054866282</t>
  </si>
  <si>
    <t>Como Num Filme</t>
  </si>
  <si>
    <t>9788584391288</t>
  </si>
  <si>
    <t>7054866269</t>
  </si>
  <si>
    <t>PERDIDO NA AMAZONIA - VOL.1</t>
  </si>
  <si>
    <t>9788526025219</t>
  </si>
  <si>
    <t>7054866255</t>
  </si>
  <si>
    <t>Empreendedores Inteligentes Enriquecem Mais</t>
  </si>
  <si>
    <t>9788543104126</t>
  </si>
  <si>
    <t>7054866177</t>
  </si>
  <si>
    <t>Primevo</t>
  </si>
  <si>
    <t>9788592875114</t>
  </si>
  <si>
    <t>7054866161</t>
  </si>
  <si>
    <t>Milagre de Teresa, O</t>
  </si>
  <si>
    <t>9788542207859</t>
  </si>
  <si>
    <t>7054866142</t>
  </si>
  <si>
    <t>Detetive Watson - o Caso das Irmãs Fox</t>
  </si>
  <si>
    <t>9788573416961</t>
  </si>
  <si>
    <t>7054865976</t>
  </si>
  <si>
    <t>Perigosa Atração</t>
  </si>
  <si>
    <t>9788539825097</t>
  </si>
  <si>
    <t>7054865945</t>
  </si>
  <si>
    <t>Emprego Novas Regras e Caminhos</t>
  </si>
  <si>
    <t>9788574973753</t>
  </si>
  <si>
    <t>7054865919</t>
  </si>
  <si>
    <t>Literalmente Amigas</t>
  </si>
  <si>
    <t>9788528623123</t>
  </si>
  <si>
    <t>7054865798</t>
  </si>
  <si>
    <t>Círculo de Júpiter, O - Livro Um</t>
  </si>
  <si>
    <t>9788542623529</t>
  </si>
  <si>
    <t>7054865580</t>
  </si>
  <si>
    <t>Número Zero</t>
  </si>
  <si>
    <t>9788501104670</t>
  </si>
  <si>
    <t>7054865556</t>
  </si>
  <si>
    <t>Histórias Bíblicas - Novo Testamento</t>
  </si>
  <si>
    <t>9788543228914</t>
  </si>
  <si>
    <t>7054865541</t>
  </si>
  <si>
    <t>Gestão de Canais de Distribuição</t>
  </si>
  <si>
    <t>9788522513468</t>
  </si>
  <si>
    <t>7054865524</t>
  </si>
  <si>
    <t>Grandes Classicos e Suas Virtudes - os Três Porquinhos</t>
  </si>
  <si>
    <t>9788581022338</t>
  </si>
  <si>
    <t>7054865506</t>
  </si>
  <si>
    <t>Luz Emergente</t>
  </si>
  <si>
    <t>9788531520006</t>
  </si>
  <si>
    <t>7054865385</t>
  </si>
  <si>
    <t>Homens Notáveis</t>
  </si>
  <si>
    <t>9788599772119</t>
  </si>
  <si>
    <t>7054865352</t>
  </si>
  <si>
    <t>Amsterda - Guia Visual C/mapa</t>
  </si>
  <si>
    <t>9788579144370</t>
  </si>
  <si>
    <t>7054865308</t>
  </si>
  <si>
    <t>Clash</t>
  </si>
  <si>
    <t>9788542213003</t>
  </si>
  <si>
    <t>7054865185</t>
  </si>
  <si>
    <t>Da Vida nas Ruas ao Teto dos Livros</t>
  </si>
  <si>
    <t>9786556020013</t>
  </si>
  <si>
    <t>7054865161</t>
  </si>
  <si>
    <t>O Câncer Foi Minha Cura</t>
  </si>
  <si>
    <t>9788542809701</t>
  </si>
  <si>
    <t>7054865109</t>
  </si>
  <si>
    <t>Teoria Social</t>
  </si>
  <si>
    <t>9788537816080</t>
  </si>
  <si>
    <t>7054865096</t>
  </si>
  <si>
    <t>44 Cartas do Mundo Líquido Moderno</t>
  </si>
  <si>
    <t>9788537806814</t>
  </si>
  <si>
    <t>7054865078</t>
  </si>
  <si>
    <t>Ponte e o Muro, A</t>
  </si>
  <si>
    <t>9788583531302</t>
  </si>
  <si>
    <t>7054865048</t>
  </si>
  <si>
    <t>Maleta de Leitura - Captain America</t>
  </si>
  <si>
    <t>9788533951938</t>
  </si>
  <si>
    <t>7054865028</t>
  </si>
  <si>
    <t>Adua</t>
  </si>
  <si>
    <t>9788569020325</t>
  </si>
  <si>
    <t>7054865017</t>
  </si>
  <si>
    <t>Conquista De Berlim 1945, A</t>
  </si>
  <si>
    <t>9788552000280</t>
  </si>
  <si>
    <t>7054865003</t>
  </si>
  <si>
    <t>Seminarista, o                                  01</t>
  </si>
  <si>
    <t>9788572326032</t>
  </si>
  <si>
    <t>7054864982</t>
  </si>
  <si>
    <t>Viagem Ao Centro Da Terra - Dcl</t>
  </si>
  <si>
    <t>9788536813318</t>
  </si>
  <si>
    <t>7054861136</t>
  </si>
  <si>
    <t>Como Comprar Com Consciência - Vol. 7</t>
  </si>
  <si>
    <t>9788563680730</t>
  </si>
  <si>
    <t>7054857591</t>
  </si>
  <si>
    <t>Meu Livro da Consciência</t>
  </si>
  <si>
    <t>9788545202127</t>
  </si>
  <si>
    <t>7054857392</t>
  </si>
  <si>
    <t>Tesouro Escondido, O</t>
  </si>
  <si>
    <t>9788520508404</t>
  </si>
  <si>
    <t>7054857115</t>
  </si>
  <si>
    <t>Bitcoin, Blockchain e Muito Dinheiro</t>
  </si>
  <si>
    <t>9788558890960</t>
  </si>
  <si>
    <t>7054671558</t>
  </si>
  <si>
    <t>Turma da Mônica - Clássicos Ilustrados Para Colorir - Rapunzel</t>
  </si>
  <si>
    <t>9788539422852</t>
  </si>
  <si>
    <t>7054668886</t>
  </si>
  <si>
    <t>Ajin: Demi-Human - Vol. 15</t>
  </si>
  <si>
    <t>9788542630374</t>
  </si>
  <si>
    <t>7054668883</t>
  </si>
  <si>
    <t>SNOOPY - AMIGOS PARA TODA HORA</t>
  </si>
  <si>
    <t>9788506082935</t>
  </si>
  <si>
    <t>7054668863</t>
  </si>
  <si>
    <t>Voçê Pode Ser Otimista!</t>
  </si>
  <si>
    <t>9788531515842</t>
  </si>
  <si>
    <t>7054668835</t>
  </si>
  <si>
    <t>Ore Monogatari - Vol. 13</t>
  </si>
  <si>
    <t>9788542611557</t>
  </si>
  <si>
    <t>7054668815</t>
  </si>
  <si>
    <t>Patrulha Canina - Mega Atividades de Férias</t>
  </si>
  <si>
    <t>9788543227535</t>
  </si>
  <si>
    <t>7054668379</t>
  </si>
  <si>
    <t>Um Leão por Dia</t>
  </si>
  <si>
    <t>9788578606596</t>
  </si>
  <si>
    <t>7054668355</t>
  </si>
  <si>
    <t>Teia de Maya,a</t>
  </si>
  <si>
    <t>9788585961794</t>
  </si>
  <si>
    <t>7054668349</t>
  </si>
  <si>
    <t>Anti-agin</t>
  </si>
  <si>
    <t>9788581891019</t>
  </si>
  <si>
    <t>7054668324</t>
  </si>
  <si>
    <t>Zz-mensagens Para Meus Netos</t>
  </si>
  <si>
    <t>9788575424292</t>
  </si>
  <si>
    <t>7054668320</t>
  </si>
  <si>
    <t>Metrópole: Despertar</t>
  </si>
  <si>
    <t>9788582431856</t>
  </si>
  <si>
    <t>7054668319</t>
  </si>
  <si>
    <t>Resumao Escolar - Portugues 5 - Redacao</t>
  </si>
  <si>
    <t>9788577112203</t>
  </si>
  <si>
    <t>7054668315</t>
  </si>
  <si>
    <t>Psicoterapia do Amor</t>
  </si>
  <si>
    <t>9788531613678</t>
  </si>
  <si>
    <t>7054668309</t>
  </si>
  <si>
    <t>Crônicas 1 - Para Gostar de Ler</t>
  </si>
  <si>
    <t>9788508130627</t>
  </si>
  <si>
    <t>7054668301</t>
  </si>
  <si>
    <t>Eu Queria ser Allan Kardec</t>
  </si>
  <si>
    <t>9788582910559</t>
  </si>
  <si>
    <t>7054668294</t>
  </si>
  <si>
    <t>Angola Janga</t>
  </si>
  <si>
    <t>9788595710139</t>
  </si>
  <si>
    <t>7054668291</t>
  </si>
  <si>
    <t>Meninos em Fúria</t>
  </si>
  <si>
    <t>9788556520258</t>
  </si>
  <si>
    <t>7054668277</t>
  </si>
  <si>
    <t>Pedra de Minas - Poemas Gerais</t>
  </si>
  <si>
    <t>7054668252</t>
  </si>
  <si>
    <t>Vida Antes do Nascimento, A</t>
  </si>
  <si>
    <t>9788527403771</t>
  </si>
  <si>
    <t>7054668246</t>
  </si>
  <si>
    <t>Hitman</t>
  </si>
  <si>
    <t>9788580448689</t>
  </si>
  <si>
    <t>7054668232</t>
  </si>
  <si>
    <t>Para Poder Viver</t>
  </si>
  <si>
    <t>7054668220</t>
  </si>
  <si>
    <t>Odeio e o Tempo, O</t>
  </si>
  <si>
    <t>9788595441323</t>
  </si>
  <si>
    <t>7054668217</t>
  </si>
  <si>
    <t>Além do Microfone</t>
  </si>
  <si>
    <t>9788563178909</t>
  </si>
  <si>
    <t>7054668153</t>
  </si>
  <si>
    <t>NOVO HOMEM, O</t>
  </si>
  <si>
    <t>9788567992525</t>
  </si>
  <si>
    <t>7054668149</t>
  </si>
  <si>
    <t>Box Com Janela Hot Wheels - 06 Volumes</t>
  </si>
  <si>
    <t>9788538049135</t>
  </si>
  <si>
    <t>7054668133</t>
  </si>
  <si>
    <t>Sem Filhos por Opção</t>
  </si>
  <si>
    <t>9788564013551</t>
  </si>
  <si>
    <t>7054668127</t>
  </si>
  <si>
    <t>Blitzscaling - O Caminho Vertiginoso para Construir Negócios Extremamente Valiosos</t>
  </si>
  <si>
    <t>9788550807584</t>
  </si>
  <si>
    <t>7054668121</t>
  </si>
  <si>
    <t>Escolinha Todolivro - Numeros</t>
  </si>
  <si>
    <t>9788537615201</t>
  </si>
  <si>
    <t>7054668113</t>
  </si>
  <si>
    <t>Linguagem dos Pássaros, A</t>
  </si>
  <si>
    <t>9788585115012</t>
  </si>
  <si>
    <t>7054668109</t>
  </si>
  <si>
    <t>Direitos Sociais em Tempos de Pandemia - 01ED/20</t>
  </si>
  <si>
    <t>9786599143014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</si>
</sst>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25</v>
      </c>
      <c r="B3" s="1" t="s">
        <v>26</v>
      </c>
      <c r="C3" s="1" t="s">
        <v>27</v>
      </c>
      <c r="D3" s="1" t="s">
        <v>28</v>
      </c>
      <c r="E3" s="1" t="s">
        <v>20</v>
      </c>
      <c r="F3" s="1" t="s">
        <v>24</v>
      </c>
      <c r="G3" s="1" t="s">
        <v>21</v>
      </c>
      <c r="H3" s="1" t="s">
        <v>22</v>
      </c>
      <c r="I3" s="1" t="s">
        <v>23</v>
      </c>
      <c r="J3" s="1" t="s">
        <v>19</v>
      </c>
      <c r="K3" s="1"/>
    </row>
    <row customHeight="true" ht="59" r="4" spans="1:11">
      <c r="A4" s="1"/>
      <c r="B4" s="1"/>
      <c r="C4" s="1"/>
      <c r="D4" s="1" t="s">
        <v>29</v>
      </c>
      <c r="E4" s="1" t="s">
        <v>32</v>
      </c>
      <c r="F4" s="1" t="s">
        <v>30</v>
      </c>
      <c r="G4" s="1" t="s">
        <v>31</v>
      </c>
      <c r="H4" s="1" t="s">
        <v>31</v>
      </c>
      <c r="I4" s="1" t="s">
        <v>31</v>
      </c>
      <c r="J4" s="1" t="s">
        <v>31</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741</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1479</v>
      </c>
      <c r="B487" s="3" t="s">
        <v>1480</v>
      </c>
      <c r="C487" s="3" t="s">
        <v>1481</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1482</v>
      </c>
      <c r="B488" s="3" t="s">
        <v>1483</v>
      </c>
      <c r="C488" s="3" t="s">
        <v>1484</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1485</v>
      </c>
      <c r="B489" s="3" t="s">
        <v>1486</v>
      </c>
      <c r="C489" s="3" t="s">
        <v>1487</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1488</v>
      </c>
      <c r="B490" s="3" t="s">
        <v>1489</v>
      </c>
      <c r="C490" s="3" t="s">
        <v>1490</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1491</v>
      </c>
      <c r="B491" s="3" t="s">
        <v>1492</v>
      </c>
      <c r="C491" s="3" t="s">
        <v>1493</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1494</v>
      </c>
      <c r="B492" s="3" t="s">
        <v>1495</v>
      </c>
      <c r="C492" s="3" t="s">
        <v>1496</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1497</v>
      </c>
      <c r="B493" s="3" t="s">
        <v>1498</v>
      </c>
      <c r="C493" s="3" t="s">
        <v>1499</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1500</v>
      </c>
      <c r="B494" s="3" t="s">
        <v>1501</v>
      </c>
      <c r="C494" s="3" t="s">
        <v>1502</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1503</v>
      </c>
      <c r="B495" s="3" t="s">
        <v>1504</v>
      </c>
      <c r="C495" s="3" t="s">
        <v>1505</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1506</v>
      </c>
      <c r="B496" s="3" t="s">
        <v>1507</v>
      </c>
      <c r="C496" s="3" t="s">
        <v>1508</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1509</v>
      </c>
      <c r="B497" s="3" t="s">
        <v>1510</v>
      </c>
      <c r="C497" s="3" t="s">
        <v>1511</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1512</v>
      </c>
      <c r="B498" s="3" t="s">
        <v>1513</v>
      </c>
      <c r="C498" s="3" t="s">
        <v>1514</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1515</v>
      </c>
      <c r="B499" s="3" t="s">
        <v>1516</v>
      </c>
      <c r="C499" s="3" t="s">
        <v>1517</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1518</v>
      </c>
      <c r="B500" s="3" t="s">
        <v>1519</v>
      </c>
      <c r="C500" s="3" t="s">
        <v>1520</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1521</v>
      </c>
      <c r="B501" s="3" t="s">
        <v>1522</v>
      </c>
      <c r="C501" s="3" t="s">
        <v>1523</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1524</v>
      </c>
      <c r="B502" s="3" t="s">
        <v>1525</v>
      </c>
      <c r="C502" s="3" t="s">
        <v>1526</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1527</v>
      </c>
      <c r="B503" s="3" t="s">
        <v>1528</v>
      </c>
      <c r="C503" s="3" t="s">
        <v>1529</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1530</v>
      </c>
      <c r="B504" s="3" t="s">
        <v>1531</v>
      </c>
      <c r="C504" s="3" t="s">
        <v>1532</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1533</v>
      </c>
      <c r="B505" s="3" t="s">
        <v>1534</v>
      </c>
      <c r="C505" s="3" t="s">
        <v>1535</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1536</v>
      </c>
      <c r="B506" s="3" t="s">
        <v>1537</v>
      </c>
      <c r="C506" s="3" t="s">
        <v>1538</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1539</v>
      </c>
      <c r="B507" s="3" t="s">
        <v>1540</v>
      </c>
      <c r="C507" s="3" t="s">
        <v>1541</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1542</v>
      </c>
      <c r="B508" s="3" t="s">
        <v>1543</v>
      </c>
      <c r="C508" s="3" t="s">
        <v>1544</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1545</v>
      </c>
      <c r="B509" s="3" t="s">
        <v>1546</v>
      </c>
      <c r="C509" s="3" t="s">
        <v>1547</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1548</v>
      </c>
      <c r="B510" s="3" t="s">
        <v>1549</v>
      </c>
      <c r="C510" s="3" t="s">
        <v>1550</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1551</v>
      </c>
      <c r="B511" s="3" t="s">
        <v>1552</v>
      </c>
      <c r="C511" s="3" t="s">
        <v>1553</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1554</v>
      </c>
      <c r="B512" s="3" t="s">
        <v>1555</v>
      </c>
      <c r="C512" s="3" t="s">
        <v>1556</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1557</v>
      </c>
      <c r="B513" s="3" t="s">
        <v>1558</v>
      </c>
      <c r="C513" s="3" t="s">
        <v>1559</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1560</v>
      </c>
      <c r="B514" s="3" t="s">
        <v>1561</v>
      </c>
      <c r="C514" s="3" t="s">
        <v>1562</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1563</v>
      </c>
      <c r="B515" s="3" t="s">
        <v>1564</v>
      </c>
      <c r="C515" s="3" t="s">
        <v>1565</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1566</v>
      </c>
      <c r="B516" s="3" t="s">
        <v>1567</v>
      </c>
      <c r="C516" s="3" t="s">
        <v>1568</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1569</v>
      </c>
      <c r="B517" s="3" t="s">
        <v>1570</v>
      </c>
      <c r="C517" s="3" t="s">
        <v>1571</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1572</v>
      </c>
      <c r="B518" s="3" t="s">
        <v>1573</v>
      </c>
      <c r="C518" s="3" t="s">
        <v>1574</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1575</v>
      </c>
      <c r="B519" s="3" t="s">
        <v>1576</v>
      </c>
      <c r="C519" s="3" t="s">
        <v>1577</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1578</v>
      </c>
      <c r="B520" s="3" t="s">
        <v>1579</v>
      </c>
      <c r="C520" s="3" t="s">
        <v>1580</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1581</v>
      </c>
      <c r="B521" s="3" t="s">
        <v>1582</v>
      </c>
      <c r="C521" s="3" t="s">
        <v>1583</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1584</v>
      </c>
      <c r="B522" s="3" t="s">
        <v>1585</v>
      </c>
      <c r="C522" s="3" t="s">
        <v>1586</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1587</v>
      </c>
      <c r="B523" s="3" t="s">
        <v>1588</v>
      </c>
      <c r="C523" s="3" t="s">
        <v>1589</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1590</v>
      </c>
      <c r="B524" s="3" t="s">
        <v>1591</v>
      </c>
      <c r="C524" s="3" t="s">
        <v>1592</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1593</v>
      </c>
      <c r="B525" s="3" t="s">
        <v>1594</v>
      </c>
      <c r="C525" s="3" t="s">
        <v>1595</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1596</v>
      </c>
      <c r="B526" s="3" t="s">
        <v>1597</v>
      </c>
      <c r="C526" s="3" t="s">
        <v>1598</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1599</v>
      </c>
      <c r="B527" s="3" t="s">
        <v>1600</v>
      </c>
      <c r="C527" s="3" t="s">
        <v>1601</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1602</v>
      </c>
      <c r="B528" s="3" t="s">
        <v>1603</v>
      </c>
      <c r="C528" s="3" t="s">
        <v>1604</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1605</v>
      </c>
      <c r="B529" s="3" t="s">
        <v>1606</v>
      </c>
      <c r="C529" s="3" t="s">
        <v>1607</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1608</v>
      </c>
      <c r="B530" s="3" t="s">
        <v>1609</v>
      </c>
      <c r="C530" s="3" t="s">
        <v>1610</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1611</v>
      </c>
      <c r="B531" s="3" t="s">
        <v>1612</v>
      </c>
      <c r="C531" s="3" t="s">
        <v>1613</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1614</v>
      </c>
      <c r="B532" s="3" t="s">
        <v>1615</v>
      </c>
      <c r="C532" s="3" t="s">
        <v>1616</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1617</v>
      </c>
      <c r="B533" s="3" t="s">
        <v>1618</v>
      </c>
      <c r="C533" s="3" t="s">
        <v>1619</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1620</v>
      </c>
      <c r="B534" s="3" t="s">
        <v>1621</v>
      </c>
      <c r="C534" s="3" t="s">
        <v>1622</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1623</v>
      </c>
      <c r="B535" s="3" t="s">
        <v>1624</v>
      </c>
      <c r="C535" s="3" t="s">
        <v>1625</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1626</v>
      </c>
      <c r="B536" s="3" t="s">
        <v>1627</v>
      </c>
      <c r="C536" s="3" t="s">
        <v>1628</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1629</v>
      </c>
      <c r="B537" s="3" t="s">
        <v>1630</v>
      </c>
      <c r="C537" s="3" t="s">
        <v>1631</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1632</v>
      </c>
      <c r="B538" s="3" t="s">
        <v>1633</v>
      </c>
      <c r="C538" s="3" t="s">
        <v>1634</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1635</v>
      </c>
      <c r="B539" s="3" t="s">
        <v>1636</v>
      </c>
      <c r="C539" s="3" t="s">
        <v>1637</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1638</v>
      </c>
      <c r="B540" s="3" t="s">
        <v>1639</v>
      </c>
      <c r="C540" s="3" t="s">
        <v>1640</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1641</v>
      </c>
      <c r="B541" s="3" t="s">
        <v>1642</v>
      </c>
      <c r="C541" s="3" t="s">
        <v>1643</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1644</v>
      </c>
      <c r="B542" s="3" t="s">
        <v>1645</v>
      </c>
      <c r="C542" s="3" t="s">
        <v>1646</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1647</v>
      </c>
      <c r="B543" s="3" t="s">
        <v>1648</v>
      </c>
      <c r="C543" s="3" t="s">
        <v>1649</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1650</v>
      </c>
      <c r="B544" s="3" t="s">
        <v>1651</v>
      </c>
      <c r="C544" s="3" t="s">
        <v>1652</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1653</v>
      </c>
      <c r="B545" s="3" t="s">
        <v>1654</v>
      </c>
      <c r="C545" s="3" t="s">
        <v>1655</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1656</v>
      </c>
      <c r="B546" s="3" t="s">
        <v>1657</v>
      </c>
      <c r="C546" s="3" t="s">
        <v>1658</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1659</v>
      </c>
      <c r="B547" s="3" t="s">
        <v>1660</v>
      </c>
      <c r="C547" s="3" t="s">
        <v>1661</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1662</v>
      </c>
      <c r="B548" s="3" t="s">
        <v>1663</v>
      </c>
      <c r="C548" s="3" t="s">
        <v>1664</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1665</v>
      </c>
      <c r="B549" s="3" t="s">
        <v>1666</v>
      </c>
      <c r="C549" s="3" t="s">
        <v>1667</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1668</v>
      </c>
      <c r="B550" s="3" t="s">
        <v>1669</v>
      </c>
      <c r="C550" s="3" t="s">
        <v>1670</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1671</v>
      </c>
      <c r="B551" s="3" t="s">
        <v>1672</v>
      </c>
      <c r="C551" s="3" t="s">
        <v>1673</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1674</v>
      </c>
      <c r="B552" s="3" t="s">
        <v>1675</v>
      </c>
      <c r="C552" s="3" t="s">
        <v>1676</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1677</v>
      </c>
      <c r="B553" s="3" t="s">
        <v>1678</v>
      </c>
      <c r="C553" s="3" t="s">
        <v>1679</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1680</v>
      </c>
      <c r="B554" s="3" t="s">
        <v>1681</v>
      </c>
      <c r="C554" s="3" t="s">
        <v>1682</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1683</v>
      </c>
      <c r="B555" s="3" t="s">
        <v>1684</v>
      </c>
      <c r="C555" s="3" t="s">
        <v>1685</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1686</v>
      </c>
      <c r="B556" s="3" t="s">
        <v>1687</v>
      </c>
      <c r="C556" s="3" t="s">
        <v>1688</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1689</v>
      </c>
      <c r="B557" s="3" t="s">
        <v>1690</v>
      </c>
      <c r="C557" s="3" t="s">
        <v>1691</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1692</v>
      </c>
      <c r="B558" s="3" t="s">
        <v>1693</v>
      </c>
      <c r="C558" s="3" t="s">
        <v>1694</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1695</v>
      </c>
      <c r="B559" s="3" t="s">
        <v>1696</v>
      </c>
      <c r="C559" s="3" t="s">
        <v>1697</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1698</v>
      </c>
      <c r="B560" s="3" t="s">
        <v>1699</v>
      </c>
      <c r="C560" s="3" t="s">
        <v>1700</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1701</v>
      </c>
      <c r="B561" s="3" t="s">
        <v>1702</v>
      </c>
      <c r="C561" s="3" t="s">
        <v>1703</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1704</v>
      </c>
      <c r="B562" s="3" t="s">
        <v>1705</v>
      </c>
      <c r="C562" s="3" t="s">
        <v>1706</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1707</v>
      </c>
      <c r="B563" s="3" t="s">
        <v>1708</v>
      </c>
      <c r="C563" s="3" t="s">
        <v>1709</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1710</v>
      </c>
      <c r="B564" s="3" t="s">
        <v>1711</v>
      </c>
      <c r="C564" s="3" t="s">
        <v>1712</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1713</v>
      </c>
      <c r="B565" s="3" t="s">
        <v>1714</v>
      </c>
      <c r="C565" s="3" t="s">
        <v>1715</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1716</v>
      </c>
      <c r="B566" s="3" t="s">
        <v>1717</v>
      </c>
      <c r="C566" s="3" t="s">
        <v>1718</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1719</v>
      </c>
      <c r="B567" s="3" t="s">
        <v>1720</v>
      </c>
      <c r="C567" s="3" t="s">
        <v>1721</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1722</v>
      </c>
      <c r="B568" s="3" t="s">
        <v>1723</v>
      </c>
      <c r="C568" s="3" t="s">
        <v>1724</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1725</v>
      </c>
      <c r="B569" s="3" t="s">
        <v>1726</v>
      </c>
      <c r="C569" s="3" t="s">
        <v>1727</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1728</v>
      </c>
      <c r="B570" s="3" t="s">
        <v>1729</v>
      </c>
      <c r="C570" s="3" t="s">
        <v>1730</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1731</v>
      </c>
      <c r="B571" s="3" t="s">
        <v>1732</v>
      </c>
      <c r="C571" s="3" t="s">
        <v>1733</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1734</v>
      </c>
      <c r="B572" s="3" t="s">
        <v>1735</v>
      </c>
      <c r="C572" s="3" t="s">
        <v>1736</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1737</v>
      </c>
      <c r="B573" s="3" t="s">
        <v>1738</v>
      </c>
      <c r="C573" s="3" t="s">
        <v>1739</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1740</v>
      </c>
      <c r="B574" s="3" t="s">
        <v>1741</v>
      </c>
      <c r="C574" s="3" t="s">
        <v>1742</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1743</v>
      </c>
      <c r="B575" s="3" t="s">
        <v>1744</v>
      </c>
      <c r="C575" s="3" t="s">
        <v>1745</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1746</v>
      </c>
      <c r="B576" s="3" t="s">
        <v>1747</v>
      </c>
      <c r="C576" s="3" t="s">
        <v>1748</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1749</v>
      </c>
      <c r="B577" s="3" t="s">
        <v>1750</v>
      </c>
      <c r="C577" s="3" t="s">
        <v>1751</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1752</v>
      </c>
      <c r="B578" s="3" t="s">
        <v>1753</v>
      </c>
      <c r="C578" s="3" t="s">
        <v>1754</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1755</v>
      </c>
      <c r="B579" s="3" t="s">
        <v>1756</v>
      </c>
      <c r="C579" s="3" t="s">
        <v>1757</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1758</v>
      </c>
      <c r="B580" s="3" t="s">
        <v>1759</v>
      </c>
      <c r="C580" s="3" t="s">
        <v>1760</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1761</v>
      </c>
      <c r="B581" s="3" t="s">
        <v>1762</v>
      </c>
      <c r="C581" s="3" t="s">
        <v>1763</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1764</v>
      </c>
      <c r="B582" s="3" t="s">
        <v>1765</v>
      </c>
      <c r="C582" s="3" t="s">
        <v>1766</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1767</v>
      </c>
      <c r="B583" s="3" t="s">
        <v>1768</v>
      </c>
      <c r="C583" s="3" t="s">
        <v>1769</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1770</v>
      </c>
      <c r="B584" s="3" t="s">
        <v>1771</v>
      </c>
      <c r="C584" s="3" t="s">
        <v>1772</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1773</v>
      </c>
      <c r="B585" s="3" t="s">
        <v>1774</v>
      </c>
      <c r="C585" s="3" t="s">
        <v>1775</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1776</v>
      </c>
      <c r="B586" s="3" t="s">
        <v>1777</v>
      </c>
      <c r="C586" s="3" t="s">
        <v>1778</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1779</v>
      </c>
      <c r="B587" s="3" t="s">
        <v>1780</v>
      </c>
      <c r="C587" s="3" t="s">
        <v>1781</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1782</v>
      </c>
      <c r="B588" s="3" t="s">
        <v>1783</v>
      </c>
      <c r="C588" s="3" t="s">
        <v>1784</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1785</v>
      </c>
      <c r="B589" s="3" t="s">
        <v>1786</v>
      </c>
      <c r="C589" s="3" t="s">
        <v>1787</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1788</v>
      </c>
      <c r="B590" s="3" t="s">
        <v>1789</v>
      </c>
      <c r="C590" s="3" t="s">
        <v>1790</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1791</v>
      </c>
      <c r="B591" s="3" t="s">
        <v>1792</v>
      </c>
      <c r="C591" s="3" t="s">
        <v>1793</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1794</v>
      </c>
      <c r="B592" s="3" t="s">
        <v>1795</v>
      </c>
      <c r="C592" s="3" t="s">
        <v>1796</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1797</v>
      </c>
      <c r="B593" s="3" t="s">
        <v>1798</v>
      </c>
      <c r="C593" s="3" t="s">
        <v>1799</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1800</v>
      </c>
      <c r="B594" s="3" t="s">
        <v>1801</v>
      </c>
      <c r="C594" s="3" t="s">
        <v>1802</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1803</v>
      </c>
      <c r="B595" s="3" t="s">
        <v>1804</v>
      </c>
      <c r="C595" s="3" t="s">
        <v>1805</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1806</v>
      </c>
      <c r="B596" s="3" t="s">
        <v>1807</v>
      </c>
      <c r="C596" s="3" t="s">
        <v>1808</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1809</v>
      </c>
      <c r="B597" s="3" t="s">
        <v>1810</v>
      </c>
      <c r="C597" s="3" t="s">
        <v>1811</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1812</v>
      </c>
      <c r="B598" s="3" t="s">
        <v>1813</v>
      </c>
      <c r="C598" s="3" t="s">
        <v>1814</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1815</v>
      </c>
      <c r="B599" s="3" t="s">
        <v>1816</v>
      </c>
      <c r="C599" s="3" t="s">
        <v>1817</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1818</v>
      </c>
      <c r="B600" s="3" t="s">
        <v>1819</v>
      </c>
      <c r="C600" s="3" t="s">
        <v>1820</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1821</v>
      </c>
      <c r="B601" s="3" t="s">
        <v>1822</v>
      </c>
      <c r="C601" s="3" t="s">
        <v>1823</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1824</v>
      </c>
      <c r="B602" s="3" t="s">
        <v>1825</v>
      </c>
      <c r="C602" s="3" t="s">
        <v>1826</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1827</v>
      </c>
      <c r="B603" s="3" t="s">
        <v>1828</v>
      </c>
      <c r="C603" s="3" t="s">
        <v>1829</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1830</v>
      </c>
      <c r="B604" s="3" t="s">
        <v>1831</v>
      </c>
      <c r="C604" s="3" t="s">
        <v>1832</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1833</v>
      </c>
      <c r="B605" s="3" t="s">
        <v>1834</v>
      </c>
      <c r="C605" s="3" t="s">
        <v>1835</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1836</v>
      </c>
      <c r="B606" s="3" t="s">
        <v>1837</v>
      </c>
      <c r="C606" s="3" t="s">
        <v>1838</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1839</v>
      </c>
      <c r="B607" s="3" t="s">
        <v>1840</v>
      </c>
      <c r="C607" s="3" t="s">
        <v>1841</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1842</v>
      </c>
      <c r="B608" s="3" t="s">
        <v>1843</v>
      </c>
      <c r="C608" s="3" t="s">
        <v>1844</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1845</v>
      </c>
      <c r="B609" s="3" t="s">
        <v>1846</v>
      </c>
      <c r="C609" s="3" t="s">
        <v>1847</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1848</v>
      </c>
      <c r="B610" s="3" t="s">
        <v>1849</v>
      </c>
      <c r="C610" s="3" t="s">
        <v>1850</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1851</v>
      </c>
      <c r="B611" s="3" t="s">
        <v>1852</v>
      </c>
      <c r="C611" s="3" t="s">
        <v>1853</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1854</v>
      </c>
      <c r="B612" s="3" t="s">
        <v>1855</v>
      </c>
      <c r="C612" s="3" t="s">
        <v>1856</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1857</v>
      </c>
      <c r="B613" s="3" t="s">
        <v>1858</v>
      </c>
      <c r="C613" s="3" t="s">
        <v>1859</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1860</v>
      </c>
      <c r="B614" s="3" t="s">
        <v>1861</v>
      </c>
      <c r="C614" s="3" t="s">
        <v>1862</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1863</v>
      </c>
      <c r="B615" s="3" t="s">
        <v>1864</v>
      </c>
      <c r="C615" s="3" t="s">
        <v>1865</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1866</v>
      </c>
      <c r="B616" s="3" t="s">
        <v>1867</v>
      </c>
      <c r="C616" s="3" t="s">
        <v>1868</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1869</v>
      </c>
      <c r="B617" s="3" t="s">
        <v>1870</v>
      </c>
      <c r="C617" s="3" t="s">
        <v>1871</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1872</v>
      </c>
      <c r="B618" s="3" t="s">
        <v>1873</v>
      </c>
      <c r="C618" s="3" t="s">
        <v>1874</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1875</v>
      </c>
      <c r="B619" s="3" t="s">
        <v>1876</v>
      </c>
      <c r="C619" s="3" t="s">
        <v>1877</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1878</v>
      </c>
      <c r="B620" s="3" t="s">
        <v>1879</v>
      </c>
      <c r="C620" s="3" t="s">
        <v>1880</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1881</v>
      </c>
      <c r="B621" s="3" t="s">
        <v>1882</v>
      </c>
      <c r="C621" s="3" t="s">
        <v>1883</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1884</v>
      </c>
      <c r="B622" s="3" t="s">
        <v>1885</v>
      </c>
      <c r="C622" s="3" t="s">
        <v>1886</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1887</v>
      </c>
      <c r="B623" s="3" t="s">
        <v>1888</v>
      </c>
      <c r="C623" s="3" t="s">
        <v>1889</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1890</v>
      </c>
      <c r="B624" s="3" t="s">
        <v>1891</v>
      </c>
      <c r="C624" s="3" t="s">
        <v>1892</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1893</v>
      </c>
      <c r="B625" s="3" t="s">
        <v>1894</v>
      </c>
      <c r="C625" s="3" t="s">
        <v>1895</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1896</v>
      </c>
      <c r="B626" s="3" t="s">
        <v>1897</v>
      </c>
      <c r="C626" s="3" t="s">
        <v>1898</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1899</v>
      </c>
      <c r="B627" s="3" t="s">
        <v>1900</v>
      </c>
      <c r="C627" s="3" t="s">
        <v>1901</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1902</v>
      </c>
      <c r="B628" s="3" t="s">
        <v>1903</v>
      </c>
      <c r="C628" s="3" t="s">
        <v>1904</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1905</v>
      </c>
      <c r="B629" s="3" t="s">
        <v>1906</v>
      </c>
      <c r="C629" s="3" t="s">
        <v>1907</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1908</v>
      </c>
      <c r="B630" s="3" t="s">
        <v>1909</v>
      </c>
      <c r="C630" s="3" t="s">
        <v>1910</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1911</v>
      </c>
      <c r="B631" s="3" t="s">
        <v>1912</v>
      </c>
      <c r="C631" s="3" t="s">
        <v>1913</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1914</v>
      </c>
      <c r="B632" s="3" t="s">
        <v>1915</v>
      </c>
      <c r="C632" s="3" t="s">
        <v>1916</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1917</v>
      </c>
      <c r="B633" s="3" t="s">
        <v>1918</v>
      </c>
      <c r="C633" s="3" t="s">
        <v>1919</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1920</v>
      </c>
      <c r="B634" s="3" t="s">
        <v>1921</v>
      </c>
      <c r="C634" s="3" t="s">
        <v>1922</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1923</v>
      </c>
      <c r="B635" s="3" t="s">
        <v>1924</v>
      </c>
      <c r="C635" s="3" t="s">
        <v>1925</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1926</v>
      </c>
      <c r="B636" s="3" t="s">
        <v>1927</v>
      </c>
      <c r="C636" s="3" t="s">
        <v>1928</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1929</v>
      </c>
      <c r="B637" s="3" t="s">
        <v>1930</v>
      </c>
      <c r="C637" s="3" t="s">
        <v>1931</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1932</v>
      </c>
      <c r="B638" s="3" t="s">
        <v>1933</v>
      </c>
      <c r="C638" s="3" t="s">
        <v>1934</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1935</v>
      </c>
      <c r="B639" s="3" t="s">
        <v>1936</v>
      </c>
      <c r="C639" s="3" t="s">
        <v>1937</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1938</v>
      </c>
      <c r="B640" s="3" t="s">
        <v>1939</v>
      </c>
      <c r="C640" s="3" t="s">
        <v>1940</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1941</v>
      </c>
      <c r="B641" s="3" t="s">
        <v>1942</v>
      </c>
      <c r="C641" s="3" t="s">
        <v>1943</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1944</v>
      </c>
      <c r="B642" s="3" t="s">
        <v>1945</v>
      </c>
      <c r="C642" s="3" t="s">
        <v>1946</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1947</v>
      </c>
      <c r="B643" s="3" t="s">
        <v>1948</v>
      </c>
      <c r="C643" s="3" t="s">
        <v>1949</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1950</v>
      </c>
      <c r="B644" s="3" t="s">
        <v>1951</v>
      </c>
      <c r="C644" s="3" t="s">
        <v>1952</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1953</v>
      </c>
      <c r="B645" s="3" t="s">
        <v>1954</v>
      </c>
      <c r="C645" s="3" t="s">
        <v>1955</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1956</v>
      </c>
      <c r="B646" s="3" t="s">
        <v>1957</v>
      </c>
      <c r="C646" s="3" t="s">
        <v>1958</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1959</v>
      </c>
      <c r="B647" s="3" t="s">
        <v>1960</v>
      </c>
      <c r="C647" s="3" t="s">
        <v>1961</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1962</v>
      </c>
      <c r="B648" s="3" t="s">
        <v>1963</v>
      </c>
      <c r="C648" s="3" t="s">
        <v>1964</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1965</v>
      </c>
      <c r="B649" s="3" t="s">
        <v>1966</v>
      </c>
      <c r="C649" s="3" t="s">
        <v>1967</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1968</v>
      </c>
      <c r="B650" s="3" t="s">
        <v>1969</v>
      </c>
      <c r="C650" s="3" t="s">
        <v>1970</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1971</v>
      </c>
      <c r="B651" s="3" t="s">
        <v>1972</v>
      </c>
      <c r="C651" s="3" t="s">
        <v>1973</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1974</v>
      </c>
      <c r="B652" s="3" t="s">
        <v>1975</v>
      </c>
      <c r="C652" s="3" t="s">
        <v>1976</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1977</v>
      </c>
      <c r="B653" s="3" t="s">
        <v>1978</v>
      </c>
      <c r="C653" s="3" t="s">
        <v>1979</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1980</v>
      </c>
      <c r="B654" s="3" t="s">
        <v>1981</v>
      </c>
      <c r="C654" s="3" t="s">
        <v>1982</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1983</v>
      </c>
      <c r="B655" s="3" t="s">
        <v>1984</v>
      </c>
      <c r="C655" s="3" t="s">
        <v>1985</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1986</v>
      </c>
      <c r="B656" s="3" t="s">
        <v>1987</v>
      </c>
      <c r="C656" s="3" t="s">
        <v>1988</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1989</v>
      </c>
      <c r="B657" s="3" t="s">
        <v>1990</v>
      </c>
      <c r="C657" s="3" t="s">
        <v>1991</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1992</v>
      </c>
      <c r="B658" s="3" t="s">
        <v>1993</v>
      </c>
      <c r="C658" s="3" t="s">
        <v>1994</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1995</v>
      </c>
      <c r="B659" s="3" t="s">
        <v>1996</v>
      </c>
      <c r="C659" s="3" t="s">
        <v>1997</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1998</v>
      </c>
      <c r="B660" s="3" t="s">
        <v>1999</v>
      </c>
      <c r="C660" s="3" t="s">
        <v>2000</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2001</v>
      </c>
      <c r="B661" s="3" t="s">
        <v>2002</v>
      </c>
      <c r="C661" s="3" t="s">
        <v>2003</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2004</v>
      </c>
      <c r="B662" s="3" t="s">
        <v>2005</v>
      </c>
      <c r="C662" s="3" t="s">
        <v>2006</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2007</v>
      </c>
      <c r="B663" s="3" t="s">
        <v>2008</v>
      </c>
      <c r="C663" s="3" t="s">
        <v>2009</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2010</v>
      </c>
      <c r="B664" s="3" t="s">
        <v>2011</v>
      </c>
      <c r="C664" s="3" t="s">
        <v>2012</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2013</v>
      </c>
      <c r="B665" s="3" t="s">
        <v>2014</v>
      </c>
      <c r="C665" s="3" t="s">
        <v>2015</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2016</v>
      </c>
      <c r="B666" s="3" t="s">
        <v>2017</v>
      </c>
      <c r="C666" s="3" t="s">
        <v>2018</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2019</v>
      </c>
      <c r="B667" s="3" t="s">
        <v>2020</v>
      </c>
      <c r="C667" s="3" t="s">
        <v>2021</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2022</v>
      </c>
      <c r="B668" s="3" t="s">
        <v>2023</v>
      </c>
      <c r="C668" s="3" t="s">
        <v>2024</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2025</v>
      </c>
      <c r="B669" s="3" t="s">
        <v>2026</v>
      </c>
      <c r="C669" s="3" t="s">
        <v>2027</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2028</v>
      </c>
      <c r="B670" s="3" t="s">
        <v>2029</v>
      </c>
      <c r="C670" s="3" t="s">
        <v>2030</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2031</v>
      </c>
      <c r="B671" s="3" t="s">
        <v>2032</v>
      </c>
      <c r="C671" s="3" t="s">
        <v>2033</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2034</v>
      </c>
      <c r="B672" s="3" t="s">
        <v>2035</v>
      </c>
      <c r="C672" s="3" t="s">
        <v>2036</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2037</v>
      </c>
      <c r="B673" s="3" t="s">
        <v>2038</v>
      </c>
      <c r="C673" s="3" t="s">
        <v>2039</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2040</v>
      </c>
      <c r="B674" s="3" t="s">
        <v>2041</v>
      </c>
      <c r="C674" s="3" t="s">
        <v>2042</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2043</v>
      </c>
      <c r="B675" s="3" t="s">
        <v>2044</v>
      </c>
      <c r="C675" s="3" t="s">
        <v>2045</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2046</v>
      </c>
      <c r="B676" s="3" t="s">
        <v>2047</v>
      </c>
      <c r="C676" s="3" t="s">
        <v>2048</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2049</v>
      </c>
      <c r="B677" s="3" t="s">
        <v>2050</v>
      </c>
      <c r="C677" s="3" t="s">
        <v>2051</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2052</v>
      </c>
      <c r="B678" s="3" t="s">
        <v>2053</v>
      </c>
      <c r="C678" s="3" t="s">
        <v>2054</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2055</v>
      </c>
      <c r="B679" s="3" t="s">
        <v>2056</v>
      </c>
      <c r="C679" s="3" t="s">
        <v>2057</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2058</v>
      </c>
      <c r="B680" s="3" t="s">
        <v>2059</v>
      </c>
      <c r="C680" s="3" t="s">
        <v>2060</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2061</v>
      </c>
      <c r="B681" s="3" t="s">
        <v>2062</v>
      </c>
      <c r="C681" s="3" t="s">
        <v>2063</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2064</v>
      </c>
      <c r="B682" s="3" t="s">
        <v>2065</v>
      </c>
      <c r="C682" s="3" t="s">
        <v>2066</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2067</v>
      </c>
      <c r="B683" s="3" t="s">
        <v>2068</v>
      </c>
      <c r="C683" s="3" t="s">
        <v>2069</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2070</v>
      </c>
      <c r="B684" s="3" t="s">
        <v>2071</v>
      </c>
      <c r="C684" s="3" t="s">
        <v>2072</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2073</v>
      </c>
      <c r="B685" s="3" t="s">
        <v>2074</v>
      </c>
      <c r="C685" s="3" t="s">
        <v>2075</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2076</v>
      </c>
      <c r="B686" s="3" t="s">
        <v>2077</v>
      </c>
      <c r="C686" s="3" t="s">
        <v>2078</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2079</v>
      </c>
      <c r="B687" s="3" t="s">
        <v>2080</v>
      </c>
      <c r="C687" s="3" t="s">
        <v>2081</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2082</v>
      </c>
      <c r="B688" s="3" t="s">
        <v>2083</v>
      </c>
      <c r="C688" s="3" t="s">
        <v>2084</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2085</v>
      </c>
      <c r="B689" s="3" t="s">
        <v>2086</v>
      </c>
      <c r="C689" s="3" t="s">
        <v>2087</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2088</v>
      </c>
      <c r="B690" s="3" t="s">
        <v>2089</v>
      </c>
      <c r="C690" s="3" t="s">
        <v>2090</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2091</v>
      </c>
      <c r="B691" s="3" t="s">
        <v>2092</v>
      </c>
      <c r="C691" s="3" t="s">
        <v>2093</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2094</v>
      </c>
      <c r="B692" s="3" t="s">
        <v>2095</v>
      </c>
      <c r="C692" s="3" t="s">
        <v>2096</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2097</v>
      </c>
      <c r="B693" s="3" t="s">
        <v>2098</v>
      </c>
      <c r="C693" s="3" t="s">
        <v>2099</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2100</v>
      </c>
      <c r="B694" s="3" t="s">
        <v>2101</v>
      </c>
      <c r="C694" s="3" t="s">
        <v>2102</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2103</v>
      </c>
      <c r="B695" s="3" t="s">
        <v>2104</v>
      </c>
      <c r="C695" s="3" t="s">
        <v>2105</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2106</v>
      </c>
      <c r="B696" s="3" t="s">
        <v>2107</v>
      </c>
      <c r="C696" s="3" t="s">
        <v>2108</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2109</v>
      </c>
      <c r="B697" s="3" t="s">
        <v>2110</v>
      </c>
      <c r="C697" s="3" t="s">
        <v>2111</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2112</v>
      </c>
      <c r="B698" s="3" t="s">
        <v>2113</v>
      </c>
      <c r="C698" s="3" t="s">
        <v>2114</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2115</v>
      </c>
      <c r="B699" s="3" t="s">
        <v>2116</v>
      </c>
      <c r="C699" s="3" t="s">
        <v>2117</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2118</v>
      </c>
      <c r="B700" s="3" t="s">
        <v>2119</v>
      </c>
      <c r="C700" s="3" t="s">
        <v>2120</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2121</v>
      </c>
      <c r="B701" s="3" t="s">
        <v>2122</v>
      </c>
      <c r="C701" s="3" t="s">
        <v>2123</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2124</v>
      </c>
      <c r="B702" s="3" t="s">
        <v>2125</v>
      </c>
      <c r="C702" s="3" t="s">
        <v>2126</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2127</v>
      </c>
      <c r="B703" s="3" t="s">
        <v>2128</v>
      </c>
      <c r="C703" s="3" t="s">
        <v>2129</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2130</v>
      </c>
      <c r="B704" s="3" t="s">
        <v>2131</v>
      </c>
      <c r="C704" s="3" t="s">
        <v>2132</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2133</v>
      </c>
      <c r="B705" s="3" t="s">
        <v>2134</v>
      </c>
      <c r="C705" s="3" t="s">
        <v>2135</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2136</v>
      </c>
      <c r="B706" s="3" t="s">
        <v>2137</v>
      </c>
      <c r="C706" s="3" t="s">
        <v>2138</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2139</v>
      </c>
      <c r="B707" s="3" t="s">
        <v>2140</v>
      </c>
      <c r="C707" s="3" t="s">
        <v>2141</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2142</v>
      </c>
      <c r="B708" s="3" t="s">
        <v>2143</v>
      </c>
      <c r="C708" s="3" t="s">
        <v>2144</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2145</v>
      </c>
      <c r="B709" s="3" t="s">
        <v>2146</v>
      </c>
      <c r="C709" s="3" t="s">
        <v>2147</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2148</v>
      </c>
      <c r="B710" s="3" t="s">
        <v>2149</v>
      </c>
      <c r="C710" s="3" t="s">
        <v>2150</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2151</v>
      </c>
      <c r="B711" s="3" t="s">
        <v>2152</v>
      </c>
      <c r="C711" s="3" t="s">
        <v>2153</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2154</v>
      </c>
      <c r="B712" s="3" t="s">
        <v>2155</v>
      </c>
      <c r="C712" s="3" t="s">
        <v>2156</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2157</v>
      </c>
      <c r="B713" s="3" t="s">
        <v>2158</v>
      </c>
      <c r="C713" s="3" t="s">
        <v>2159</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2160</v>
      </c>
      <c r="B714" s="3" t="s">
        <v>2161</v>
      </c>
      <c r="C714" s="3" t="s">
        <v>2162</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2163</v>
      </c>
      <c r="B715" s="3" t="s">
        <v>2164</v>
      </c>
      <c r="C715" s="3" t="s">
        <v>2165</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2166</v>
      </c>
      <c r="B716" s="3" t="s">
        <v>2167</v>
      </c>
      <c r="C716" s="3" t="s">
        <v>2168</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2169</v>
      </c>
      <c r="B717" s="3" t="s">
        <v>2170</v>
      </c>
      <c r="C717" s="3" t="s">
        <v>2171</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2172</v>
      </c>
      <c r="B718" s="3" t="s">
        <v>2173</v>
      </c>
      <c r="C718" s="3" t="s">
        <v>2174</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2175</v>
      </c>
      <c r="B719" s="3" t="s">
        <v>2176</v>
      </c>
      <c r="C719" s="3" t="s">
        <v>2177</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2178</v>
      </c>
      <c r="B720" s="3" t="s">
        <v>2179</v>
      </c>
      <c r="C720" s="3" t="s">
        <v>2180</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2181</v>
      </c>
      <c r="B721" s="3" t="s">
        <v>2182</v>
      </c>
      <c r="C721" s="3" t="s">
        <v>2183</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2184</v>
      </c>
      <c r="B722" s="3" t="s">
        <v>2185</v>
      </c>
      <c r="C722" s="3" t="s">
        <v>2186</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2187</v>
      </c>
      <c r="B723" s="3" t="s">
        <v>2188</v>
      </c>
      <c r="C723" s="3" t="s">
        <v>2189</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2190</v>
      </c>
      <c r="B724" s="3" t="s">
        <v>2191</v>
      </c>
      <c r="C724" s="3" t="s">
        <v>2192</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2193</v>
      </c>
      <c r="B725" s="3" t="s">
        <v>2194</v>
      </c>
      <c r="C725" s="3" t="s">
        <v>2195</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2196</v>
      </c>
      <c r="B726" s="3" t="s">
        <v>2197</v>
      </c>
      <c r="C726" s="3" t="s">
        <v>2198</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2199</v>
      </c>
      <c r="B727" s="3" t="s">
        <v>2200</v>
      </c>
      <c r="C727" s="3" t="s">
        <v>2201</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2202</v>
      </c>
      <c r="B728" s="3" t="s">
        <v>2203</v>
      </c>
      <c r="C728" s="3" t="s">
        <v>2204</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2205</v>
      </c>
      <c r="B729" s="3" t="s">
        <v>2206</v>
      </c>
      <c r="C729" s="3" t="s">
        <v>2207</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2208</v>
      </c>
      <c r="B730" s="3" t="s">
        <v>2209</v>
      </c>
      <c r="C730" s="3" t="s">
        <v>2210</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2211</v>
      </c>
      <c r="B731" s="3" t="s">
        <v>2212</v>
      </c>
      <c r="C731" s="3" t="s">
        <v>2213</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2214</v>
      </c>
      <c r="B732" s="3" t="s">
        <v>2215</v>
      </c>
      <c r="C732" s="3" t="s">
        <v>2216</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2217</v>
      </c>
      <c r="B733" s="3" t="s">
        <v>2218</v>
      </c>
      <c r="C733" s="3" t="s">
        <v>2219</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2220</v>
      </c>
      <c r="B734" s="3" t="s">
        <v>2221</v>
      </c>
      <c r="C734" s="3" t="s">
        <v>2222</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2223</v>
      </c>
      <c r="B735" s="3" t="s">
        <v>2224</v>
      </c>
      <c r="C735" s="3" t="s">
        <v>2225</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2226</v>
      </c>
      <c r="B736" s="3" t="s">
        <v>2227</v>
      </c>
      <c r="C736" s="3" t="s">
        <v>2228</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2229</v>
      </c>
      <c r="B737" s="3" t="s">
        <v>2230</v>
      </c>
      <c r="C737" s="3" t="s">
        <v>2231</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2232</v>
      </c>
      <c r="B738" s="3" t="s">
        <v>2233</v>
      </c>
      <c r="C738" s="3" t="s">
        <v>2234</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2235</v>
      </c>
      <c r="B739" s="3" t="s">
        <v>2236</v>
      </c>
      <c r="C739" s="3" t="s">
        <v>2237</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2238</v>
      </c>
      <c r="B740" s="3" t="s">
        <v>2239</v>
      </c>
      <c r="C740" s="3" t="s">
        <v>2240</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2241</v>
      </c>
      <c r="B741" s="3" t="s">
        <v>2242</v>
      </c>
      <c r="C741" s="3" t="s">
        <v>2243</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2244</v>
      </c>
      <c r="B742" s="3" t="s">
        <v>2245</v>
      </c>
      <c r="C742" s="3" t="s">
        <v>2246</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2247</v>
      </c>
      <c r="B743" s="3" t="s">
        <v>2248</v>
      </c>
      <c r="C743" s="3" t="s">
        <v>2249</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2250</v>
      </c>
      <c r="B744" s="3" t="s">
        <v>2251</v>
      </c>
      <c r="C744" s="3" t="s">
        <v>2252</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2253</v>
      </c>
      <c r="B745" s="3" t="s">
        <v>2254</v>
      </c>
      <c r="C745" s="3" t="s">
        <v>2255</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2256</v>
      </c>
      <c r="B746" s="3" t="s">
        <v>2257</v>
      </c>
      <c r="C746" s="3" t="s">
        <v>2258</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2259</v>
      </c>
      <c r="B747" s="3" t="s">
        <v>2260</v>
      </c>
      <c r="C747" s="3" t="s">
        <v>2261</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2262</v>
      </c>
      <c r="B748" s="3" t="s">
        <v>2263</v>
      </c>
      <c r="C748" s="3" t="s">
        <v>2264</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2265</v>
      </c>
      <c r="B749" s="3" t="s">
        <v>2266</v>
      </c>
      <c r="C749" s="3" t="s">
        <v>2267</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2268</v>
      </c>
      <c r="B750" s="3" t="s">
        <v>2269</v>
      </c>
      <c r="C750" s="3" t="s">
        <v>2270</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2271</v>
      </c>
      <c r="B751" s="3" t="s">
        <v>2272</v>
      </c>
      <c r="C751" s="3" t="s">
        <v>2273</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2274</v>
      </c>
      <c r="B752" s="3" t="s">
        <v>2275</v>
      </c>
      <c r="C752" s="3" t="s">
        <v>2276</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2277</v>
      </c>
      <c r="B753" s="3" t="s">
        <v>2278</v>
      </c>
      <c r="C753" s="3" t="s">
        <v>2279</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2280</v>
      </c>
      <c r="B754" s="3" t="s">
        <v>2281</v>
      </c>
      <c r="C754" s="3" t="s">
        <v>2282</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2283</v>
      </c>
      <c r="B755" s="3" t="s">
        <v>2284</v>
      </c>
      <c r="C755" s="3" t="s">
        <v>2285</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2286</v>
      </c>
      <c r="B756" s="3" t="s">
        <v>2287</v>
      </c>
      <c r="C756" s="3" t="s">
        <v>2288</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2289</v>
      </c>
      <c r="B757" s="3" t="s">
        <v>2290</v>
      </c>
      <c r="C757" s="3" t="s">
        <v>2291</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2292</v>
      </c>
      <c r="B758" s="3" t="s">
        <v>2293</v>
      </c>
      <c r="C758" s="3" t="s">
        <v>2294</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2295</v>
      </c>
      <c r="B759" s="3" t="s">
        <v>2296</v>
      </c>
      <c r="C759" s="3" t="s">
        <v>2297</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2298</v>
      </c>
      <c r="B760" s="3" t="s">
        <v>2299</v>
      </c>
      <c r="C760" s="3" t="s">
        <v>2300</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2301</v>
      </c>
      <c r="B761" s="3" t="s">
        <v>2302</v>
      </c>
      <c r="C761" s="3" t="s">
        <v>2303</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2304</v>
      </c>
      <c r="B762" s="3" t="s">
        <v>2305</v>
      </c>
      <c r="C762" s="3" t="s">
        <v>2306</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2307</v>
      </c>
      <c r="B763" s="3" t="s">
        <v>2308</v>
      </c>
      <c r="C763" s="3" t="s">
        <v>2309</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2310</v>
      </c>
      <c r="B764" s="3" t="s">
        <v>2311</v>
      </c>
      <c r="C764" s="3" t="s">
        <v>2312</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2313</v>
      </c>
      <c r="B765" s="3" t="s">
        <v>2314</v>
      </c>
      <c r="C765" s="3" t="s">
        <v>2315</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2316</v>
      </c>
      <c r="B766" s="3" t="s">
        <v>2317</v>
      </c>
      <c r="C766" s="3" t="s">
        <v>2318</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2319</v>
      </c>
      <c r="B767" s="3" t="s">
        <v>2320</v>
      </c>
      <c r="C767" s="3" t="s">
        <v>2321</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2322</v>
      </c>
      <c r="B768" s="3" t="s">
        <v>2323</v>
      </c>
      <c r="C768" s="3" t="s">
        <v>2324</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2325</v>
      </c>
      <c r="B769" s="3" t="s">
        <v>2326</v>
      </c>
      <c r="C769" s="3" t="s">
        <v>2327</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2328</v>
      </c>
      <c r="B770" s="3" t="s">
        <v>2329</v>
      </c>
      <c r="C770" s="3" t="s">
        <v>2330</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2331</v>
      </c>
      <c r="B771" s="3" t="s">
        <v>2332</v>
      </c>
      <c r="C771" s="3" t="s">
        <v>2333</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2334</v>
      </c>
      <c r="B772" s="3" t="s">
        <v>2335</v>
      </c>
      <c r="C772" s="3" t="s">
        <v>2336</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2337</v>
      </c>
      <c r="B773" s="3" t="s">
        <v>2338</v>
      </c>
      <c r="C773" s="3" t="s">
        <v>2339</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2340</v>
      </c>
      <c r="B774" s="3" t="s">
        <v>2341</v>
      </c>
      <c r="C774" s="3" t="s">
        <v>2342</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2343</v>
      </c>
      <c r="B775" s="3" t="s">
        <v>2344</v>
      </c>
      <c r="C775" s="3" t="s">
        <v>2345</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2346</v>
      </c>
      <c r="B776" s="3" t="s">
        <v>2347</v>
      </c>
      <c r="C776" s="3" t="s">
        <v>2348</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2349</v>
      </c>
      <c r="B777" s="3" t="s">
        <v>2350</v>
      </c>
      <c r="C777" s="3" t="s">
        <v>2351</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2352</v>
      </c>
      <c r="B778" s="3" t="s">
        <v>2353</v>
      </c>
      <c r="C778" s="3" t="s">
        <v>2354</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2355</v>
      </c>
      <c r="B779" s="3" t="s">
        <v>2356</v>
      </c>
      <c r="C779" s="3" t="s">
        <v>2357</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2358</v>
      </c>
      <c r="B780" s="3" t="s">
        <v>2359</v>
      </c>
      <c r="C780" s="3" t="s">
        <v>2360</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2361</v>
      </c>
      <c r="B781" s="3" t="s">
        <v>2362</v>
      </c>
      <c r="C781" s="3" t="s">
        <v>2363</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2364</v>
      </c>
      <c r="B782" s="3" t="s">
        <v>2365</v>
      </c>
      <c r="C782" s="3" t="s">
        <v>2366</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2367</v>
      </c>
      <c r="B783" s="3" t="s">
        <v>2368</v>
      </c>
      <c r="C783" s="3" t="s">
        <v>2369</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2370</v>
      </c>
      <c r="B784" s="3" t="s">
        <v>2371</v>
      </c>
      <c r="C784" s="3" t="s">
        <v>2372</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2373</v>
      </c>
      <c r="B785" s="3" t="s">
        <v>2374</v>
      </c>
      <c r="C785" s="3" t="s">
        <v>2375</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2376</v>
      </c>
      <c r="B786" s="3" t="s">
        <v>2377</v>
      </c>
      <c r="C786" s="3" t="s">
        <v>2378</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2379</v>
      </c>
      <c r="B787" s="3" t="s">
        <v>2380</v>
      </c>
      <c r="C787" s="3" t="s">
        <v>2381</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2382</v>
      </c>
      <c r="B788" s="3" t="s">
        <v>2383</v>
      </c>
      <c r="C788" s="3" t="s">
        <v>2384</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2385</v>
      </c>
      <c r="B789" s="3" t="s">
        <v>2386</v>
      </c>
      <c r="C789" s="3" t="s">
        <v>2387</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2388</v>
      </c>
      <c r="B790" s="3" t="s">
        <v>2389</v>
      </c>
      <c r="C790" s="3" t="s">
        <v>2390</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2391</v>
      </c>
      <c r="B791" s="3" t="s">
        <v>2392</v>
      </c>
      <c r="C791" s="3" t="s">
        <v>2393</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2394</v>
      </c>
      <c r="B792" s="3" t="s">
        <v>2395</v>
      </c>
      <c r="C792" s="3" t="s">
        <v>2396</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2397</v>
      </c>
      <c r="B793" s="3" t="s">
        <v>2398</v>
      </c>
      <c r="C793" s="3" t="s">
        <v>2399</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2400</v>
      </c>
      <c r="B794" s="3" t="s">
        <v>2401</v>
      </c>
      <c r="C794" s="3" t="s">
        <v>2402</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2403</v>
      </c>
      <c r="B795" s="3" t="s">
        <v>2404</v>
      </c>
      <c r="C795" s="3" t="s">
        <v>2405</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2406</v>
      </c>
      <c r="B796" s="3" t="s">
        <v>2407</v>
      </c>
      <c r="C796" s="3" t="s">
        <v>2408</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2409</v>
      </c>
      <c r="B797" s="3" t="s">
        <v>2410</v>
      </c>
      <c r="C797" s="3" t="s">
        <v>2411</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2412</v>
      </c>
      <c r="B798" s="3" t="s">
        <v>2413</v>
      </c>
      <c r="C798" s="3" t="s">
        <v>2414</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2415</v>
      </c>
      <c r="B799" s="3" t="s">
        <v>2416</v>
      </c>
      <c r="C799" s="3" t="s">
        <v>2417</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2418</v>
      </c>
      <c r="B800" s="3" t="s">
        <v>2419</v>
      </c>
      <c r="C800" s="3" t="s">
        <v>2420</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2421</v>
      </c>
      <c r="B801" s="3" t="s">
        <v>2422</v>
      </c>
      <c r="C801" s="3" t="s">
        <v>2423</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2424</v>
      </c>
      <c r="B802" s="3" t="s">
        <v>2425</v>
      </c>
      <c r="C802" s="3" t="s">
        <v>2426</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2427</v>
      </c>
      <c r="B803" s="3" t="s">
        <v>2428</v>
      </c>
      <c r="C803" s="3" t="s">
        <v>2429</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2430</v>
      </c>
      <c r="B804" s="3" t="s">
        <v>2431</v>
      </c>
      <c r="C804" s="3" t="s">
        <v>2432</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2433</v>
      </c>
      <c r="B805" s="3" t="s">
        <v>2434</v>
      </c>
      <c r="C805" s="3" t="s">
        <v>2435</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2436</v>
      </c>
      <c r="B806" s="3" t="s">
        <v>2437</v>
      </c>
      <c r="C806" s="3" t="s">
        <v>2438</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2439</v>
      </c>
      <c r="B807" s="3" t="s">
        <v>2440</v>
      </c>
      <c r="C807" s="3" t="s">
        <v>2441</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2442</v>
      </c>
      <c r="B808" s="3" t="s">
        <v>2443</v>
      </c>
      <c r="C808" s="3" t="s">
        <v>2444</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2445</v>
      </c>
      <c r="B809" s="3" t="s">
        <v>2446</v>
      </c>
      <c r="C809" s="3" t="s">
        <v>2447</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2448</v>
      </c>
      <c r="B810" s="3" t="s">
        <v>2449</v>
      </c>
      <c r="C810" s="3" t="s">
        <v>2450</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2451</v>
      </c>
      <c r="B811" s="3" t="s">
        <v>2452</v>
      </c>
      <c r="C811" s="3" t="s">
        <v>2453</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2454</v>
      </c>
      <c r="B812" s="3" t="s">
        <v>2455</v>
      </c>
      <c r="C812" s="3" t="s">
        <v>2456</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2457</v>
      </c>
      <c r="B813" s="3" t="s">
        <v>2458</v>
      </c>
      <c r="C813" s="3" t="s">
        <v>2459</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2460</v>
      </c>
      <c r="B814" s="3" t="s">
        <v>2461</v>
      </c>
      <c r="C814" s="3" t="s">
        <v>2462</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2463</v>
      </c>
      <c r="B815" s="3" t="s">
        <v>2464</v>
      </c>
      <c r="C815" s="3" t="s">
        <v>2465</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2466</v>
      </c>
      <c r="B816" s="3" t="s">
        <v>2467</v>
      </c>
      <c r="C816" s="3" t="s">
        <v>2468</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2469</v>
      </c>
      <c r="B817" s="3" t="s">
        <v>2470</v>
      </c>
      <c r="C817" s="3" t="s">
        <v>2471</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2472</v>
      </c>
      <c r="B818" s="3" t="s">
        <v>2473</v>
      </c>
      <c r="C818" s="3" t="s">
        <v>2474</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2475</v>
      </c>
      <c r="B819" s="3" t="s">
        <v>2476</v>
      </c>
      <c r="C819" s="3" t="s">
        <v>2477</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2478</v>
      </c>
      <c r="B820" s="3" t="s">
        <v>2479</v>
      </c>
      <c r="C820" s="3" t="s">
        <v>2480</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2481</v>
      </c>
      <c r="B821" s="3" t="s">
        <v>2482</v>
      </c>
      <c r="C821" s="3" t="s">
        <v>2483</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2484</v>
      </c>
      <c r="B822" s="3" t="s">
        <v>2485</v>
      </c>
      <c r="C822" s="3" t="s">
        <v>2486</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2487</v>
      </c>
      <c r="B823" s="3" t="s">
        <v>2488</v>
      </c>
      <c r="C823" s="3" t="s">
        <v>2489</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2490</v>
      </c>
      <c r="B824" s="3" t="s">
        <v>2491</v>
      </c>
      <c r="C824" s="3" t="s">
        <v>2492</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2493</v>
      </c>
      <c r="B825" s="3" t="s">
        <v>2494</v>
      </c>
      <c r="C825" s="3" t="s">
        <v>2495</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2496</v>
      </c>
      <c r="B826" s="3" t="s">
        <v>2497</v>
      </c>
      <c r="C826" s="3" t="s">
        <v>2498</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2499</v>
      </c>
      <c r="B827" s="3" t="s">
        <v>2500</v>
      </c>
      <c r="C827" s="3" t="s">
        <v>2501</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2502</v>
      </c>
      <c r="B828" s="3" t="s">
        <v>2503</v>
      </c>
      <c r="C828" s="3" t="s">
        <v>2504</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2505</v>
      </c>
      <c r="B829" s="3" t="s">
        <v>2506</v>
      </c>
      <c r="C829" s="3" t="s">
        <v>2507</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2508</v>
      </c>
      <c r="B830" s="3" t="s">
        <v>2509</v>
      </c>
      <c r="C830" s="3" t="s">
        <v>2510</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2511</v>
      </c>
      <c r="B831" s="3" t="s">
        <v>2512</v>
      </c>
      <c r="C831" s="3" t="s">
        <v>2513</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2514</v>
      </c>
      <c r="B832" s="3" t="s">
        <v>2515</v>
      </c>
      <c r="C832" s="3" t="s">
        <v>2516</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2517</v>
      </c>
      <c r="B833" s="3" t="s">
        <v>2518</v>
      </c>
      <c r="C833" s="3" t="s">
        <v>2519</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2520</v>
      </c>
      <c r="B834" s="3" t="s">
        <v>2521</v>
      </c>
      <c r="C834" s="3" t="s">
        <v>2522</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2523</v>
      </c>
      <c r="B835" s="3" t="s">
        <v>2524</v>
      </c>
      <c r="C835" s="3" t="s">
        <v>2525</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2526</v>
      </c>
      <c r="B836" s="3" t="s">
        <v>2527</v>
      </c>
      <c r="C836" s="3" t="s">
        <v>2528</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2529</v>
      </c>
      <c r="B837" s="3" t="s">
        <v>2530</v>
      </c>
      <c r="C837" s="3" t="s">
        <v>2531</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2532</v>
      </c>
      <c r="B838" s="3" t="s">
        <v>2533</v>
      </c>
      <c r="C838" s="3" t="s">
        <v>2534</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2535</v>
      </c>
      <c r="B839" s="3" t="s">
        <v>2536</v>
      </c>
      <c r="C839" s="3" t="s">
        <v>1275</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2537</v>
      </c>
      <c r="B840" s="3" t="s">
        <v>2538</v>
      </c>
      <c r="C840" s="3" t="s">
        <v>2539</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2540</v>
      </c>
      <c r="B841" s="3" t="s">
        <v>2541</v>
      </c>
      <c r="C841" s="3" t="s">
        <v>2542</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2543</v>
      </c>
      <c r="B842" s="3" t="s">
        <v>2544</v>
      </c>
      <c r="C842" s="3" t="s">
        <v>2545</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2546</v>
      </c>
      <c r="B843" s="3" t="s">
        <v>2547</v>
      </c>
      <c r="C843" s="3" t="s">
        <v>2548</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2549</v>
      </c>
      <c r="B844" s="3" t="s">
        <v>2550</v>
      </c>
      <c r="C844" s="3" t="s">
        <v>2551</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2552</v>
      </c>
      <c r="B845" s="3" t="s">
        <v>2553</v>
      </c>
      <c r="C845" s="3" t="s">
        <v>2554</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2555</v>
      </c>
      <c r="B846" s="3" t="s">
        <v>2556</v>
      </c>
      <c r="C846" s="3" t="s">
        <v>2557</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2558</v>
      </c>
      <c r="B847" s="3" t="s">
        <v>2559</v>
      </c>
      <c r="C847" s="3" t="s">
        <v>2560</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2561</v>
      </c>
      <c r="B848" s="3" t="s">
        <v>2562</v>
      </c>
      <c r="C848" s="3" t="s">
        <v>2563</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2564</v>
      </c>
      <c r="B849" s="3" t="s">
        <v>2565</v>
      </c>
      <c r="C849" s="3" t="s">
        <v>2566</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2567</v>
      </c>
      <c r="B850" s="3" t="s">
        <v>2568</v>
      </c>
      <c r="C850" s="3" t="s">
        <v>2569</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2570</v>
      </c>
      <c r="B851" s="3" t="s">
        <v>2571</v>
      </c>
      <c r="C851" s="3" t="s">
        <v>2572</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2573</v>
      </c>
      <c r="B852" s="3" t="s">
        <v>2574</v>
      </c>
      <c r="C852" s="3" t="s">
        <v>2575</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2576</v>
      </c>
      <c r="B853" s="3" t="s">
        <v>2577</v>
      </c>
      <c r="C853" s="3" t="s">
        <v>2578</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2579</v>
      </c>
      <c r="B854" s="3" t="s">
        <v>2580</v>
      </c>
      <c r="C854" s="3" t="s">
        <v>2581</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2582</v>
      </c>
      <c r="B855" s="3" t="s">
        <v>2583</v>
      </c>
      <c r="C855" s="3" t="s">
        <v>2584</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2585</v>
      </c>
      <c r="B856" s="3" t="s">
        <v>2586</v>
      </c>
      <c r="C856" s="3" t="s">
        <v>2587</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2588</v>
      </c>
      <c r="B857" s="3" t="s">
        <v>2589</v>
      </c>
      <c r="C857" s="3" t="s">
        <v>2590</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2591</v>
      </c>
      <c r="B858" s="3" t="s">
        <v>2592</v>
      </c>
      <c r="C858" s="3" t="s">
        <v>2593</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2594</v>
      </c>
      <c r="B859" s="3" t="s">
        <v>2595</v>
      </c>
      <c r="C859" s="3" t="s">
        <v>2596</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2597</v>
      </c>
      <c r="B860" s="3" t="s">
        <v>2598</v>
      </c>
      <c r="C860" s="3" t="s">
        <v>2599</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2600</v>
      </c>
      <c r="B861" s="3" t="s">
        <v>2601</v>
      </c>
      <c r="C861" s="3" t="s">
        <v>2602</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2603</v>
      </c>
      <c r="B862" s="3" t="s">
        <v>2604</v>
      </c>
      <c r="C862" s="3" t="s">
        <v>2605</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2606</v>
      </c>
      <c r="B863" s="3" t="s">
        <v>2607</v>
      </c>
      <c r="C863" s="3" t="s">
        <v>2608</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2609</v>
      </c>
      <c r="B864" s="3" t="s">
        <v>2610</v>
      </c>
      <c r="C864" s="3" t="s">
        <v>2611</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2612</v>
      </c>
      <c r="B865" s="3" t="s">
        <v>2613</v>
      </c>
      <c r="C865" s="3" t="s">
        <v>2614</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2615</v>
      </c>
      <c r="B866" s="3" t="s">
        <v>2616</v>
      </c>
      <c r="C866" s="3" t="s">
        <v>2617</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2618</v>
      </c>
      <c r="B867" s="3" t="s">
        <v>2619</v>
      </c>
      <c r="C867" s="3" t="s">
        <v>2620</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2621</v>
      </c>
      <c r="B868" s="3" t="s">
        <v>2622</v>
      </c>
      <c r="C868" s="3" t="s">
        <v>2623</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2624</v>
      </c>
      <c r="B869" s="3" t="s">
        <v>2625</v>
      </c>
      <c r="C869" s="3" t="s">
        <v>2626</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2627</v>
      </c>
      <c r="B870" s="3" t="s">
        <v>2628</v>
      </c>
      <c r="C870" s="3" t="s">
        <v>2629</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2630</v>
      </c>
      <c r="B871" s="3" t="s">
        <v>2631</v>
      </c>
      <c r="C871" s="3" t="s">
        <v>2632</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2633</v>
      </c>
      <c r="B872" s="3" t="s">
        <v>2634</v>
      </c>
      <c r="C872" s="3" t="s">
        <v>2635</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2636</v>
      </c>
      <c r="B873" s="3" t="s">
        <v>2637</v>
      </c>
      <c r="C873" s="3" t="s">
        <v>2638</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2639</v>
      </c>
      <c r="B874" s="3" t="s">
        <v>2640</v>
      </c>
      <c r="C874" s="3" t="s">
        <v>2641</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2642</v>
      </c>
      <c r="B875" s="3" t="s">
        <v>2643</v>
      </c>
      <c r="C875" s="3" t="s">
        <v>2644</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2645</v>
      </c>
      <c r="B876" s="3" t="s">
        <v>2646</v>
      </c>
      <c r="C876" s="3" t="s">
        <v>2647</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2648</v>
      </c>
      <c r="B877" s="3" t="s">
        <v>2649</v>
      </c>
      <c r="C877" s="3" t="s">
        <v>2650</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2651</v>
      </c>
      <c r="B878" s="3" t="s">
        <v>2652</v>
      </c>
      <c r="C878" s="3" t="s">
        <v>2653</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2654</v>
      </c>
      <c r="B879" s="3" t="s">
        <v>2655</v>
      </c>
      <c r="C879" s="3" t="s">
        <v>2656</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2657</v>
      </c>
      <c r="B880" s="3" t="s">
        <v>2658</v>
      </c>
      <c r="C880" s="3" t="s">
        <v>2659</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2660</v>
      </c>
      <c r="B881" s="3" t="s">
        <v>2661</v>
      </c>
      <c r="C881" s="3" t="s">
        <v>2662</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2663</v>
      </c>
      <c r="B882" s="3" t="s">
        <v>2664</v>
      </c>
      <c r="C882" s="3" t="s">
        <v>2665</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2666</v>
      </c>
      <c r="B883" s="3" t="s">
        <v>2667</v>
      </c>
      <c r="C883" s="3" t="s">
        <v>2668</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2669</v>
      </c>
      <c r="B884" s="3" t="s">
        <v>2670</v>
      </c>
      <c r="C884" s="3" t="s">
        <v>2671</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2672</v>
      </c>
      <c r="B885" s="3" t="s">
        <v>2673</v>
      </c>
      <c r="C885" s="3" t="s">
        <v>2674</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2675</v>
      </c>
      <c r="B886" s="3" t="s">
        <v>2676</v>
      </c>
      <c r="C886" s="3" t="s">
        <v>2677</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2678</v>
      </c>
      <c r="B887" s="3" t="s">
        <v>2679</v>
      </c>
      <c r="C887" s="3" t="s">
        <v>2680</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2681</v>
      </c>
      <c r="B888" s="3" t="s">
        <v>2682</v>
      </c>
      <c r="C888" s="3" t="s">
        <v>2683</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2684</v>
      </c>
      <c r="B889" s="3" t="s">
        <v>2685</v>
      </c>
      <c r="C889" s="3" t="s">
        <v>2686</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2687</v>
      </c>
      <c r="B890" s="3" t="s">
        <v>2688</v>
      </c>
      <c r="C890" s="3" t="s">
        <v>2689</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2690</v>
      </c>
      <c r="B891" s="3" t="s">
        <v>2691</v>
      </c>
      <c r="C891" s="3" t="s">
        <v>2692</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2693</v>
      </c>
      <c r="B892" s="3" t="s">
        <v>2694</v>
      </c>
      <c r="C892" s="3" t="s">
        <v>2695</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2696</v>
      </c>
      <c r="B893" s="3" t="s">
        <v>2697</v>
      </c>
      <c r="C893" s="3" t="s">
        <v>2698</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2699</v>
      </c>
      <c r="B894" s="3" t="s">
        <v>2700</v>
      </c>
      <c r="C894" s="3" t="s">
        <v>2701</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2702</v>
      </c>
      <c r="B895" s="3" t="s">
        <v>2703</v>
      </c>
      <c r="C895" s="3" t="s">
        <v>2704</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2705</v>
      </c>
      <c r="B896" s="3" t="s">
        <v>2706</v>
      </c>
      <c r="C896" s="3" t="s">
        <v>2707</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2708</v>
      </c>
      <c r="B897" s="3" t="s">
        <v>2709</v>
      </c>
      <c r="C897" s="3" t="s">
        <v>2710</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2711</v>
      </c>
      <c r="B898" s="3" t="s">
        <v>2712</v>
      </c>
      <c r="C898" s="3" t="s">
        <v>2713</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2714</v>
      </c>
      <c r="B899" s="3" t="s">
        <v>2715</v>
      </c>
      <c r="C899" s="3" t="s">
        <v>2716</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2717</v>
      </c>
      <c r="B900" s="3" t="s">
        <v>2718</v>
      </c>
      <c r="C900" s="3" t="s">
        <v>2719</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2720</v>
      </c>
      <c r="B901" s="3" t="s">
        <v>2721</v>
      </c>
      <c r="C901" s="3" t="s">
        <v>2722</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2723</v>
      </c>
      <c r="B902" s="3" t="s">
        <v>2724</v>
      </c>
      <c r="C902" s="3" t="s">
        <v>2725</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2726</v>
      </c>
      <c r="B903" s="3" t="s">
        <v>2727</v>
      </c>
      <c r="C903" s="3" t="s">
        <v>2728</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2729</v>
      </c>
      <c r="B904" s="3" t="s">
        <v>2730</v>
      </c>
      <c r="C904" s="3" t="s">
        <v>2731</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2732</v>
      </c>
      <c r="B905" s="3" t="s">
        <v>2733</v>
      </c>
      <c r="C905" s="3" t="s">
        <v>2734</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2735</v>
      </c>
      <c r="B906" s="3" t="s">
        <v>2736</v>
      </c>
      <c r="C906" s="3" t="s">
        <v>2737</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2738</v>
      </c>
      <c r="B907" s="3" t="s">
        <v>2739</v>
      </c>
      <c r="C907" s="3" t="s">
        <v>2740</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2741</v>
      </c>
      <c r="B908" s="3" t="s">
        <v>2742</v>
      </c>
      <c r="C908" s="3" t="s">
        <v>2743</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2744</v>
      </c>
      <c r="B909" s="3" t="s">
        <v>2745</v>
      </c>
      <c r="C909" s="3" t="s">
        <v>2746</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2747</v>
      </c>
      <c r="B910" s="3" t="s">
        <v>2748</v>
      </c>
      <c r="C910" s="3" t="s">
        <v>2749</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2750</v>
      </c>
      <c r="B911" s="3" t="s">
        <v>2751</v>
      </c>
      <c r="C911" s="3" t="s">
        <v>2752</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2753</v>
      </c>
      <c r="B912" s="3" t="s">
        <v>2754</v>
      </c>
      <c r="C912" s="3" t="s">
        <v>2755</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2756</v>
      </c>
      <c r="B913" s="3" t="s">
        <v>2757</v>
      </c>
      <c r="C913" s="3" t="s">
        <v>2758</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2759</v>
      </c>
      <c r="B914" s="3" t="s">
        <v>2760</v>
      </c>
      <c r="C914" s="3" t="s">
        <v>2761</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2762</v>
      </c>
      <c r="B915" s="3" t="s">
        <v>2763</v>
      </c>
      <c r="C915" s="3" t="s">
        <v>1973</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2764</v>
      </c>
      <c r="B916" s="3" t="s">
        <v>2765</v>
      </c>
      <c r="C916" s="3" t="s">
        <v>2766</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2767</v>
      </c>
      <c r="B917" s="3" t="s">
        <v>2768</v>
      </c>
      <c r="C917" s="3" t="s">
        <v>2769</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2770</v>
      </c>
      <c r="B918" s="3" t="s">
        <v>2771</v>
      </c>
      <c r="C918" s="3" t="s">
        <v>2772</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2773</v>
      </c>
      <c r="B919" s="3" t="s">
        <v>2774</v>
      </c>
      <c r="C919" s="3" t="s">
        <v>2775</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2776</v>
      </c>
      <c r="B920" s="3" t="s">
        <v>2777</v>
      </c>
      <c r="C920" s="3" t="s">
        <v>2778</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2779</v>
      </c>
      <c r="B921" s="3" t="s">
        <v>2780</v>
      </c>
      <c r="C921" s="3" t="s">
        <v>2781</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2782</v>
      </c>
      <c r="B922" s="3" t="s">
        <v>2783</v>
      </c>
      <c r="C922" s="3" t="s">
        <v>2784</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2785</v>
      </c>
      <c r="B923" s="3" t="s">
        <v>2786</v>
      </c>
      <c r="C923" s="3" t="s">
        <v>2787</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2788</v>
      </c>
      <c r="B924" s="3" t="s">
        <v>2789</v>
      </c>
      <c r="C924" s="3" t="s">
        <v>2790</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2791</v>
      </c>
      <c r="B925" s="3" t="s">
        <v>2792</v>
      </c>
      <c r="C925" s="3" t="s">
        <v>2793</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2794</v>
      </c>
      <c r="B926" s="3" t="s">
        <v>2795</v>
      </c>
      <c r="C926" s="3" t="s">
        <v>2796</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2797</v>
      </c>
      <c r="B927" s="3" t="s">
        <v>2798</v>
      </c>
      <c r="C927" s="3" t="s">
        <v>2799</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2800</v>
      </c>
      <c r="B928" s="3" t="s">
        <v>2801</v>
      </c>
      <c r="C928" s="3" t="s">
        <v>2802</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2803</v>
      </c>
      <c r="B929" s="3" t="s">
        <v>2804</v>
      </c>
      <c r="C929" s="3" t="s">
        <v>2805</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2806</v>
      </c>
      <c r="B930" s="3" t="s">
        <v>2807</v>
      </c>
      <c r="C930" s="3" t="s">
        <v>2808</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2809</v>
      </c>
      <c r="B931" s="3" t="s">
        <v>2810</v>
      </c>
      <c r="C931" s="3" t="s">
        <v>2811</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2812</v>
      </c>
      <c r="B932" s="3" t="s">
        <v>2813</v>
      </c>
      <c r="C932" s="3" t="s">
        <v>2814</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2815</v>
      </c>
      <c r="B933" s="3" t="s">
        <v>2816</v>
      </c>
      <c r="C933" s="3" t="s">
        <v>2817</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2818</v>
      </c>
      <c r="B934" s="3" t="s">
        <v>2819</v>
      </c>
      <c r="C934" s="3" t="s">
        <v>2820</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2821</v>
      </c>
      <c r="B935" s="3" t="s">
        <v>2822</v>
      </c>
      <c r="C935" s="3" t="s">
        <v>2823</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2824</v>
      </c>
      <c r="B936" s="3" t="s">
        <v>2825</v>
      </c>
      <c r="C936" s="3" t="s">
        <v>2826</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2827</v>
      </c>
      <c r="B937" s="3" t="s">
        <v>2828</v>
      </c>
      <c r="C937" s="3" t="s">
        <v>2829</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2830</v>
      </c>
      <c r="B938" s="3" t="s">
        <v>2831</v>
      </c>
      <c r="C938" s="3" t="s">
        <v>2832</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2833</v>
      </c>
      <c r="B939" s="3" t="s">
        <v>2834</v>
      </c>
      <c r="C939" s="3" t="s">
        <v>2835</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2836</v>
      </c>
      <c r="B940" s="3" t="s">
        <v>2837</v>
      </c>
      <c r="C940" s="3" t="s">
        <v>2838</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2839</v>
      </c>
      <c r="B941" s="3" t="s">
        <v>2840</v>
      </c>
      <c r="C941" s="3" t="s">
        <v>2841</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2842</v>
      </c>
      <c r="B942" s="3" t="s">
        <v>2843</v>
      </c>
      <c r="C942" s="3" t="s">
        <v>2844</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2845</v>
      </c>
      <c r="B943" s="3" t="s">
        <v>2846</v>
      </c>
      <c r="C943" s="3" t="s">
        <v>2847</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2848</v>
      </c>
      <c r="B944" s="3" t="s">
        <v>2849</v>
      </c>
      <c r="C944" s="3" t="s">
        <v>2850</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2851</v>
      </c>
      <c r="B945" s="3" t="s">
        <v>2852</v>
      </c>
      <c r="C945" s="3" t="s">
        <v>2853</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2854</v>
      </c>
      <c r="B946" s="3" t="s">
        <v>2855</v>
      </c>
      <c r="C946" s="3" t="s">
        <v>2856</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2857</v>
      </c>
      <c r="B947" s="3" t="s">
        <v>2858</v>
      </c>
      <c r="C947" s="3" t="s">
        <v>2859</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2860</v>
      </c>
      <c r="B948" s="3" t="s">
        <v>2861</v>
      </c>
      <c r="C948" s="3" t="s">
        <v>2862</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2863</v>
      </c>
      <c r="B949" s="3" t="s">
        <v>2864</v>
      </c>
      <c r="C949" s="3" t="s">
        <v>2865</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2866</v>
      </c>
      <c r="B950" s="3" t="s">
        <v>2867</v>
      </c>
      <c r="C950" s="3" t="s">
        <v>2868</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2869</v>
      </c>
      <c r="B951" s="3" t="s">
        <v>2870</v>
      </c>
      <c r="C951" s="3" t="s">
        <v>2871</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2872</v>
      </c>
      <c r="B952" s="3" t="s">
        <v>2873</v>
      </c>
      <c r="C952" s="3" t="s">
        <v>2874</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2875</v>
      </c>
      <c r="B953" s="3" t="s">
        <v>2876</v>
      </c>
      <c r="C953" s="3" t="s">
        <v>2877</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2878</v>
      </c>
      <c r="B954" s="3" t="s">
        <v>2879</v>
      </c>
      <c r="C954" s="3" t="s">
        <v>2880</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2881</v>
      </c>
      <c r="B955" s="3" t="s">
        <v>2882</v>
      </c>
      <c r="C955" s="3" t="s">
        <v>2883</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2884</v>
      </c>
      <c r="B956" s="3" t="s">
        <v>2885</v>
      </c>
      <c r="C956" s="3" t="s">
        <v>2886</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2887</v>
      </c>
      <c r="B957" s="3" t="s">
        <v>2888</v>
      </c>
      <c r="C957" s="3" t="s">
        <v>2889</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2890</v>
      </c>
      <c r="B958" s="3" t="s">
        <v>2891</v>
      </c>
      <c r="C958" s="3" t="s">
        <v>2892</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2893</v>
      </c>
      <c r="B959" s="3" t="s">
        <v>2894</v>
      </c>
      <c r="C959" s="3" t="s">
        <v>2895</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2896</v>
      </c>
      <c r="B960" s="3" t="s">
        <v>2897</v>
      </c>
      <c r="C960" s="3" t="s">
        <v>2898</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2899</v>
      </c>
      <c r="B961" s="3" t="s">
        <v>2900</v>
      </c>
      <c r="C961" s="3" t="s">
        <v>2901</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2902</v>
      </c>
      <c r="B962" s="3" t="s">
        <v>2903</v>
      </c>
      <c r="C962" s="3" t="s">
        <v>2904</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2905</v>
      </c>
      <c r="B963" s="3" t="s">
        <v>2906</v>
      </c>
      <c r="C963" s="3" t="s">
        <v>2907</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2908</v>
      </c>
      <c r="B964" s="3" t="s">
        <v>2909</v>
      </c>
      <c r="C964" s="3" t="s">
        <v>2910</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2911</v>
      </c>
      <c r="B965" s="3" t="s">
        <v>2912</v>
      </c>
      <c r="C965" s="3" t="s">
        <v>2913</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2914</v>
      </c>
      <c r="B966" s="3" t="s">
        <v>2915</v>
      </c>
      <c r="C966" s="3" t="s">
        <v>2916</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2917</v>
      </c>
      <c r="B967" s="3" t="s">
        <v>2918</v>
      </c>
      <c r="C967" s="3" t="s">
        <v>2919</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2920</v>
      </c>
      <c r="B968" s="3" t="s">
        <v>2921</v>
      </c>
      <c r="C968" s="3" t="s">
        <v>2922</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2923</v>
      </c>
      <c r="B969" s="3" t="s">
        <v>2924</v>
      </c>
      <c r="C969" s="3" t="s">
        <v>2925</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2926</v>
      </c>
      <c r="B970" s="3" t="s">
        <v>2927</v>
      </c>
      <c r="C970" s="3" t="s">
        <v>2928</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2929</v>
      </c>
      <c r="B971" s="3" t="s">
        <v>2930</v>
      </c>
      <c r="C971" s="3" t="s">
        <v>2931</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2932</v>
      </c>
      <c r="B972" s="3" t="s">
        <v>2933</v>
      </c>
      <c r="C972" s="3" t="s">
        <v>2934</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2935</v>
      </c>
      <c r="B973" s="3" t="s">
        <v>2936</v>
      </c>
      <c r="C973" s="3" t="s">
        <v>2937</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2938</v>
      </c>
      <c r="B974" s="3" t="s">
        <v>2939</v>
      </c>
      <c r="C974" s="3" t="s">
        <v>2940</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2941</v>
      </c>
      <c r="B975" s="3" t="s">
        <v>2942</v>
      </c>
      <c r="C975" s="3" t="s">
        <v>2943</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2944</v>
      </c>
      <c r="B976" s="3" t="s">
        <v>2945</v>
      </c>
      <c r="C976" s="3" t="s">
        <v>2946</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2947</v>
      </c>
      <c r="B977" s="3" t="s">
        <v>2948</v>
      </c>
      <c r="C977" s="3" t="s">
        <v>2949</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2950</v>
      </c>
      <c r="B978" s="3" t="s">
        <v>2951</v>
      </c>
      <c r="C978" s="3" t="s">
        <v>2952</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2953</v>
      </c>
      <c r="B979" s="3" t="s">
        <v>2954</v>
      </c>
      <c r="C979" s="3" t="s">
        <v>2955</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2956</v>
      </c>
      <c r="B980" s="3" t="s">
        <v>2957</v>
      </c>
      <c r="C980" s="3" t="s">
        <v>2958</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2959</v>
      </c>
      <c r="B981" s="3" t="s">
        <v>2960</v>
      </c>
      <c r="C981" s="3" t="s">
        <v>2961</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2962</v>
      </c>
      <c r="B982" s="3" t="s">
        <v>2963</v>
      </c>
      <c r="C982" s="3" t="s">
        <v>2964</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2965</v>
      </c>
      <c r="B983" s="3" t="s">
        <v>2966</v>
      </c>
      <c r="C983" s="3" t="s">
        <v>2967</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2968</v>
      </c>
      <c r="B984" s="3" t="s">
        <v>2969</v>
      </c>
      <c r="C984" s="3" t="s">
        <v>2970</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2971</v>
      </c>
      <c r="B985" s="3" t="s">
        <v>2972</v>
      </c>
      <c r="C985" s="3" t="s">
        <v>2973</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2974</v>
      </c>
      <c r="B986" s="3" t="s">
        <v>2975</v>
      </c>
      <c r="C986" s="3" t="s">
        <v>2976</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2977</v>
      </c>
      <c r="B987" s="3" t="s">
        <v>2978</v>
      </c>
      <c r="C987" s="3" t="s">
        <v>2979</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2980</v>
      </c>
      <c r="B988" s="3" t="s">
        <v>2981</v>
      </c>
      <c r="C988" s="3" t="s">
        <v>2982</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2983</v>
      </c>
      <c r="B989" s="3" t="s">
        <v>2984</v>
      </c>
      <c r="C989" s="3" t="s">
        <v>2985</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2986</v>
      </c>
      <c r="B990" s="3" t="s">
        <v>2987</v>
      </c>
      <c r="C990" s="3" t="s">
        <v>2988</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2989</v>
      </c>
      <c r="B991" s="3" t="s">
        <v>2990</v>
      </c>
      <c r="C991" s="3" t="s">
        <v>2991</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2992</v>
      </c>
      <c r="B992" s="3" t="s">
        <v>2993</v>
      </c>
      <c r="C992" s="3" t="s">
        <v>2994</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2995</v>
      </c>
      <c r="B993" s="3" t="s">
        <v>2996</v>
      </c>
      <c r="C993" s="3" t="s">
        <v>2997</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2998</v>
      </c>
      <c r="B994" s="3" t="s">
        <v>2999</v>
      </c>
      <c r="C994" s="3" t="s">
        <v>3000</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3001</v>
      </c>
      <c r="B995" s="3" t="s">
        <v>3002</v>
      </c>
      <c r="C995" s="3" t="s">
        <v>3003</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3004</v>
      </c>
      <c r="B996" s="3" t="s">
        <v>3005</v>
      </c>
      <c r="C996" s="3" t="s">
        <v>3006</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3007</v>
      </c>
      <c r="B997" s="3" t="s">
        <v>3008</v>
      </c>
      <c r="C997" s="3" t="s">
        <v>3009</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3010</v>
      </c>
      <c r="B998" s="3" t="s">
        <v>3011</v>
      </c>
      <c r="C998" s="3" t="s">
        <v>3012</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3013</v>
      </c>
      <c r="B999" s="3" t="s">
        <v>3014</v>
      </c>
      <c r="C999" s="3" t="s">
        <v>3015</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3016</v>
      </c>
      <c r="B1000" s="3" t="s">
        <v>3017</v>
      </c>
      <c r="C1000" s="3" t="s">
        <v>3018</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3019</v>
      </c>
      <c r="B1001" s="3" t="s">
        <v>3020</v>
      </c>
      <c r="C1001" s="3" t="s">
        <v>3021</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3022</v>
      </c>
      <c r="B1002" s="3" t="s">
        <v>3023</v>
      </c>
      <c r="C1002" s="3" t="s">
        <v>3024</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3025</v>
      </c>
      <c r="B1003" s="3" t="s">
        <v>3026</v>
      </c>
      <c r="C1003" s="3" t="s">
        <v>3027</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3028</v>
      </c>
      <c r="B1004" s="3" t="s">
        <v>3029</v>
      </c>
      <c r="C1004" s="3" t="s">
        <v>3030</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3031</v>
      </c>
      <c r="B1005" s="3" t="s">
        <v>3032</v>
      </c>
      <c r="C1005" s="3" t="s">
        <v>3033</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3034</v>
      </c>
      <c r="B1006" s="3" t="s">
        <v>3035</v>
      </c>
      <c r="C1006" s="3" t="s">
        <v>3036</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3037</v>
      </c>
      <c r="B1007" s="3" t="s">
        <v>3038</v>
      </c>
      <c r="C1007" s="3" t="s">
        <v>3039</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3040</v>
      </c>
      <c r="B1008" s="3" t="s">
        <v>3041</v>
      </c>
      <c r="C1008" s="3" t="s">
        <v>3042</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3043</v>
      </c>
      <c r="B1009" s="3" t="s">
        <v>3044</v>
      </c>
      <c r="C1009" s="3" t="s">
        <v>3045</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3046</v>
      </c>
      <c r="B1010" s="3" t="s">
        <v>3047</v>
      </c>
      <c r="C1010" s="3" t="s">
        <v>3048</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3049</v>
      </c>
      <c r="B1011" s="3" t="s">
        <v>3050</v>
      </c>
      <c r="C1011" s="3" t="s">
        <v>3051</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3052</v>
      </c>
      <c r="B1012" s="3" t="s">
        <v>3053</v>
      </c>
      <c r="C1012" s="3" t="s">
        <v>3054</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3055</v>
      </c>
      <c r="B1013" s="3" t="s">
        <v>3056</v>
      </c>
      <c r="C1013" s="3" t="s">
        <v>3057</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3058</v>
      </c>
      <c r="B1014" s="3" t="s">
        <v>3059</v>
      </c>
      <c r="C1014" s="3" t="s">
        <v>3060</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3061</v>
      </c>
      <c r="B1015" s="3" t="s">
        <v>3062</v>
      </c>
      <c r="C1015" s="3" t="s">
        <v>3063</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3064</v>
      </c>
      <c r="B1016" s="3" t="s">
        <v>3065</v>
      </c>
      <c r="C1016" s="3" t="s">
        <v>3066</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3067</v>
      </c>
      <c r="B1017" s="3" t="s">
        <v>3068</v>
      </c>
      <c r="C1017" s="3" t="s">
        <v>3069</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3070</v>
      </c>
      <c r="B1018" s="3" t="s">
        <v>3071</v>
      </c>
      <c r="C1018" s="3" t="s">
        <v>3072</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3073</v>
      </c>
      <c r="B1019" s="3" t="s">
        <v>3074</v>
      </c>
      <c r="C1019" s="3" t="s">
        <v>3075</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3076</v>
      </c>
      <c r="B1020" s="3" t="s">
        <v>3077</v>
      </c>
      <c r="C1020" s="3" t="s">
        <v>3078</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3079</v>
      </c>
      <c r="B1021" s="3" t="s">
        <v>3080</v>
      </c>
      <c r="C1021" s="3" t="s">
        <v>3081</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3082</v>
      </c>
      <c r="B1022" s="3" t="s">
        <v>3083</v>
      </c>
      <c r="C1022" s="3" t="s">
        <v>3084</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3085</v>
      </c>
      <c r="B1023" s="3" t="s">
        <v>3086</v>
      </c>
      <c r="C1023" s="3" t="s">
        <v>3087</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3088</v>
      </c>
      <c r="B1024" s="3" t="s">
        <v>3089</v>
      </c>
      <c r="C1024" s="3" t="s">
        <v>3090</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3091</v>
      </c>
      <c r="B1025" s="3" t="s">
        <v>3092</v>
      </c>
      <c r="C1025" s="3" t="s">
        <v>3093</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3094</v>
      </c>
      <c r="B1026" s="3" t="s">
        <v>3095</v>
      </c>
      <c r="C1026" s="3" t="s">
        <v>3096</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3097</v>
      </c>
      <c r="B1027" s="3" t="s">
        <v>3098</v>
      </c>
      <c r="C1027" s="3" t="s">
        <v>3099</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3100</v>
      </c>
      <c r="B1028" s="3" t="s">
        <v>3101</v>
      </c>
      <c r="C1028" s="3" t="s">
        <v>3102</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3103</v>
      </c>
      <c r="B1029" s="3" t="s">
        <v>3104</v>
      </c>
      <c r="C1029" s="3" t="s">
        <v>3105</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3106</v>
      </c>
      <c r="B1030" s="3" t="s">
        <v>3107</v>
      </c>
      <c r="C1030" s="3" t="s">
        <v>3108</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3109</v>
      </c>
      <c r="B1031" s="3" t="s">
        <v>3110</v>
      </c>
      <c r="C1031" s="3" t="s">
        <v>3111</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3112</v>
      </c>
      <c r="B1032" s="3" t="s">
        <v>3113</v>
      </c>
      <c r="C1032" s="3" t="s">
        <v>3114</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3115</v>
      </c>
      <c r="B1033" s="3" t="s">
        <v>3116</v>
      </c>
      <c r="C1033" s="3" t="s">
        <v>3117</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3118</v>
      </c>
      <c r="B1034" s="3" t="s">
        <v>3119</v>
      </c>
      <c r="C1034" s="3" t="s">
        <v>3120</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3121</v>
      </c>
      <c r="B1035" s="3" t="s">
        <v>3122</v>
      </c>
      <c r="C1035" s="3" t="s">
        <v>3123</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3124</v>
      </c>
      <c r="B1036" s="3" t="s">
        <v>3125</v>
      </c>
      <c r="C1036" s="3" t="s">
        <v>3126</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3127</v>
      </c>
      <c r="B1037" s="3" t="s">
        <v>3128</v>
      </c>
      <c r="C1037" s="3" t="s">
        <v>3129</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3130</v>
      </c>
      <c r="B1038" s="3" t="s">
        <v>3131</v>
      </c>
      <c r="C1038" s="3" t="s">
        <v>3132</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3133</v>
      </c>
      <c r="B1039" s="3" t="s">
        <v>3134</v>
      </c>
      <c r="C1039" s="3" t="s">
        <v>3135</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3136</v>
      </c>
      <c r="B1040" s="3" t="s">
        <v>3137</v>
      </c>
      <c r="C1040" s="3" t="s">
        <v>3138</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3139</v>
      </c>
      <c r="B1041" s="3" t="s">
        <v>3140</v>
      </c>
      <c r="C1041" s="3" t="s">
        <v>3141</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3142</v>
      </c>
      <c r="B1042" s="3" t="s">
        <v>3143</v>
      </c>
      <c r="C1042" s="3" t="s">
        <v>3144</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3145</v>
      </c>
      <c r="B1043" s="3" t="s">
        <v>3146</v>
      </c>
      <c r="C1043" s="3" t="s">
        <v>3147</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3148</v>
      </c>
      <c r="B1044" s="3" t="s">
        <v>3149</v>
      </c>
      <c r="C1044" s="3" t="s">
        <v>3150</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3151</v>
      </c>
      <c r="B1045" s="3" t="s">
        <v>3152</v>
      </c>
      <c r="C1045" s="3" t="s">
        <v>3153</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3154</v>
      </c>
      <c r="B1046" s="3" t="s">
        <v>3155</v>
      </c>
      <c r="C1046" s="3" t="s">
        <v>3156</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3157</v>
      </c>
      <c r="B1047" s="3" t="s">
        <v>3158</v>
      </c>
      <c r="C1047" s="3" t="s">
        <v>3159</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3160</v>
      </c>
      <c r="B1048" s="3" t="s">
        <v>3161</v>
      </c>
      <c r="C1048" s="3" t="s">
        <v>3162</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3163</v>
      </c>
      <c r="B1049" s="3" t="s">
        <v>3164</v>
      </c>
      <c r="C1049" s="3" t="s">
        <v>3165</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3166</v>
      </c>
      <c r="B1050" s="3" t="s">
        <v>3167</v>
      </c>
      <c r="C1050" s="3" t="s">
        <v>3168</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3169</v>
      </c>
      <c r="B1051" s="3" t="s">
        <v>3170</v>
      </c>
      <c r="C1051" s="3" t="s">
        <v>3171</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3172</v>
      </c>
      <c r="B1052" s="3" t="s">
        <v>3173</v>
      </c>
      <c r="C1052" s="3" t="s">
        <v>3174</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3175</v>
      </c>
      <c r="B1053" s="3" t="s">
        <v>3176</v>
      </c>
      <c r="C1053" s="3" t="s">
        <v>3177</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3178</v>
      </c>
      <c r="B1054" s="3" t="s">
        <v>3179</v>
      </c>
      <c r="C1054" s="3" t="s">
        <v>3180</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3181</v>
      </c>
      <c r="B1055" s="3" t="s">
        <v>3182</v>
      </c>
      <c r="C1055" s="3" t="s">
        <v>3183</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3184</v>
      </c>
      <c r="B1056" s="3" t="s">
        <v>3185</v>
      </c>
      <c r="C1056" s="3" t="s">
        <v>3186</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3187</v>
      </c>
      <c r="B1057" s="3" t="s">
        <v>3188</v>
      </c>
      <c r="C1057" s="3" t="s">
        <v>3189</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3190</v>
      </c>
      <c r="B1058" s="3" t="s">
        <v>3191</v>
      </c>
      <c r="C1058" s="3" t="s">
        <v>3192</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3193</v>
      </c>
      <c r="B1059" s="3" t="s">
        <v>3194</v>
      </c>
      <c r="C1059" s="3" t="s">
        <v>3195</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3196</v>
      </c>
      <c r="B1060" s="3" t="s">
        <v>3197</v>
      </c>
      <c r="C1060" s="3" t="s">
        <v>3198</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3199</v>
      </c>
      <c r="B1061" s="3" t="s">
        <v>3200</v>
      </c>
      <c r="C1061" s="3" t="s">
        <v>3201</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3202</v>
      </c>
      <c r="B1062" s="3" t="s">
        <v>3203</v>
      </c>
      <c r="C1062" s="3" t="s">
        <v>3204</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3205</v>
      </c>
      <c r="B1063" s="3" t="s">
        <v>3206</v>
      </c>
      <c r="C1063" s="3" t="s">
        <v>3207</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3208</v>
      </c>
      <c r="B1064" s="3" t="s">
        <v>3209</v>
      </c>
      <c r="C1064" s="3" t="s">
        <v>3210</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3211</v>
      </c>
      <c r="B1065" s="3" t="s">
        <v>3212</v>
      </c>
      <c r="C1065" s="3" t="s">
        <v>3213</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3214</v>
      </c>
      <c r="B1066" s="3" t="s">
        <v>3215</v>
      </c>
      <c r="C1066" s="3" t="s">
        <v>3216</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3217</v>
      </c>
      <c r="B1067" s="3" t="s">
        <v>3218</v>
      </c>
      <c r="C1067" s="3" t="s">
        <v>3219</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3220</v>
      </c>
      <c r="B1068" s="3" t="s">
        <v>3221</v>
      </c>
      <c r="C1068" s="3" t="s">
        <v>3222</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3223</v>
      </c>
      <c r="B1069" s="3" t="s">
        <v>3224</v>
      </c>
      <c r="C1069" s="3" t="s">
        <v>3225</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3226</v>
      </c>
      <c r="B1070" s="3" t="s">
        <v>3227</v>
      </c>
      <c r="C1070" s="3" t="s">
        <v>3228</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3229</v>
      </c>
      <c r="B1071" s="3" t="s">
        <v>3230</v>
      </c>
      <c r="C1071" s="3" t="s">
        <v>3231</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3232</v>
      </c>
      <c r="B1072" s="3" t="s">
        <v>3233</v>
      </c>
      <c r="C1072" s="3" t="s">
        <v>3234</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3235</v>
      </c>
      <c r="B1073" s="3" t="s">
        <v>3236</v>
      </c>
      <c r="C1073" s="3" t="s">
        <v>3237</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3238</v>
      </c>
      <c r="B1074" s="3" t="s">
        <v>242</v>
      </c>
      <c r="C1074" s="3" t="s">
        <v>3239</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3240</v>
      </c>
      <c r="B1075" s="3" t="s">
        <v>3241</v>
      </c>
      <c r="C1075" s="3" t="s">
        <v>3242</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3243</v>
      </c>
      <c r="B1076" s="3" t="s">
        <v>3244</v>
      </c>
      <c r="C1076" s="3" t="s">
        <v>3245</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3246</v>
      </c>
      <c r="B1077" s="3" t="s">
        <v>3247</v>
      </c>
      <c r="C1077" s="3" t="s">
        <v>3248</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3249</v>
      </c>
      <c r="B1078" s="3" t="s">
        <v>3250</v>
      </c>
      <c r="C1078" s="3" t="s">
        <v>3251</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3252</v>
      </c>
      <c r="B1079" s="3" t="s">
        <v>3253</v>
      </c>
      <c r="C1079" s="3" t="s">
        <v>3254</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3255</v>
      </c>
      <c r="B1080" s="3" t="s">
        <v>3256</v>
      </c>
      <c r="C1080" s="3" t="s">
        <v>3257</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3258</v>
      </c>
      <c r="B1081" s="3" t="s">
        <v>3259</v>
      </c>
      <c r="C1081" s="3" t="s">
        <v>3260</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3261</v>
      </c>
      <c r="B1082" s="3" t="s">
        <v>3262</v>
      </c>
      <c r="C1082" s="3" t="s">
        <v>3263</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3264</v>
      </c>
      <c r="B1083" s="3" t="s">
        <v>3265</v>
      </c>
      <c r="C1083" s="3" t="s">
        <v>3266</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3267</v>
      </c>
      <c r="B1084" s="3" t="s">
        <v>3268</v>
      </c>
      <c r="C1084" s="3" t="s">
        <v>3269</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3270</v>
      </c>
      <c r="B1085" s="3" t="s">
        <v>3271</v>
      </c>
      <c r="C1085" s="3" t="s">
        <v>3272</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3273</v>
      </c>
      <c r="B1086" s="3" t="s">
        <v>3274</v>
      </c>
      <c r="C1086" s="3" t="s">
        <v>3275</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3276</v>
      </c>
      <c r="B1087" s="3" t="s">
        <v>3277</v>
      </c>
      <c r="C1087" s="3" t="s">
        <v>3278</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3279</v>
      </c>
      <c r="B1088" s="3" t="s">
        <v>3280</v>
      </c>
      <c r="C1088" s="3" t="s">
        <v>3281</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3282</v>
      </c>
      <c r="B1089" s="3" t="s">
        <v>3283</v>
      </c>
      <c r="C1089" s="3" t="s">
        <v>3284</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3285</v>
      </c>
      <c r="B1090" s="3" t="s">
        <v>3286</v>
      </c>
      <c r="C1090" s="3" t="s">
        <v>3287</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3288</v>
      </c>
      <c r="B1091" s="3" t="s">
        <v>3289</v>
      </c>
      <c r="C1091" s="3" t="s">
        <v>3290</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3291</v>
      </c>
      <c r="B1092" s="3" t="s">
        <v>3292</v>
      </c>
      <c r="C1092" s="3" t="s">
        <v>3293</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3294</v>
      </c>
      <c r="B1093" s="3" t="s">
        <v>3295</v>
      </c>
      <c r="C1093" s="3" t="s">
        <v>3296</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3297</v>
      </c>
      <c r="B1094" s="3" t="s">
        <v>3298</v>
      </c>
      <c r="C1094" s="3" t="s">
        <v>3299</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3300</v>
      </c>
      <c r="B1095" s="3" t="s">
        <v>3301</v>
      </c>
      <c r="C1095" s="3" t="s">
        <v>3302</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3303</v>
      </c>
      <c r="B1096" s="3" t="s">
        <v>3304</v>
      </c>
      <c r="C1096" s="3" t="s">
        <v>3305</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3306</v>
      </c>
      <c r="B1097" s="3" t="s">
        <v>3307</v>
      </c>
      <c r="C1097" s="3" t="s">
        <v>3308</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3309</v>
      </c>
      <c r="B1098" s="3" t="s">
        <v>3310</v>
      </c>
      <c r="C1098" s="3" t="s">
        <v>3311</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3312</v>
      </c>
      <c r="B1099" s="3" t="s">
        <v>3313</v>
      </c>
      <c r="C1099" s="3" t="s">
        <v>3314</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3315</v>
      </c>
      <c r="B1100" s="3" t="s">
        <v>3316</v>
      </c>
      <c r="C1100" s="3" t="s">
        <v>3317</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3318</v>
      </c>
      <c r="B1101" s="3" t="s">
        <v>3319</v>
      </c>
      <c r="C1101" s="3" t="s">
        <v>3320</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3321</v>
      </c>
      <c r="B1102" s="3" t="s">
        <v>3322</v>
      </c>
      <c r="C1102" s="3" t="s">
        <v>3323</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3324</v>
      </c>
      <c r="B1103" s="3" t="s">
        <v>3325</v>
      </c>
      <c r="C1103" s="3" t="s">
        <v>3326</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3327</v>
      </c>
      <c r="B1104" s="3" t="s">
        <v>3328</v>
      </c>
      <c r="C1104" s="3" t="s">
        <v>3329</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3330</v>
      </c>
      <c r="B1105" s="3" t="s">
        <v>3331</v>
      </c>
      <c r="C1105" s="3" t="s">
        <v>3332</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3333</v>
      </c>
      <c r="B1106" s="3" t="s">
        <v>3334</v>
      </c>
      <c r="C1106" s="3" t="s">
        <v>3335</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3336</v>
      </c>
      <c r="B1107" s="3" t="s">
        <v>3337</v>
      </c>
      <c r="C1107" s="3" t="s">
        <v>3338</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3339</v>
      </c>
      <c r="B1108" s="3" t="s">
        <v>3340</v>
      </c>
      <c r="C1108" s="3" t="s">
        <v>3341</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3342</v>
      </c>
      <c r="B1109" s="3" t="s">
        <v>3343</v>
      </c>
      <c r="C1109" s="3" t="s">
        <v>3344</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3345</v>
      </c>
      <c r="B1110" s="3" t="s">
        <v>3346</v>
      </c>
      <c r="C1110" s="3" t="s">
        <v>3347</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3348</v>
      </c>
      <c r="B1111" s="3" t="s">
        <v>3349</v>
      </c>
      <c r="C1111" s="3" t="s">
        <v>3350</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3351</v>
      </c>
      <c r="B1112" s="3" t="s">
        <v>3352</v>
      </c>
      <c r="C1112" s="3" t="s">
        <v>3353</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3354</v>
      </c>
      <c r="B1113" s="3" t="s">
        <v>3355</v>
      </c>
      <c r="C1113" s="3" t="s">
        <v>3356</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3357</v>
      </c>
      <c r="B1114" s="3" t="s">
        <v>3358</v>
      </c>
      <c r="C1114" s="3" t="s">
        <v>3359</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3360</v>
      </c>
      <c r="B1115" s="3" t="s">
        <v>3361</v>
      </c>
      <c r="C1115" s="3" t="s">
        <v>3362</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3363</v>
      </c>
      <c r="B1116" s="3" t="s">
        <v>3364</v>
      </c>
      <c r="C1116" s="3" t="s">
        <v>3365</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3366</v>
      </c>
      <c r="B1117" s="3" t="s">
        <v>3367</v>
      </c>
      <c r="C1117" s="3" t="s">
        <v>3368</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3369</v>
      </c>
      <c r="B1118" s="3" t="s">
        <v>3370</v>
      </c>
      <c r="C1118" s="3" t="s">
        <v>3371</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3372</v>
      </c>
      <c r="B1119" s="3" t="s">
        <v>3373</v>
      </c>
      <c r="C1119" s="3" t="s">
        <v>3374</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3375</v>
      </c>
      <c r="B1120" s="3" t="s">
        <v>3376</v>
      </c>
      <c r="C1120" s="3" t="s">
        <v>3377</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3378</v>
      </c>
      <c r="B1121" s="3" t="s">
        <v>578</v>
      </c>
      <c r="C1121" s="3" t="s">
        <v>3379</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3380</v>
      </c>
      <c r="B1122" s="3" t="s">
        <v>3381</v>
      </c>
      <c r="C1122" s="3" t="s">
        <v>3382</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3383</v>
      </c>
      <c r="B1123" s="3" t="s">
        <v>3384</v>
      </c>
      <c r="C1123" s="3" t="s">
        <v>3385</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3386</v>
      </c>
      <c r="B1124" s="3" t="s">
        <v>3387</v>
      </c>
      <c r="C1124" s="3" t="s">
        <v>3388</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3389</v>
      </c>
      <c r="B1125" s="3" t="s">
        <v>3390</v>
      </c>
      <c r="C1125" s="3" t="s">
        <v>3391</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3392</v>
      </c>
      <c r="B1126" s="3" t="s">
        <v>3393</v>
      </c>
      <c r="C1126" s="3" t="s">
        <v>3394</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3395</v>
      </c>
      <c r="B1127" s="3" t="s">
        <v>3396</v>
      </c>
      <c r="C1127" s="3" t="s">
        <v>3397</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3398</v>
      </c>
      <c r="B1128" s="3" t="s">
        <v>3399</v>
      </c>
      <c r="C1128" s="3" t="s">
        <v>3400</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3401</v>
      </c>
      <c r="B1129" s="3" t="s">
        <v>3402</v>
      </c>
      <c r="C1129" s="3" t="s">
        <v>3403</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3404</v>
      </c>
      <c r="B1130" s="3" t="s">
        <v>3405</v>
      </c>
      <c r="C1130" s="3" t="s">
        <v>3406</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3407</v>
      </c>
      <c r="B1131" s="3" t="s">
        <v>3408</v>
      </c>
      <c r="C1131" s="3" t="s">
        <v>3409</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3410</v>
      </c>
      <c r="B1132" s="3" t="s">
        <v>3411</v>
      </c>
      <c r="C1132" s="3" t="s">
        <v>3412</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3413</v>
      </c>
      <c r="B1133" s="3" t="s">
        <v>3414</v>
      </c>
      <c r="C1133" s="3" t="s">
        <v>3415</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3416</v>
      </c>
      <c r="B1134" s="3" t="s">
        <v>3417</v>
      </c>
      <c r="C1134" s="3" t="s">
        <v>3418</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3419</v>
      </c>
      <c r="B1135" s="3" t="s">
        <v>3420</v>
      </c>
      <c r="C1135" s="3" t="s">
        <v>3421</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3422</v>
      </c>
      <c r="B1136" s="3" t="s">
        <v>3423</v>
      </c>
      <c r="C1136" s="3" t="s">
        <v>3424</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3425</v>
      </c>
      <c r="B1137" s="3" t="s">
        <v>3426</v>
      </c>
      <c r="C1137" s="3" t="s">
        <v>3427</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3428</v>
      </c>
      <c r="B1138" s="3" t="s">
        <v>3429</v>
      </c>
      <c r="C1138" s="3" t="s">
        <v>3430</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3431</v>
      </c>
      <c r="B1139" s="3" t="s">
        <v>3432</v>
      </c>
      <c r="C1139" s="3" t="s">
        <v>3433</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3434</v>
      </c>
      <c r="B1140" s="3" t="s">
        <v>3435</v>
      </c>
      <c r="C1140" s="3" t="s">
        <v>3436</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3437</v>
      </c>
      <c r="B1141" s="3" t="s">
        <v>3438</v>
      </c>
      <c r="C1141" s="3" t="s">
        <v>3439</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3440</v>
      </c>
      <c r="B1142" s="3" t="s">
        <v>3441</v>
      </c>
      <c r="C1142" s="3" t="s">
        <v>3442</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3443</v>
      </c>
      <c r="B1143" s="3" t="s">
        <v>3444</v>
      </c>
      <c r="C1143" s="3" t="s">
        <v>3445</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3446</v>
      </c>
      <c r="B1144" s="3" t="s">
        <v>3447</v>
      </c>
      <c r="C1144" s="3" t="s">
        <v>3448</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3449</v>
      </c>
      <c r="B1145" s="3" t="s">
        <v>3450</v>
      </c>
      <c r="C1145" s="3" t="s">
        <v>3451</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3452</v>
      </c>
      <c r="B1146" s="3" t="s">
        <v>3453</v>
      </c>
      <c r="C1146" s="3" t="s">
        <v>3454</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3455</v>
      </c>
      <c r="B1147" s="3" t="s">
        <v>3456</v>
      </c>
      <c r="C1147" s="3" t="s">
        <v>3457</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3458</v>
      </c>
      <c r="B1148" s="3" t="s">
        <v>3459</v>
      </c>
      <c r="C1148" s="3" t="s">
        <v>3460</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3461</v>
      </c>
      <c r="B1149" s="3" t="s">
        <v>3462</v>
      </c>
      <c r="C1149" s="3" t="s">
        <v>3463</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3464</v>
      </c>
      <c r="B1150" s="3" t="s">
        <v>3465</v>
      </c>
      <c r="C1150" s="3" t="s">
        <v>3466</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3467</v>
      </c>
      <c r="B1151" s="3" t="s">
        <v>3468</v>
      </c>
      <c r="C1151" s="3" t="s">
        <v>3469</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3470</v>
      </c>
      <c r="B1152" s="3" t="s">
        <v>3471</v>
      </c>
      <c r="C1152" s="3" t="s">
        <v>3472</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3473</v>
      </c>
      <c r="B1153" s="3" t="s">
        <v>3474</v>
      </c>
      <c r="C1153" s="3" t="s">
        <v>3475</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3476</v>
      </c>
      <c r="B1154" s="3" t="s">
        <v>461</v>
      </c>
      <c r="C1154" s="3" t="s">
        <v>3477</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3478</v>
      </c>
      <c r="B1155" s="3" t="s">
        <v>3479</v>
      </c>
      <c r="C1155" s="3" t="s">
        <v>3480</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3481</v>
      </c>
      <c r="B1156" s="3" t="s">
        <v>3482</v>
      </c>
      <c r="C1156" s="3" t="s">
        <v>3483</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3484</v>
      </c>
      <c r="B1157" s="3" t="s">
        <v>3485</v>
      </c>
      <c r="C1157" s="3" t="s">
        <v>3486</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3487</v>
      </c>
      <c r="B1158" s="3" t="s">
        <v>3488</v>
      </c>
      <c r="C1158" s="3" t="s">
        <v>3489</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3490</v>
      </c>
      <c r="B1159" s="3" t="s">
        <v>3491</v>
      </c>
      <c r="C1159" s="3" t="s">
        <v>3492</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3493</v>
      </c>
      <c r="B1160" s="3" t="s">
        <v>3494</v>
      </c>
      <c r="C1160" s="3" t="s">
        <v>3495</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3496</v>
      </c>
      <c r="B1161" s="3" t="s">
        <v>3497</v>
      </c>
      <c r="C1161" s="3" t="s">
        <v>3498</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3499</v>
      </c>
      <c r="B1162" s="3" t="s">
        <v>3500</v>
      </c>
      <c r="C1162" s="3" t="s">
        <v>3501</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3502</v>
      </c>
      <c r="B1163" s="3" t="s">
        <v>3503</v>
      </c>
      <c r="C1163" s="3" t="s">
        <v>3504</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3505</v>
      </c>
      <c r="B1164" s="3" t="s">
        <v>3506</v>
      </c>
      <c r="C1164" s="3" t="s">
        <v>3507</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3508</v>
      </c>
      <c r="B1165" s="3" t="s">
        <v>3509</v>
      </c>
      <c r="C1165" s="3" t="s">
        <v>3510</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3511</v>
      </c>
      <c r="B1166" s="3" t="s">
        <v>3512</v>
      </c>
      <c r="C1166" s="3" t="s">
        <v>3513</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3514</v>
      </c>
      <c r="B1167" s="3" t="s">
        <v>3515</v>
      </c>
      <c r="C1167" s="3" t="s">
        <v>3516</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3517</v>
      </c>
      <c r="B1168" s="3" t="s">
        <v>3518</v>
      </c>
      <c r="C1168" s="3" t="s">
        <v>3519</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3520</v>
      </c>
      <c r="B1169" s="3" t="s">
        <v>3521</v>
      </c>
      <c r="C1169" s="3" t="s">
        <v>3522</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3523</v>
      </c>
      <c r="B1170" s="3" t="s">
        <v>3524</v>
      </c>
      <c r="C1170" s="3" t="s">
        <v>3525</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3526</v>
      </c>
      <c r="B1171" s="3" t="s">
        <v>3527</v>
      </c>
      <c r="C1171" s="3" t="s">
        <v>3528</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3529</v>
      </c>
      <c r="B1172" s="3" t="s">
        <v>3530</v>
      </c>
      <c r="C1172" s="3" t="s">
        <v>3531</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3532</v>
      </c>
      <c r="B1173" s="3" t="s">
        <v>3533</v>
      </c>
      <c r="C1173" s="3" t="s">
        <v>3534</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3535</v>
      </c>
      <c r="B1174" s="3" t="s">
        <v>3536</v>
      </c>
      <c r="C1174" s="3" t="s">
        <v>3537</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3538</v>
      </c>
      <c r="B1175" s="3" t="s">
        <v>3539</v>
      </c>
      <c r="C1175" s="3" t="s">
        <v>3540</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3541</v>
      </c>
      <c r="B1176" s="3" t="s">
        <v>3542</v>
      </c>
      <c r="C1176" s="3" t="s">
        <v>3543</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3544</v>
      </c>
      <c r="B1177" s="3" t="s">
        <v>3545</v>
      </c>
      <c r="C1177" s="3" t="s">
        <v>3546</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3547</v>
      </c>
      <c r="B1178" s="3" t="s">
        <v>3548</v>
      </c>
      <c r="C1178" s="3" t="s">
        <v>3549</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3550</v>
      </c>
      <c r="B1179" s="3" t="s">
        <v>3551</v>
      </c>
      <c r="C1179" s="3" t="s">
        <v>3552</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3553</v>
      </c>
      <c r="B1180" s="3" t="s">
        <v>3554</v>
      </c>
      <c r="C1180" s="3" t="s">
        <v>3555</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3556</v>
      </c>
      <c r="B1181" s="3" t="s">
        <v>3557</v>
      </c>
      <c r="C1181" s="3" t="s">
        <v>3558</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3559</v>
      </c>
      <c r="B1182" s="3" t="s">
        <v>3560</v>
      </c>
      <c r="C1182" s="3" t="s">
        <v>3561</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3562</v>
      </c>
      <c r="B1183" s="3" t="s">
        <v>3563</v>
      </c>
      <c r="C1183" s="3" t="s">
        <v>3564</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3565</v>
      </c>
      <c r="B1184" s="3" t="s">
        <v>3566</v>
      </c>
      <c r="C1184" s="3" t="s">
        <v>3567</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3568</v>
      </c>
      <c r="B1185" s="3" t="s">
        <v>3569</v>
      </c>
      <c r="C1185" s="3" t="s">
        <v>3570</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3571</v>
      </c>
      <c r="B1186" s="3" t="s">
        <v>3572</v>
      </c>
      <c r="C1186" s="3" t="s">
        <v>3573</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3574</v>
      </c>
      <c r="B1187" s="3" t="s">
        <v>3575</v>
      </c>
      <c r="C1187" s="3" t="s">
        <v>3576</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3577</v>
      </c>
      <c r="B1188" s="3" t="s">
        <v>3578</v>
      </c>
      <c r="C1188" s="3" t="s">
        <v>3579</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3580</v>
      </c>
      <c r="B1189" s="3" t="s">
        <v>3581</v>
      </c>
      <c r="C1189" s="3" t="s">
        <v>3582</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3583</v>
      </c>
      <c r="B1190" s="3" t="s">
        <v>3584</v>
      </c>
      <c r="C1190" s="3" t="s">
        <v>3585</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3586</v>
      </c>
      <c r="B1191" s="3" t="s">
        <v>3587</v>
      </c>
      <c r="C1191" s="3" t="s">
        <v>3588</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3589</v>
      </c>
      <c r="B1192" s="3" t="s">
        <v>3590</v>
      </c>
      <c r="C1192" s="3" t="s">
        <v>3591</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3592</v>
      </c>
      <c r="B1193" s="3" t="s">
        <v>3593</v>
      </c>
      <c r="C1193" s="3" t="s">
        <v>3594</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3595</v>
      </c>
      <c r="B1194" s="3" t="s">
        <v>3596</v>
      </c>
      <c r="C1194" s="3" t="s">
        <v>3597</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3598</v>
      </c>
      <c r="B1195" s="3" t="s">
        <v>3599</v>
      </c>
      <c r="C1195" s="3" t="s">
        <v>3600</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3601</v>
      </c>
      <c r="B1196" s="3" t="s">
        <v>3602</v>
      </c>
      <c r="C1196" s="3" t="s">
        <v>3603</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3604</v>
      </c>
      <c r="B1197" s="3" t="s">
        <v>3605</v>
      </c>
      <c r="C1197" s="3" t="s">
        <v>3606</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3607</v>
      </c>
      <c r="B1198" s="3" t="s">
        <v>3608</v>
      </c>
      <c r="C1198" s="3" t="s">
        <v>3609</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3610</v>
      </c>
      <c r="B1199" s="3" t="s">
        <v>3611</v>
      </c>
      <c r="C1199" s="3" t="s">
        <v>3612</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3613</v>
      </c>
      <c r="B1200" s="3" t="s">
        <v>3614</v>
      </c>
      <c r="C1200" s="3" t="s">
        <v>3615</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3616</v>
      </c>
      <c r="B1201" s="3" t="s">
        <v>3617</v>
      </c>
      <c r="C1201" s="3" t="s">
        <v>3618</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3619</v>
      </c>
      <c r="B1202" s="3" t="s">
        <v>3620</v>
      </c>
      <c r="C1202" s="3" t="s">
        <v>3621</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3622</v>
      </c>
      <c r="B1203" s="3" t="s">
        <v>3623</v>
      </c>
      <c r="C1203" s="3" t="s">
        <v>3624</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3625</v>
      </c>
      <c r="B1204" s="3" t="s">
        <v>3626</v>
      </c>
      <c r="C1204" s="3" t="s">
        <v>3627</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3628</v>
      </c>
      <c r="B1205" s="3" t="s">
        <v>3629</v>
      </c>
      <c r="C1205" s="3" t="s">
        <v>3630</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3631</v>
      </c>
      <c r="B1206" s="3" t="s">
        <v>3632</v>
      </c>
      <c r="C1206" s="3" t="s">
        <v>3633</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3634</v>
      </c>
      <c r="B1207" s="3" t="s">
        <v>3635</v>
      </c>
      <c r="C1207" s="3" t="s">
        <v>3636</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3637</v>
      </c>
      <c r="B1208" s="3" t="s">
        <v>3638</v>
      </c>
      <c r="C1208" s="3" t="s">
        <v>3639</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3640</v>
      </c>
      <c r="B1209" s="3" t="s">
        <v>3641</v>
      </c>
      <c r="C1209" s="3" t="s">
        <v>3642</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3643</v>
      </c>
      <c r="B1210" s="3" t="s">
        <v>3644</v>
      </c>
      <c r="C1210" s="3" t="s">
        <v>3645</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3646</v>
      </c>
      <c r="B1211" s="3" t="s">
        <v>3647</v>
      </c>
      <c r="C1211" s="3" t="s">
        <v>3648</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3649</v>
      </c>
      <c r="B1212" s="3" t="s">
        <v>3650</v>
      </c>
      <c r="C1212" s="3" t="s">
        <v>3651</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3652</v>
      </c>
      <c r="B1213" s="3" t="s">
        <v>3653</v>
      </c>
      <c r="C1213" s="3" t="s">
        <v>3654</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3655</v>
      </c>
      <c r="B1214" s="3" t="s">
        <v>3656</v>
      </c>
      <c r="C1214" s="3" t="s">
        <v>3657</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3658</v>
      </c>
      <c r="B1215" s="3" t="s">
        <v>3659</v>
      </c>
      <c r="C1215" s="3" t="s">
        <v>3660</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3661</v>
      </c>
      <c r="B1216" s="3" t="s">
        <v>3662</v>
      </c>
      <c r="C1216" s="3" t="s">
        <v>3663</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3664</v>
      </c>
      <c r="B1217" s="3" t="s">
        <v>3665</v>
      </c>
      <c r="C1217" s="3" t="s">
        <v>3666</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3667</v>
      </c>
      <c r="B1218" s="3" t="s">
        <v>3668</v>
      </c>
      <c r="C1218" s="3" t="s">
        <v>3669</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3670</v>
      </c>
      <c r="B1219" s="3" t="s">
        <v>3671</v>
      </c>
      <c r="C1219" s="3" t="s">
        <v>3672</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3673</v>
      </c>
      <c r="B1220" s="3" t="s">
        <v>3674</v>
      </c>
      <c r="C1220" s="3" t="s">
        <v>3675</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3676</v>
      </c>
      <c r="B1221" s="3" t="s">
        <v>3677</v>
      </c>
      <c r="C1221" s="3" t="s">
        <v>3678</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3679</v>
      </c>
      <c r="B1222" s="3" t="s">
        <v>3680</v>
      </c>
      <c r="C1222" s="3" t="s">
        <v>3681</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3682</v>
      </c>
      <c r="B1223" s="3" t="s">
        <v>3683</v>
      </c>
      <c r="C1223" s="3" t="s">
        <v>3684</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3685</v>
      </c>
      <c r="B1224" s="3" t="s">
        <v>3686</v>
      </c>
      <c r="C1224" s="3" t="s">
        <v>3687</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3688</v>
      </c>
      <c r="B1225" s="3" t="s">
        <v>3689</v>
      </c>
      <c r="C1225" s="3" t="s">
        <v>3690</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3691</v>
      </c>
      <c r="B1226" s="3" t="s">
        <v>3692</v>
      </c>
      <c r="C1226" s="3" t="s">
        <v>3693</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3694</v>
      </c>
      <c r="B1227" s="3" t="s">
        <v>3695</v>
      </c>
      <c r="C1227" s="3" t="s">
        <v>3696</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3697</v>
      </c>
      <c r="B1228" s="3" t="s">
        <v>3698</v>
      </c>
      <c r="C1228" s="3" t="s">
        <v>3699</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3700</v>
      </c>
      <c r="B1229" s="3" t="s">
        <v>3701</v>
      </c>
      <c r="C1229" s="3" t="s">
        <v>3702</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3703</v>
      </c>
      <c r="B1230" s="3" t="s">
        <v>3704</v>
      </c>
      <c r="C1230" s="3" t="s">
        <v>3705</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3706</v>
      </c>
      <c r="B1231" s="3" t="s">
        <v>3707</v>
      </c>
      <c r="C1231" s="3" t="s">
        <v>3708</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3709</v>
      </c>
      <c r="B1232" s="3" t="s">
        <v>3710</v>
      </c>
      <c r="C1232" s="3" t="s">
        <v>3711</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3712</v>
      </c>
      <c r="B1233" s="3" t="s">
        <v>3713</v>
      </c>
      <c r="C1233" s="3" t="s">
        <v>3714</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3715</v>
      </c>
      <c r="B1234" s="3" t="s">
        <v>3716</v>
      </c>
      <c r="C1234" s="3" t="s">
        <v>3717</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3718</v>
      </c>
      <c r="B1235" s="3" t="s">
        <v>3719</v>
      </c>
      <c r="C1235" s="3" t="s">
        <v>3720</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3721</v>
      </c>
      <c r="B1236" s="3" t="s">
        <v>3722</v>
      </c>
      <c r="C1236" s="3" t="s">
        <v>3723</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3724</v>
      </c>
      <c r="B1237" s="3" t="s">
        <v>3725</v>
      </c>
      <c r="C1237" s="3" t="s">
        <v>3726</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3727</v>
      </c>
      <c r="B1238" s="3" t="s">
        <v>3728</v>
      </c>
      <c r="C1238" s="3" t="s">
        <v>3729</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3730</v>
      </c>
      <c r="B1239" s="3" t="s">
        <v>3731</v>
      </c>
      <c r="C1239" s="3" t="s">
        <v>3732</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3733</v>
      </c>
      <c r="B1240" s="3" t="s">
        <v>3734</v>
      </c>
      <c r="C1240" s="3" t="s">
        <v>3735</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3736</v>
      </c>
      <c r="B1241" s="3" t="s">
        <v>3737</v>
      </c>
      <c r="C1241" s="3" t="s">
        <v>3738</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3739</v>
      </c>
      <c r="B1242" s="3" t="s">
        <v>3740</v>
      </c>
      <c r="C1242" s="3" t="s">
        <v>3741</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3742</v>
      </c>
      <c r="B1243" s="3" t="s">
        <v>3743</v>
      </c>
      <c r="C1243" s="3" t="s">
        <v>3744</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3745</v>
      </c>
      <c r="B1244" s="3" t="s">
        <v>3746</v>
      </c>
      <c r="C1244" s="3" t="s">
        <v>3747</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3748</v>
      </c>
      <c r="B1245" s="3" t="s">
        <v>3749</v>
      </c>
      <c r="C1245" s="3" t="s">
        <v>3750</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3751</v>
      </c>
      <c r="B1246" s="3" t="s">
        <v>3752</v>
      </c>
      <c r="C1246" s="3" t="s">
        <v>3753</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3754</v>
      </c>
      <c r="B1247" s="3" t="s">
        <v>3755</v>
      </c>
      <c r="C1247" s="3" t="s">
        <v>3756</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3757</v>
      </c>
      <c r="B1248" s="3" t="s">
        <v>3758</v>
      </c>
      <c r="C1248" s="3" t="s">
        <v>3759</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3760</v>
      </c>
      <c r="B1249" s="3" t="s">
        <v>3761</v>
      </c>
      <c r="C1249" s="3" t="s">
        <v>3762</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3763</v>
      </c>
      <c r="B1250" s="3" t="s">
        <v>3764</v>
      </c>
      <c r="C1250" s="3" t="s">
        <v>3765</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3766</v>
      </c>
      <c r="B1251" s="3" t="s">
        <v>3767</v>
      </c>
      <c r="C1251" s="3" t="s">
        <v>3768</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3769</v>
      </c>
      <c r="B1252" s="3" t="s">
        <v>3770</v>
      </c>
      <c r="C1252" s="3" t="s">
        <v>3771</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3772</v>
      </c>
      <c r="B1253" s="3" t="s">
        <v>3773</v>
      </c>
      <c r="C1253" s="3" t="s">
        <v>3774</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3775</v>
      </c>
      <c r="B1254" s="3" t="s">
        <v>3776</v>
      </c>
      <c r="C1254" s="3" t="s">
        <v>3777</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3778</v>
      </c>
      <c r="B1255" s="3" t="s">
        <v>3779</v>
      </c>
      <c r="C1255" s="3" t="s">
        <v>3780</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3781</v>
      </c>
      <c r="B1256" s="3" t="s">
        <v>3782</v>
      </c>
      <c r="C1256" s="3" t="s">
        <v>3783</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3784</v>
      </c>
      <c r="B1257" s="3" t="s">
        <v>3785</v>
      </c>
      <c r="C1257" s="3" t="s">
        <v>3786</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3787</v>
      </c>
      <c r="B1258" s="3" t="s">
        <v>3788</v>
      </c>
      <c r="C1258" s="3" t="s">
        <v>3789</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3790</v>
      </c>
      <c r="B1259" s="3" t="s">
        <v>3791</v>
      </c>
      <c r="C1259" s="3" t="s">
        <v>3792</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3793</v>
      </c>
      <c r="B1260" s="3" t="s">
        <v>3794</v>
      </c>
      <c r="C1260" s="3" t="s">
        <v>3795</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3796</v>
      </c>
      <c r="B1261" s="3" t="s">
        <v>3797</v>
      </c>
      <c r="C1261" s="3" t="s">
        <v>3798</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3799</v>
      </c>
      <c r="B1262" s="3" t="s">
        <v>3800</v>
      </c>
      <c r="C1262" s="3" t="s">
        <v>3801</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3802</v>
      </c>
      <c r="B1263" s="3" t="s">
        <v>3803</v>
      </c>
      <c r="C1263" s="3" t="s">
        <v>3804</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3805</v>
      </c>
      <c r="B1264" s="3" t="s">
        <v>3806</v>
      </c>
      <c r="C1264" s="3" t="s">
        <v>3807</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3808</v>
      </c>
      <c r="B1265" s="3" t="s">
        <v>3809</v>
      </c>
      <c r="C1265" s="3" t="s">
        <v>3810</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3811</v>
      </c>
      <c r="B1266" s="3" t="s">
        <v>3812</v>
      </c>
      <c r="C1266" s="3" t="s">
        <v>3813</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3814</v>
      </c>
      <c r="B1267" s="3" t="s">
        <v>3815</v>
      </c>
      <c r="C1267" s="3" t="s">
        <v>3816</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3817</v>
      </c>
      <c r="B1268" s="3" t="s">
        <v>3818</v>
      </c>
      <c r="C1268" s="3" t="s">
        <v>3819</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3820</v>
      </c>
      <c r="B1269" s="3" t="s">
        <v>3821</v>
      </c>
      <c r="C1269" s="3" t="s">
        <v>3822</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3823</v>
      </c>
      <c r="B1270" s="3" t="s">
        <v>3824</v>
      </c>
      <c r="C1270" s="3" t="s">
        <v>3825</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3826</v>
      </c>
      <c r="B1271" s="3" t="s">
        <v>3827</v>
      </c>
      <c r="C1271" s="3" t="s">
        <v>3828</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3829</v>
      </c>
      <c r="B1272" s="3" t="s">
        <v>3830</v>
      </c>
      <c r="C1272" s="3" t="s">
        <v>3831</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3832</v>
      </c>
      <c r="B1273" s="3" t="s">
        <v>3833</v>
      </c>
      <c r="C1273" s="3" t="s">
        <v>3834</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3835</v>
      </c>
      <c r="B1274" s="3" t="s">
        <v>3836</v>
      </c>
      <c r="C1274" s="3" t="s">
        <v>3837</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3838</v>
      </c>
      <c r="B1275" s="3" t="s">
        <v>3839</v>
      </c>
      <c r="C1275" s="3" t="s">
        <v>3840</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3841</v>
      </c>
      <c r="B1276" s="3" t="s">
        <v>3842</v>
      </c>
      <c r="C1276" s="3" t="s">
        <v>3843</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3844</v>
      </c>
      <c r="B1277" s="3" t="s">
        <v>3845</v>
      </c>
      <c r="C1277" s="3" t="s">
        <v>3846</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3847</v>
      </c>
      <c r="B1278" s="3" t="s">
        <v>3848</v>
      </c>
      <c r="C1278" s="3" t="s">
        <v>3849</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3850</v>
      </c>
      <c r="B1279" s="3" t="s">
        <v>3851</v>
      </c>
      <c r="C1279" s="3" t="s">
        <v>3852</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3853</v>
      </c>
      <c r="B1280" s="3" t="s">
        <v>3854</v>
      </c>
      <c r="C1280" s="3" t="s">
        <v>3855</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3856</v>
      </c>
      <c r="B1281" s="3" t="s">
        <v>3857</v>
      </c>
      <c r="C1281" s="3" t="s">
        <v>3858</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3859</v>
      </c>
      <c r="B1282" s="3" t="s">
        <v>3860</v>
      </c>
      <c r="C1282" s="3" t="s">
        <v>3861</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3862</v>
      </c>
      <c r="B1283" s="3" t="s">
        <v>3863</v>
      </c>
      <c r="C1283" s="3" t="s">
        <v>3864</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3865</v>
      </c>
      <c r="B1284" s="3" t="s">
        <v>3866</v>
      </c>
      <c r="C1284" s="3" t="s">
        <v>3867</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3868</v>
      </c>
      <c r="B1285" s="3" t="s">
        <v>3869</v>
      </c>
      <c r="C1285" s="3" t="s">
        <v>3870</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3871</v>
      </c>
      <c r="B1286" s="3" t="s">
        <v>3872</v>
      </c>
      <c r="C1286" s="3" t="s">
        <v>3873</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3874</v>
      </c>
      <c r="B1287" s="3" t="s">
        <v>3875</v>
      </c>
      <c r="C1287" s="3" t="s">
        <v>3876</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3877</v>
      </c>
      <c r="B1288" s="3" t="s">
        <v>3878</v>
      </c>
      <c r="C1288" s="3" t="s">
        <v>3879</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3880</v>
      </c>
      <c r="B1289" s="3" t="s">
        <v>3881</v>
      </c>
      <c r="C1289" s="3" t="s">
        <v>3882</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3883</v>
      </c>
      <c r="B1290" s="3" t="s">
        <v>3884</v>
      </c>
      <c r="C1290" s="3" t="s">
        <v>3885</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3886</v>
      </c>
      <c r="B1291" s="3" t="s">
        <v>3887</v>
      </c>
      <c r="C1291" s="3" t="s">
        <v>3888</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3889</v>
      </c>
      <c r="B1292" s="3" t="s">
        <v>3890</v>
      </c>
      <c r="C1292" s="3" t="s">
        <v>3891</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3892</v>
      </c>
      <c r="B1293" s="3" t="s">
        <v>3893</v>
      </c>
      <c r="C1293" s="3" t="s">
        <v>3894</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3895</v>
      </c>
      <c r="B1294" s="3" t="s">
        <v>3896</v>
      </c>
      <c r="C1294" s="3" t="s">
        <v>3897</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3898</v>
      </c>
      <c r="B1295" s="3" t="s">
        <v>3899</v>
      </c>
      <c r="C1295" s="3" t="s">
        <v>3900</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3901</v>
      </c>
      <c r="B1296" s="3" t="s">
        <v>3902</v>
      </c>
      <c r="C1296" s="3" t="s">
        <v>3903</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3904</v>
      </c>
      <c r="B1297" s="3" t="s">
        <v>3905</v>
      </c>
      <c r="C1297" s="3" t="s">
        <v>3906</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3907</v>
      </c>
      <c r="B1298" s="3" t="s">
        <v>3908</v>
      </c>
      <c r="C1298" s="3" t="s">
        <v>3909</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3910</v>
      </c>
      <c r="B1299" s="3" t="s">
        <v>3911</v>
      </c>
      <c r="C1299" s="3" t="s">
        <v>3912</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3913</v>
      </c>
      <c r="B1300" s="3" t="s">
        <v>3914</v>
      </c>
      <c r="C1300" s="3" t="s">
        <v>3915</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3916</v>
      </c>
      <c r="B1301" s="3" t="s">
        <v>3917</v>
      </c>
      <c r="C1301" s="3" t="s">
        <v>3918</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3919</v>
      </c>
      <c r="B1302" s="3" t="s">
        <v>3920</v>
      </c>
      <c r="C1302" s="3" t="s">
        <v>3921</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3922</v>
      </c>
      <c r="B1303" s="3" t="s">
        <v>3923</v>
      </c>
      <c r="C1303" s="3" t="s">
        <v>3924</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3925</v>
      </c>
      <c r="B1304" s="3" t="s">
        <v>3926</v>
      </c>
      <c r="C1304" s="3" t="s">
        <v>3927</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3928</v>
      </c>
      <c r="B1305" s="3" t="s">
        <v>3929</v>
      </c>
      <c r="C1305" s="3" t="s">
        <v>3930</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3931</v>
      </c>
      <c r="B1306" s="3" t="s">
        <v>3932</v>
      </c>
      <c r="C1306" s="3" t="s">
        <v>3933</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3934</v>
      </c>
      <c r="B1307" s="3" t="s">
        <v>3935</v>
      </c>
      <c r="C1307" s="3" t="s">
        <v>3936</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3937</v>
      </c>
      <c r="B1308" s="3" t="s">
        <v>3938</v>
      </c>
      <c r="C1308" s="3" t="s">
        <v>3939</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3940</v>
      </c>
      <c r="B1309" s="3" t="s">
        <v>3941</v>
      </c>
      <c r="C1309" s="3" t="s">
        <v>3942</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3943</v>
      </c>
      <c r="B1310" s="3" t="s">
        <v>3944</v>
      </c>
      <c r="C1310" s="3" t="s">
        <v>3945</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3946</v>
      </c>
      <c r="B1311" s="3" t="s">
        <v>3947</v>
      </c>
      <c r="C1311" s="3" t="s">
        <v>3948</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3949</v>
      </c>
      <c r="B1312" s="3" t="s">
        <v>3950</v>
      </c>
      <c r="C1312" s="3" t="s">
        <v>3951</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3952</v>
      </c>
      <c r="B1313" s="3" t="s">
        <v>3953</v>
      </c>
      <c r="C1313" s="3" t="s">
        <v>3954</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3955</v>
      </c>
      <c r="B1314" s="3" t="s">
        <v>3956</v>
      </c>
      <c r="C1314" s="3" t="s">
        <v>3957</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3958</v>
      </c>
      <c r="B1315" s="3" t="s">
        <v>3959</v>
      </c>
      <c r="C1315" s="3" t="s">
        <v>3960</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3961</v>
      </c>
      <c r="B1316" s="3" t="s">
        <v>3962</v>
      </c>
      <c r="C1316" s="3" t="s">
        <v>3963</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3964</v>
      </c>
      <c r="B1317" s="3" t="s">
        <v>3965</v>
      </c>
      <c r="C1317" s="3" t="s">
        <v>3966</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3967</v>
      </c>
      <c r="B1318" s="3" t="s">
        <v>3968</v>
      </c>
      <c r="C1318" s="3" t="s">
        <v>3969</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3970</v>
      </c>
      <c r="B1319" s="3" t="s">
        <v>3971</v>
      </c>
      <c r="C1319" s="3" t="s">
        <v>3972</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3973</v>
      </c>
      <c r="B1320" s="3" t="s">
        <v>3974</v>
      </c>
      <c r="C1320" s="3" t="s">
        <v>3975</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3976</v>
      </c>
      <c r="B1321" s="3" t="s">
        <v>3977</v>
      </c>
      <c r="C1321" s="3" t="s">
        <v>3978</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3979</v>
      </c>
      <c r="B1322" s="3" t="s">
        <v>3980</v>
      </c>
      <c r="C1322" s="3" t="s">
        <v>3981</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3982</v>
      </c>
      <c r="B1323" s="3" t="s">
        <v>3983</v>
      </c>
      <c r="C1323" s="3" t="s">
        <v>3984</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3985</v>
      </c>
      <c r="B1324" s="3" t="s">
        <v>3986</v>
      </c>
      <c r="C1324" s="3" t="s">
        <v>3987</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3988</v>
      </c>
      <c r="B1325" s="3" t="s">
        <v>3989</v>
      </c>
      <c r="C1325" s="3" t="s">
        <v>3990</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3991</v>
      </c>
      <c r="B1326" s="3" t="s">
        <v>3992</v>
      </c>
      <c r="C1326" s="3" t="s">
        <v>3993</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3994</v>
      </c>
      <c r="B1327" s="3" t="s">
        <v>3995</v>
      </c>
      <c r="C1327" s="3" t="s">
        <v>3996</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3997</v>
      </c>
      <c r="B1328" s="3" t="s">
        <v>3998</v>
      </c>
      <c r="C1328" s="3" t="s">
        <v>3999</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4000</v>
      </c>
      <c r="B1329" s="3" t="s">
        <v>4001</v>
      </c>
      <c r="C1329" s="3" t="s">
        <v>4002</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4003</v>
      </c>
      <c r="B1330" s="3" t="s">
        <v>4004</v>
      </c>
      <c r="C1330" s="3" t="s">
        <v>4005</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4006</v>
      </c>
      <c r="B1331" s="3" t="s">
        <v>4007</v>
      </c>
      <c r="C1331" s="3" t="s">
        <v>4008</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4009</v>
      </c>
      <c r="B1332" s="3" t="s">
        <v>4010</v>
      </c>
      <c r="C1332" s="3" t="s">
        <v>4011</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4012</v>
      </c>
      <c r="B1333" s="3" t="s">
        <v>4013</v>
      </c>
      <c r="C1333" s="3" t="s">
        <v>4014</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4015</v>
      </c>
      <c r="B1334" s="3" t="s">
        <v>4016</v>
      </c>
      <c r="C1334" s="3" t="s">
        <v>4017</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4018</v>
      </c>
      <c r="B1335" s="3" t="s">
        <v>4019</v>
      </c>
      <c r="C1335" s="3" t="s">
        <v>4020</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4021</v>
      </c>
      <c r="B1336" s="3" t="s">
        <v>4022</v>
      </c>
      <c r="C1336" s="3" t="s">
        <v>4023</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4024</v>
      </c>
      <c r="B1337" s="3" t="s">
        <v>4025</v>
      </c>
      <c r="C1337" s="3" t="s">
        <v>4026</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4027</v>
      </c>
      <c r="B1338" s="3" t="s">
        <v>4028</v>
      </c>
      <c r="C1338" s="3" t="s">
        <v>4029</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4030</v>
      </c>
      <c r="B1339" s="3" t="s">
        <v>4031</v>
      </c>
      <c r="C1339" s="3" t="s">
        <v>4032</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4033</v>
      </c>
      <c r="B1340" s="3" t="s">
        <v>4034</v>
      </c>
      <c r="C1340" s="3" t="s">
        <v>4035</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4036</v>
      </c>
      <c r="B1341" s="3" t="s">
        <v>4037</v>
      </c>
      <c r="C1341" s="3" t="s">
        <v>4038</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4039</v>
      </c>
      <c r="B1342" s="3" t="s">
        <v>4040</v>
      </c>
      <c r="C1342" s="3" t="s">
        <v>4041</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4042</v>
      </c>
      <c r="B1343" s="3" t="s">
        <v>4043</v>
      </c>
      <c r="C1343" s="3" t="s">
        <v>4044</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4045</v>
      </c>
      <c r="B1344" s="3" t="s">
        <v>4046</v>
      </c>
      <c r="C1344" s="3" t="s">
        <v>4047</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4048</v>
      </c>
      <c r="B1345" s="3" t="s">
        <v>4049</v>
      </c>
      <c r="C1345" s="3" t="s">
        <v>4050</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4051</v>
      </c>
      <c r="B1346" s="3" t="s">
        <v>4052</v>
      </c>
      <c r="C1346" s="3" t="s">
        <v>4053</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4054</v>
      </c>
      <c r="B1347" s="3" t="s">
        <v>4055</v>
      </c>
      <c r="C1347" s="3" t="s">
        <v>4056</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4057</v>
      </c>
      <c r="B1348" s="3" t="s">
        <v>4058</v>
      </c>
      <c r="C1348" s="3" t="s">
        <v>4059</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4060</v>
      </c>
      <c r="B1349" s="3" t="s">
        <v>4061</v>
      </c>
      <c r="C1349" s="3" t="s">
        <v>4062</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4063</v>
      </c>
      <c r="B1350" s="3" t="s">
        <v>4064</v>
      </c>
      <c r="C1350" s="3" t="s">
        <v>4065</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4066</v>
      </c>
      <c r="B1351" s="3" t="s">
        <v>4067</v>
      </c>
      <c r="C1351" s="3" t="s">
        <v>4068</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4069</v>
      </c>
      <c r="B1352" s="3" t="s">
        <v>4070</v>
      </c>
      <c r="C1352" s="3" t="s">
        <v>4071</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4072</v>
      </c>
      <c r="B1353" s="3" t="s">
        <v>4073</v>
      </c>
      <c r="C1353" s="3" t="s">
        <v>4074</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4075</v>
      </c>
      <c r="B1354" s="3" t="s">
        <v>4076</v>
      </c>
      <c r="C1354" s="3" t="s">
        <v>4077</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4078</v>
      </c>
      <c r="B1355" s="3" t="s">
        <v>4079</v>
      </c>
      <c r="C1355" s="3" t="s">
        <v>4080</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4081</v>
      </c>
      <c r="B1356" s="3" t="s">
        <v>4082</v>
      </c>
      <c r="C1356" s="3" t="s">
        <v>4083</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4084</v>
      </c>
      <c r="B1357" s="3" t="s">
        <v>4085</v>
      </c>
      <c r="C1357" s="3" t="s">
        <v>4086</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4087</v>
      </c>
      <c r="B1358" s="3" t="s">
        <v>4088</v>
      </c>
      <c r="C1358" s="3" t="s">
        <v>4089</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4090</v>
      </c>
      <c r="B1359" s="3" t="s">
        <v>4091</v>
      </c>
      <c r="C1359" s="3" t="s">
        <v>4092</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4093</v>
      </c>
      <c r="B1360" s="3" t="s">
        <v>4094</v>
      </c>
      <c r="C1360" s="3" t="s">
        <v>4095</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4096</v>
      </c>
      <c r="B1361" s="3" t="s">
        <v>4097</v>
      </c>
      <c r="C1361" s="3" t="s">
        <v>4098</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4099</v>
      </c>
      <c r="B1362" s="3" t="s">
        <v>4100</v>
      </c>
      <c r="C1362" s="3" t="s">
        <v>4101</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4102</v>
      </c>
      <c r="B1363" s="3" t="s">
        <v>4103</v>
      </c>
      <c r="C1363" s="3" t="s">
        <v>4104</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4105</v>
      </c>
      <c r="B1364" s="3" t="s">
        <v>4106</v>
      </c>
      <c r="C1364" s="3" t="s">
        <v>4107</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4108</v>
      </c>
      <c r="B1365" s="3" t="s">
        <v>4109</v>
      </c>
      <c r="C1365" s="3" t="s">
        <v>4110</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4111</v>
      </c>
      <c r="B1366" s="3" t="s">
        <v>4112</v>
      </c>
      <c r="C1366" s="3" t="s">
        <v>4113</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4114</v>
      </c>
      <c r="B1367" s="3" t="s">
        <v>4115</v>
      </c>
      <c r="C1367" s="3" t="s">
        <v>4116</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4117</v>
      </c>
      <c r="B1368" s="3" t="s">
        <v>4118</v>
      </c>
      <c r="C1368" s="3" t="s">
        <v>4119</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4120</v>
      </c>
      <c r="B1369" s="3" t="s">
        <v>4121</v>
      </c>
      <c r="C1369" s="3" t="s">
        <v>4122</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4123</v>
      </c>
      <c r="B1370" s="3" t="s">
        <v>4124</v>
      </c>
      <c r="C1370" s="3" t="s">
        <v>4125</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4126</v>
      </c>
      <c r="B1371" s="3" t="s">
        <v>4127</v>
      </c>
      <c r="C1371" s="3" t="s">
        <v>4128</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4129</v>
      </c>
      <c r="B1372" s="3" t="s">
        <v>4130</v>
      </c>
      <c r="C1372" s="3" t="s">
        <v>4131</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4132</v>
      </c>
      <c r="B1373" s="3" t="s">
        <v>4133</v>
      </c>
      <c r="C1373" s="3" t="s">
        <v>4134</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4135</v>
      </c>
      <c r="B1374" s="3" t="s">
        <v>4136</v>
      </c>
      <c r="C1374" s="3" t="s">
        <v>4137</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4138</v>
      </c>
      <c r="B1375" s="3" t="s">
        <v>4139</v>
      </c>
      <c r="C1375" s="3" t="s">
        <v>4140</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4141</v>
      </c>
      <c r="B1376" s="3" t="s">
        <v>4142</v>
      </c>
      <c r="C1376" s="3" t="s">
        <v>4143</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4144</v>
      </c>
      <c r="B1377" s="3" t="s">
        <v>4145</v>
      </c>
      <c r="C1377" s="3" t="s">
        <v>4146</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4147</v>
      </c>
      <c r="B1378" s="3" t="s">
        <v>4148</v>
      </c>
      <c r="C1378" s="3" t="s">
        <v>4149</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4150</v>
      </c>
      <c r="B1379" s="3" t="s">
        <v>4151</v>
      </c>
      <c r="C1379" s="3" t="s">
        <v>4152</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4153</v>
      </c>
      <c r="B1380" s="3" t="s">
        <v>4154</v>
      </c>
      <c r="C1380" s="3" t="s">
        <v>4155</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4156</v>
      </c>
      <c r="B1381" s="3" t="s">
        <v>4157</v>
      </c>
      <c r="C1381" s="3" t="s">
        <v>4158</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4159</v>
      </c>
      <c r="B1382" s="3" t="s">
        <v>4160</v>
      </c>
      <c r="C1382" s="3" t="s">
        <v>4161</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4162</v>
      </c>
      <c r="B1383" s="3" t="s">
        <v>4163</v>
      </c>
      <c r="C1383" s="3" t="s">
        <v>4164</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4165</v>
      </c>
      <c r="B1384" s="3" t="s">
        <v>4166</v>
      </c>
      <c r="C1384" s="3" t="s">
        <v>4167</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4168</v>
      </c>
      <c r="B1385" s="3" t="s">
        <v>4169</v>
      </c>
      <c r="C1385" s="3" t="s">
        <v>4170</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4171</v>
      </c>
      <c r="B1386" s="3" t="s">
        <v>4172</v>
      </c>
      <c r="C1386" s="3" t="s">
        <v>4173</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4174</v>
      </c>
      <c r="B1387" s="3" t="s">
        <v>4175</v>
      </c>
      <c r="C1387" s="3" t="s">
        <v>4176</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4177</v>
      </c>
      <c r="B1388" s="3" t="s">
        <v>4178</v>
      </c>
      <c r="C1388" s="3" t="s">
        <v>4179</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4180</v>
      </c>
      <c r="B1389" s="3" t="s">
        <v>4181</v>
      </c>
      <c r="C1389" s="3" t="s">
        <v>4182</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4183</v>
      </c>
      <c r="B1390" s="3" t="s">
        <v>4184</v>
      </c>
      <c r="C1390" s="3" t="s">
        <v>4185</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4186</v>
      </c>
      <c r="B1391" s="3" t="s">
        <v>4187</v>
      </c>
      <c r="C1391" s="3" t="s">
        <v>4188</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4189</v>
      </c>
      <c r="B1392" s="3" t="s">
        <v>4190</v>
      </c>
      <c r="C1392" s="3" t="s">
        <v>4191</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4192</v>
      </c>
      <c r="B1393" s="3" t="s">
        <v>4193</v>
      </c>
      <c r="C1393" s="3" t="s">
        <v>4194</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4195</v>
      </c>
      <c r="B1394" s="3" t="s">
        <v>4196</v>
      </c>
      <c r="C1394" s="3" t="s">
        <v>4197</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4198</v>
      </c>
      <c r="B1395" s="3" t="s">
        <v>4199</v>
      </c>
      <c r="C1395" s="3" t="s">
        <v>4200</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4201</v>
      </c>
      <c r="B1396" s="3" t="s">
        <v>4202</v>
      </c>
      <c r="C1396" s="3" t="s">
        <v>4203</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4204</v>
      </c>
      <c r="B1397" s="3" t="s">
        <v>4205</v>
      </c>
      <c r="C1397" s="3" t="s">
        <v>4206</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4207</v>
      </c>
      <c r="B1398" s="3" t="s">
        <v>4208</v>
      </c>
      <c r="C1398" s="3" t="s">
        <v>4209</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4210</v>
      </c>
      <c r="B1399" s="3" t="s">
        <v>4211</v>
      </c>
      <c r="C1399" s="3" t="s">
        <v>4212</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4213</v>
      </c>
      <c r="B1400" s="3" t="s">
        <v>4214</v>
      </c>
      <c r="C1400" s="3" t="s">
        <v>4215</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4216</v>
      </c>
      <c r="B1401" s="3" t="s">
        <v>4217</v>
      </c>
      <c r="C1401" s="3" t="s">
        <v>4218</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4219</v>
      </c>
      <c r="B1402" s="3" t="s">
        <v>4220</v>
      </c>
      <c r="C1402" s="3" t="s">
        <v>4221</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4222</v>
      </c>
      <c r="B1403" s="3" t="s">
        <v>4223</v>
      </c>
      <c r="C1403" s="3" t="s">
        <v>4224</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4225</v>
      </c>
      <c r="B1404" s="3" t="s">
        <v>4226</v>
      </c>
      <c r="C1404" s="3" t="s">
        <v>4227</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4228</v>
      </c>
      <c r="B1405" s="3" t="s">
        <v>4229</v>
      </c>
      <c r="C1405" s="3" t="s">
        <v>4230</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4231</v>
      </c>
      <c r="B1406" s="3" t="s">
        <v>4232</v>
      </c>
      <c r="C1406" s="3" t="s">
        <v>4233</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4234</v>
      </c>
      <c r="B1407" s="3" t="s">
        <v>4235</v>
      </c>
      <c r="C1407" s="3" t="s">
        <v>4236</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4237</v>
      </c>
      <c r="B1408" s="3" t="s">
        <v>4238</v>
      </c>
      <c r="C1408" s="3" t="s">
        <v>4239</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4240</v>
      </c>
      <c r="B1409" s="3" t="s">
        <v>4241</v>
      </c>
      <c r="C1409" s="3" t="s">
        <v>4242</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4243</v>
      </c>
      <c r="B1410" s="3" t="s">
        <v>4244</v>
      </c>
      <c r="C1410" s="3" t="s">
        <v>4245</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4246</v>
      </c>
      <c r="B1411" s="3" t="s">
        <v>4247</v>
      </c>
      <c r="C1411" s="3" t="s">
        <v>4248</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4249</v>
      </c>
      <c r="B1412" s="3" t="s">
        <v>4250</v>
      </c>
      <c r="C1412" s="3" t="s">
        <v>4251</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4252</v>
      </c>
      <c r="B1413" s="3" t="s">
        <v>4253</v>
      </c>
      <c r="C1413" s="3" t="s">
        <v>4254</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4255</v>
      </c>
      <c r="B1414" s="3" t="s">
        <v>4256</v>
      </c>
      <c r="C1414" s="3" t="s">
        <v>501</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4257</v>
      </c>
      <c r="B1415" s="3" t="s">
        <v>4258</v>
      </c>
      <c r="C1415" s="3" t="s">
        <v>4259</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4260</v>
      </c>
      <c r="B1416" s="3" t="s">
        <v>4261</v>
      </c>
      <c r="C1416" s="3" t="s">
        <v>4262</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4263</v>
      </c>
      <c r="B1417" s="3" t="s">
        <v>4264</v>
      </c>
      <c r="C1417" s="3" t="s">
        <v>4265</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4266</v>
      </c>
      <c r="B1418" s="3" t="s">
        <v>4267</v>
      </c>
      <c r="C1418" s="3" t="s">
        <v>4268</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4269</v>
      </c>
      <c r="B1419" s="3" t="s">
        <v>4270</v>
      </c>
      <c r="C1419" s="3" t="s">
        <v>4271</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4272</v>
      </c>
      <c r="B1420" s="3" t="s">
        <v>4273</v>
      </c>
      <c r="C1420" s="3" t="s">
        <v>4274</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4275</v>
      </c>
      <c r="B1421" s="3" t="s">
        <v>4276</v>
      </c>
      <c r="C1421" s="3" t="s">
        <v>4277</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4278</v>
      </c>
      <c r="B1422" s="3" t="s">
        <v>4279</v>
      </c>
      <c r="C1422" s="3" t="s">
        <v>480</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4280</v>
      </c>
      <c r="B1423" s="3" t="s">
        <v>4281</v>
      </c>
      <c r="C1423" s="3" t="s">
        <v>4282</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4283</v>
      </c>
      <c r="B1424" s="3" t="s">
        <v>4284</v>
      </c>
      <c r="C1424" s="3" t="s">
        <v>4285</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4286</v>
      </c>
      <c r="B1425" s="3" t="s">
        <v>4287</v>
      </c>
      <c r="C1425" s="3" t="s">
        <v>4288</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4289</v>
      </c>
      <c r="B1426" s="3" t="s">
        <v>4290</v>
      </c>
      <c r="C1426" s="3" t="s">
        <v>4291</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4292</v>
      </c>
      <c r="B1427" s="3" t="s">
        <v>4293</v>
      </c>
      <c r="C1427" s="3" t="s">
        <v>4294</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4295</v>
      </c>
      <c r="B1428" s="3" t="s">
        <v>4296</v>
      </c>
      <c r="C1428" s="3" t="s">
        <v>4297</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4298</v>
      </c>
      <c r="B1429" s="3" t="s">
        <v>4299</v>
      </c>
      <c r="C1429" s="3" t="s">
        <v>4300</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4301</v>
      </c>
      <c r="B1430" s="3" t="s">
        <v>4302</v>
      </c>
      <c r="C1430" s="3" t="s">
        <v>4303</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4304</v>
      </c>
      <c r="B1431" s="3" t="s">
        <v>4305</v>
      </c>
      <c r="C1431" s="3" t="s">
        <v>4306</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4307</v>
      </c>
      <c r="B1432" s="3" t="s">
        <v>4308</v>
      </c>
      <c r="C1432" s="3" t="s">
        <v>4309</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4310</v>
      </c>
      <c r="B1433" s="3" t="s">
        <v>4311</v>
      </c>
      <c r="C1433" s="3" t="s">
        <v>4312</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4313</v>
      </c>
      <c r="B1434" s="3" t="s">
        <v>4314</v>
      </c>
      <c r="C1434" s="3" t="s">
        <v>4315</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4316</v>
      </c>
      <c r="B1435" s="3" t="s">
        <v>4317</v>
      </c>
      <c r="C1435" s="3" t="s">
        <v>4318</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4319</v>
      </c>
      <c r="B1436" s="3" t="s">
        <v>4320</v>
      </c>
      <c r="C1436" s="3" t="s">
        <v>4321</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4322</v>
      </c>
      <c r="B1437" s="3" t="s">
        <v>4323</v>
      </c>
      <c r="C1437" s="3" t="s">
        <v>4324</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4325</v>
      </c>
      <c r="B1438" s="3" t="s">
        <v>4326</v>
      </c>
      <c r="C1438" s="3" t="s">
        <v>4327</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4328</v>
      </c>
      <c r="B1439" s="3" t="s">
        <v>4329</v>
      </c>
      <c r="C1439" s="3" t="s">
        <v>2946</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4330</v>
      </c>
      <c r="B1440" s="3" t="s">
        <v>4331</v>
      </c>
      <c r="C1440" s="3" t="s">
        <v>4332</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4333</v>
      </c>
      <c r="B1441" s="3" t="s">
        <v>4334</v>
      </c>
      <c r="C1441" s="3" t="s">
        <v>4335</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4336</v>
      </c>
      <c r="B1442" s="3" t="s">
        <v>4337</v>
      </c>
      <c r="C1442" s="3" t="s">
        <v>4338</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4339</v>
      </c>
      <c r="B1443" s="3" t="s">
        <v>4340</v>
      </c>
      <c r="C1443" s="3" t="s">
        <v>2898</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4341</v>
      </c>
      <c r="B1444" s="3" t="s">
        <v>4342</v>
      </c>
      <c r="C1444" s="3" t="s">
        <v>4343</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4344</v>
      </c>
      <c r="B1445" s="3" t="s">
        <v>4345</v>
      </c>
      <c r="C1445" s="3" t="s">
        <v>4346</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4347</v>
      </c>
      <c r="B1446" s="3" t="s">
        <v>4348</v>
      </c>
      <c r="C1446" s="3" t="s">
        <v>4349</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4350</v>
      </c>
      <c r="B1447" s="3" t="s">
        <v>4351</v>
      </c>
      <c r="C1447" s="3" t="s">
        <v>2225</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4352</v>
      </c>
      <c r="B1448" s="3" t="s">
        <v>4353</v>
      </c>
      <c r="C1448" s="3" t="s">
        <v>4354</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4355</v>
      </c>
      <c r="B1449" s="3" t="s">
        <v>4356</v>
      </c>
      <c r="C1449" s="3" t="s">
        <v>4357</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4358</v>
      </c>
      <c r="B1450" s="3" t="s">
        <v>4359</v>
      </c>
      <c r="C1450" s="3" t="s">
        <v>4360</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4361</v>
      </c>
      <c r="B1451" s="3" t="s">
        <v>4362</v>
      </c>
      <c r="C1451" s="3" t="s">
        <v>4363</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4364</v>
      </c>
      <c r="B1452" s="3" t="s">
        <v>4365</v>
      </c>
      <c r="C1452" s="3" t="s">
        <v>4366</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4367</v>
      </c>
      <c r="B1453" s="3" t="s">
        <v>4368</v>
      </c>
      <c r="C1453" s="3" t="s">
        <v>4369</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4370</v>
      </c>
      <c r="B1454" s="3" t="s">
        <v>4371</v>
      </c>
      <c r="C1454" s="3" t="s">
        <v>4372</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4373</v>
      </c>
      <c r="B1455" s="3" t="s">
        <v>4374</v>
      </c>
      <c r="C1455" s="3" t="s">
        <v>4375</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4376</v>
      </c>
      <c r="B1456" s="3" t="s">
        <v>4377</v>
      </c>
      <c r="C1456" s="3" t="s">
        <v>4378</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4379</v>
      </c>
      <c r="B1457" s="3" t="s">
        <v>4380</v>
      </c>
      <c r="C1457" s="3" t="s">
        <v>2787</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4381</v>
      </c>
      <c r="B1458" s="3" t="s">
        <v>4382</v>
      </c>
      <c r="C1458" s="3" t="s">
        <v>4383</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4384</v>
      </c>
      <c r="B1459" s="3" t="s">
        <v>4385</v>
      </c>
      <c r="C1459" s="3" t="s">
        <v>3891</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4386</v>
      </c>
      <c r="B1460" s="3" t="s">
        <v>4387</v>
      </c>
      <c r="C1460" s="3" t="s">
        <v>4388</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4389</v>
      </c>
      <c r="B1461" s="3" t="s">
        <v>4390</v>
      </c>
      <c r="C1461" s="3" t="s">
        <v>4391</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4392</v>
      </c>
      <c r="B1462" s="3" t="s">
        <v>4393</v>
      </c>
      <c r="C1462" s="3" t="s">
        <v>4394</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4395</v>
      </c>
      <c r="B1463" s="3" t="s">
        <v>4396</v>
      </c>
      <c r="C1463" s="3" t="s">
        <v>4397</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4398</v>
      </c>
      <c r="B1464" s="3" t="s">
        <v>4399</v>
      </c>
      <c r="C1464" s="3" t="s">
        <v>4400</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4401</v>
      </c>
      <c r="B1465" s="3" t="s">
        <v>4402</v>
      </c>
      <c r="C1465" s="3" t="s">
        <v>4403</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4404</v>
      </c>
      <c r="B1466" s="3" t="s">
        <v>4405</v>
      </c>
      <c r="C1466" s="3" t="s">
        <v>4406</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4407</v>
      </c>
      <c r="B1467" s="3" t="s">
        <v>4408</v>
      </c>
      <c r="C1467" s="3" t="s">
        <v>4409</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4410</v>
      </c>
      <c r="B1468" s="3" t="s">
        <v>4411</v>
      </c>
      <c r="C1468" s="3" t="s">
        <v>4412</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4413</v>
      </c>
      <c r="B1469" s="3" t="s">
        <v>4414</v>
      </c>
      <c r="C1469" s="3" t="s">
        <v>4415</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4416</v>
      </c>
      <c r="B1470" s="3" t="s">
        <v>4417</v>
      </c>
      <c r="C1470" s="3" t="s">
        <v>4418</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4419</v>
      </c>
      <c r="B1471" s="3" t="s">
        <v>4420</v>
      </c>
      <c r="C1471" s="3" t="s">
        <v>4421</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4422</v>
      </c>
      <c r="B1472" s="3" t="s">
        <v>4423</v>
      </c>
      <c r="C1472" s="3" t="s">
        <v>4424</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4425</v>
      </c>
      <c r="B1473" s="3" t="s">
        <v>4426</v>
      </c>
      <c r="C1473" s="3" t="s">
        <v>4427</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4428</v>
      </c>
      <c r="B1474" s="3" t="s">
        <v>4429</v>
      </c>
      <c r="C1474" s="3" t="s">
        <v>4430</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4431</v>
      </c>
      <c r="B1475" s="3" t="s">
        <v>4432</v>
      </c>
      <c r="C1475" s="3" t="s">
        <v>4433</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4434</v>
      </c>
      <c r="B1476" s="3" t="s">
        <v>4435</v>
      </c>
      <c r="C1476" s="3" t="s">
        <v>4436</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4437</v>
      </c>
      <c r="B1477" s="3" t="s">
        <v>4438</v>
      </c>
      <c r="C1477" s="3" t="s">
        <v>4439</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4440</v>
      </c>
      <c r="B1478" s="3" t="s">
        <v>4441</v>
      </c>
      <c r="C1478" s="3" t="s">
        <v>4442</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4443</v>
      </c>
      <c r="B1479" s="3" t="s">
        <v>4444</v>
      </c>
      <c r="C1479" s="3" t="s">
        <v>4445</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4446</v>
      </c>
      <c r="B1480" s="3" t="s">
        <v>4447</v>
      </c>
      <c r="C1480" s="3" t="s">
        <v>4448</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4449</v>
      </c>
      <c r="B1481" s="3" t="s">
        <v>4450</v>
      </c>
      <c r="C1481" s="3" t="s">
        <v>4451</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4452</v>
      </c>
      <c r="B1482" s="3" t="s">
        <v>4453</v>
      </c>
      <c r="C1482" s="3" t="s">
        <v>4454</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4455</v>
      </c>
      <c r="B1483" s="3" t="s">
        <v>4456</v>
      </c>
      <c r="C1483" s="3" t="s">
        <v>4457</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4458</v>
      </c>
      <c r="B1484" s="3" t="s">
        <v>4459</v>
      </c>
      <c r="C1484" s="3" t="s">
        <v>4460</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4461</v>
      </c>
      <c r="B1485" s="3" t="s">
        <v>4462</v>
      </c>
      <c r="C1485" s="3" t="s">
        <v>4463</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4464</v>
      </c>
      <c r="B1486" s="3" t="s">
        <v>4465</v>
      </c>
      <c r="C1486" s="3" t="s">
        <v>4466</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4467</v>
      </c>
      <c r="B1487" s="3" t="s">
        <v>4468</v>
      </c>
      <c r="C1487" s="3" t="s">
        <v>4469</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4470</v>
      </c>
      <c r="B1488" s="3" t="s">
        <v>4471</v>
      </c>
      <c r="C1488" s="3" t="s">
        <v>4472</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4473</v>
      </c>
      <c r="B1489" s="3" t="s">
        <v>4474</v>
      </c>
      <c r="C1489" s="3" t="s">
        <v>4475</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4476</v>
      </c>
      <c r="B1490" s="3" t="s">
        <v>4477</v>
      </c>
      <c r="C1490" s="3" t="s">
        <v>4478</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4479</v>
      </c>
      <c r="B1491" s="3" t="s">
        <v>4480</v>
      </c>
      <c r="C1491" s="3" t="s">
        <v>4481</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4482</v>
      </c>
      <c r="B1492" s="3" t="s">
        <v>4483</v>
      </c>
      <c r="C1492" s="3" t="s">
        <v>4484</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4485</v>
      </c>
      <c r="B1493" s="3" t="s">
        <v>4486</v>
      </c>
      <c r="C1493" s="3" t="s">
        <v>4487</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4488</v>
      </c>
      <c r="B1494" s="3" t="s">
        <v>4489</v>
      </c>
      <c r="C1494" s="3" t="s">
        <v>4490</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4491</v>
      </c>
      <c r="B1495" s="3" t="s">
        <v>4492</v>
      </c>
      <c r="C1495" s="3" t="s">
        <v>4493</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4494</v>
      </c>
      <c r="B1496" s="3" t="s">
        <v>4495</v>
      </c>
      <c r="C1496" s="3" t="s">
        <v>2554</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4496</v>
      </c>
      <c r="B1497" s="3" t="s">
        <v>4497</v>
      </c>
      <c r="C1497" s="3" t="s">
        <v>4498</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4499</v>
      </c>
      <c r="B1498" s="3" t="s">
        <v>4500</v>
      </c>
      <c r="C1498" s="3" t="s">
        <v>4501</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4502</v>
      </c>
      <c r="B1499" s="3" t="s">
        <v>4503</v>
      </c>
      <c r="C1499" s="3" t="s">
        <v>4504</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4505</v>
      </c>
      <c r="B1500" s="3" t="s">
        <v>4506</v>
      </c>
      <c r="C1500" s="3" t="s">
        <v>4507</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4508</v>
      </c>
      <c r="B1501" s="3" t="s">
        <v>4509</v>
      </c>
      <c r="C1501" s="3" t="s">
        <v>576</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4510</v>
      </c>
      <c r="B1502" s="3" t="s">
        <v>4511</v>
      </c>
      <c r="C1502" s="3" t="s">
        <v>4512</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4513</v>
      </c>
      <c r="B1503" s="3" t="s">
        <v>4514</v>
      </c>
      <c r="C1503" s="3" t="s">
        <v>4515</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4516</v>
      </c>
      <c r="B1504" s="3" t="s">
        <v>4517</v>
      </c>
      <c r="C1504" s="3" t="s">
        <v>4518</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4519</v>
      </c>
      <c r="B1505" s="3" t="s">
        <v>4520</v>
      </c>
      <c r="C1505" s="3" t="s">
        <v>4521</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4522</v>
      </c>
      <c r="B1506" s="3" t="s">
        <v>4523</v>
      </c>
      <c r="C1506" s="3" t="s">
        <v>4524</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4525</v>
      </c>
      <c r="B1507" s="3" t="s">
        <v>4526</v>
      </c>
      <c r="C1507" s="3" t="s">
        <v>4527</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4528</v>
      </c>
      <c r="B1508" s="3" t="s">
        <v>4529</v>
      </c>
      <c r="C1508" s="3" t="s">
        <v>3846</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4530</v>
      </c>
      <c r="B1509" s="3" t="s">
        <v>4531</v>
      </c>
      <c r="C1509" s="3" t="s">
        <v>4532</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4533</v>
      </c>
      <c r="B1510" s="3" t="s">
        <v>4534</v>
      </c>
      <c r="C1510" s="3" t="s">
        <v>4535</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4536</v>
      </c>
      <c r="B1511" s="3" t="s">
        <v>4537</v>
      </c>
      <c r="C1511" s="3" t="s">
        <v>4538</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4539</v>
      </c>
      <c r="B1512" s="3" t="s">
        <v>4540</v>
      </c>
      <c r="C1512" s="3" t="s">
        <v>4541</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4542</v>
      </c>
      <c r="B1513" s="3" t="s">
        <v>4543</v>
      </c>
      <c r="C1513" s="3" t="s">
        <v>4544</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4545</v>
      </c>
      <c r="B1514" s="3" t="s">
        <v>4546</v>
      </c>
      <c r="C1514" s="3" t="s">
        <v>4547</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4548</v>
      </c>
      <c r="B1515" s="3" t="s">
        <v>4549</v>
      </c>
      <c r="C1515" s="3" t="s">
        <v>4550</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4551</v>
      </c>
      <c r="B1516" s="3" t="s">
        <v>4552</v>
      </c>
      <c r="C1516" s="3" t="s">
        <v>4553</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4554</v>
      </c>
      <c r="B1517" s="3" t="s">
        <v>4555</v>
      </c>
      <c r="C1517" s="3" t="s">
        <v>4556</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4557</v>
      </c>
      <c r="B1518" s="3" t="s">
        <v>4558</v>
      </c>
      <c r="C1518" s="3" t="s">
        <v>4559</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4560</v>
      </c>
      <c r="B1519" s="3" t="s">
        <v>4561</v>
      </c>
      <c r="C1519" s="3" t="s">
        <v>4562</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4563</v>
      </c>
      <c r="B1520" s="3" t="s">
        <v>4564</v>
      </c>
      <c r="C1520" s="3" t="s">
        <v>4565</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4566</v>
      </c>
      <c r="B1521" s="3" t="s">
        <v>4567</v>
      </c>
      <c r="C1521" s="3" t="s">
        <v>4568</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4569</v>
      </c>
      <c r="B1522" s="3" t="s">
        <v>4570</v>
      </c>
      <c r="C1522" s="3" t="s">
        <v>4571</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4572</v>
      </c>
      <c r="B1523" s="3" t="s">
        <v>4573</v>
      </c>
      <c r="C1523" s="3" t="s">
        <v>4574</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4575</v>
      </c>
      <c r="B1524" s="3" t="s">
        <v>4576</v>
      </c>
      <c r="C1524" s="3" t="s">
        <v>4577</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4578</v>
      </c>
      <c r="B1525" s="3" t="s">
        <v>4579</v>
      </c>
      <c r="C1525" s="3" t="s">
        <v>4580</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4581</v>
      </c>
      <c r="B1526" s="3" t="s">
        <v>4582</v>
      </c>
      <c r="C1526" s="3" t="s">
        <v>4583</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4584</v>
      </c>
      <c r="B1527" s="3" t="s">
        <v>4585</v>
      </c>
      <c r="C1527" s="3" t="s">
        <v>4586</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4587</v>
      </c>
      <c r="B1528" s="3" t="s">
        <v>4588</v>
      </c>
      <c r="C1528" s="3" t="s">
        <v>4589</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4590</v>
      </c>
      <c r="B1529" s="3" t="s">
        <v>4591</v>
      </c>
      <c r="C1529" s="3" t="s">
        <v>4592</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4593</v>
      </c>
      <c r="B1530" s="3" t="s">
        <v>4594</v>
      </c>
      <c r="C1530" s="3" t="s">
        <v>4595</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4596</v>
      </c>
      <c r="B1531" s="3" t="s">
        <v>4597</v>
      </c>
      <c r="C1531" s="3" t="s">
        <v>4598</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4599</v>
      </c>
      <c r="B1532" s="3" t="s">
        <v>4600</v>
      </c>
      <c r="C1532" s="3" t="s">
        <v>4601</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4602</v>
      </c>
      <c r="B1533" s="3" t="s">
        <v>4603</v>
      </c>
      <c r="C1533" s="3" t="s">
        <v>4604</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4605</v>
      </c>
      <c r="B1534" s="3" t="s">
        <v>4606</v>
      </c>
      <c r="C1534" s="3" t="s">
        <v>4607</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4608</v>
      </c>
      <c r="B1535" s="3" t="s">
        <v>4609</v>
      </c>
      <c r="C1535" s="3" t="s">
        <v>4610</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4611</v>
      </c>
      <c r="B1536" s="3" t="s">
        <v>4612</v>
      </c>
      <c r="C1536" s="3" t="s">
        <v>4613</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4614</v>
      </c>
      <c r="B1537" s="3" t="s">
        <v>4615</v>
      </c>
      <c r="C1537" s="3" t="s">
        <v>4616</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4617</v>
      </c>
      <c r="B1538" s="3" t="s">
        <v>4618</v>
      </c>
      <c r="C1538" s="3" t="s">
        <v>4619</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4620</v>
      </c>
      <c r="B1539" s="3" t="s">
        <v>4621</v>
      </c>
      <c r="C1539" s="3" t="s">
        <v>4622</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4623</v>
      </c>
      <c r="B1540" s="3" t="s">
        <v>4624</v>
      </c>
      <c r="C1540" s="3" t="s">
        <v>4625</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4626</v>
      </c>
      <c r="B1541" s="3" t="s">
        <v>4627</v>
      </c>
      <c r="C1541" s="3" t="s">
        <v>4628</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4629</v>
      </c>
      <c r="B1542" s="3" t="s">
        <v>4630</v>
      </c>
      <c r="C1542" s="3" t="s">
        <v>4631</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4632</v>
      </c>
      <c r="B1543" s="3" t="s">
        <v>4633</v>
      </c>
      <c r="C1543" s="3" t="s">
        <v>4634</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4635</v>
      </c>
      <c r="B1544" s="3" t="s">
        <v>4636</v>
      </c>
      <c r="C1544" s="3" t="s">
        <v>4637</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4638</v>
      </c>
      <c r="B1545" s="3" t="s">
        <v>4639</v>
      </c>
      <c r="C1545" s="3" t="s">
        <v>4640</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4641</v>
      </c>
      <c r="B1546" s="3" t="s">
        <v>4642</v>
      </c>
      <c r="C1546" s="3" t="s">
        <v>4643</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4644</v>
      </c>
      <c r="B1547" s="3" t="s">
        <v>4645</v>
      </c>
      <c r="C1547" s="3" t="s">
        <v>4646</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4647</v>
      </c>
      <c r="B1548" s="3" t="s">
        <v>4648</v>
      </c>
      <c r="C1548" s="3" t="s">
        <v>4649</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4650</v>
      </c>
      <c r="B1549" s="3" t="s">
        <v>4651</v>
      </c>
      <c r="C1549" s="3" t="s">
        <v>4652</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4653</v>
      </c>
      <c r="B1550" s="3" t="s">
        <v>4654</v>
      </c>
      <c r="C1550" s="3" t="s">
        <v>4655</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4656</v>
      </c>
      <c r="B1551" s="3" t="s">
        <v>4657</v>
      </c>
      <c r="C1551" s="3" t="s">
        <v>4658</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4659</v>
      </c>
      <c r="B1552" s="3" t="s">
        <v>4660</v>
      </c>
      <c r="C1552" s="3" t="s">
        <v>4661</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4662</v>
      </c>
      <c r="B1553" s="3" t="s">
        <v>4663</v>
      </c>
      <c r="C1553" s="3" t="s">
        <v>4664</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4665</v>
      </c>
      <c r="B1554" s="3" t="s">
        <v>4666</v>
      </c>
      <c r="C1554" s="3" t="s">
        <v>4667</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4668</v>
      </c>
      <c r="B1555" s="3" t="s">
        <v>4669</v>
      </c>
      <c r="C1555" s="3" t="s">
        <v>4670</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4671</v>
      </c>
      <c r="B1556" s="3" t="s">
        <v>4672</v>
      </c>
      <c r="C1556" s="3" t="s">
        <v>4673</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4674</v>
      </c>
      <c r="B1557" s="3" t="s">
        <v>4675</v>
      </c>
      <c r="C1557" s="3" t="s">
        <v>4676</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4677</v>
      </c>
      <c r="B1558" s="3" t="s">
        <v>4678</v>
      </c>
      <c r="C1558" s="3" t="s">
        <v>4679</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4680</v>
      </c>
      <c r="B1559" s="3" t="s">
        <v>4681</v>
      </c>
      <c r="C1559" s="3" t="s">
        <v>4682</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4683</v>
      </c>
      <c r="B1560" s="3" t="s">
        <v>4684</v>
      </c>
      <c r="C1560" s="3" t="s">
        <v>4685</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4686</v>
      </c>
      <c r="B1561" s="3" t="s">
        <v>4687</v>
      </c>
      <c r="C1561" s="3" t="s">
        <v>4688</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4689</v>
      </c>
      <c r="B1562" s="3" t="s">
        <v>4690</v>
      </c>
      <c r="C1562" s="3" t="s">
        <v>4691</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4692</v>
      </c>
      <c r="B1563" s="3" t="s">
        <v>4693</v>
      </c>
      <c r="C1563" s="3" t="s">
        <v>4694</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4695</v>
      </c>
      <c r="B1564" s="3" t="s">
        <v>4696</v>
      </c>
      <c r="C1564" s="3" t="s">
        <v>4697</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4698</v>
      </c>
      <c r="B1565" s="3" t="s">
        <v>4699</v>
      </c>
      <c r="C1565" s="3" t="s">
        <v>4700</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4701</v>
      </c>
      <c r="B1566" s="3" t="s">
        <v>4702</v>
      </c>
      <c r="C1566" s="3" t="s">
        <v>4703</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4704</v>
      </c>
      <c r="B1567" s="3" t="s">
        <v>4705</v>
      </c>
      <c r="C1567" s="3" t="s">
        <v>4706</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4707</v>
      </c>
      <c r="B1568" s="3" t="s">
        <v>4708</v>
      </c>
      <c r="C1568" s="3" t="s">
        <v>4709</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4710</v>
      </c>
      <c r="B1569" s="3" t="s">
        <v>4711</v>
      </c>
      <c r="C1569" s="3" t="s">
        <v>4712</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4713</v>
      </c>
      <c r="B1570" s="3" t="s">
        <v>4714</v>
      </c>
      <c r="C1570" s="3" t="s">
        <v>4715</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4716</v>
      </c>
      <c r="B1571" s="3" t="s">
        <v>4717</v>
      </c>
      <c r="C1571" s="3" t="s">
        <v>4718</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4719</v>
      </c>
      <c r="B1572" s="3" t="s">
        <v>4720</v>
      </c>
      <c r="C1572" s="3" t="s">
        <v>4721</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4722</v>
      </c>
      <c r="B1573" s="3" t="s">
        <v>4723</v>
      </c>
      <c r="C1573" s="3" t="s">
        <v>4724</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4725</v>
      </c>
      <c r="B1574" s="3" t="s">
        <v>4726</v>
      </c>
      <c r="C1574" s="3" t="s">
        <v>4727</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4728</v>
      </c>
      <c r="B1575" s="3" t="s">
        <v>4729</v>
      </c>
      <c r="C1575" s="3" t="s">
        <v>4730</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4731</v>
      </c>
      <c r="B1576" s="3" t="s">
        <v>4732</v>
      </c>
      <c r="C1576" s="3" t="s">
        <v>4733</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4734</v>
      </c>
      <c r="B1577" s="3" t="s">
        <v>4735</v>
      </c>
      <c r="C1577" s="3" t="s">
        <v>4736</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4737</v>
      </c>
      <c r="B1578" s="3" t="s">
        <v>4738</v>
      </c>
      <c r="C1578" s="3" t="s">
        <v>4739</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4740</v>
      </c>
      <c r="B1579" s="3" t="s">
        <v>4741</v>
      </c>
      <c r="C1579" s="3" t="s">
        <v>4742</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4743</v>
      </c>
      <c r="B1580" s="3" t="s">
        <v>4744</v>
      </c>
      <c r="C1580" s="3" t="s">
        <v>4745</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4746</v>
      </c>
      <c r="B1581" s="3" t="s">
        <v>4747</v>
      </c>
      <c r="C1581" s="3" t="s">
        <v>4748</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4749</v>
      </c>
      <c r="B1582" s="3" t="s">
        <v>4750</v>
      </c>
      <c r="C1582" s="3" t="s">
        <v>4751</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4752</v>
      </c>
      <c r="B1583" s="3" t="s">
        <v>4753</v>
      </c>
      <c r="C1583" s="3" t="s">
        <v>4754</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4755</v>
      </c>
      <c r="B1584" s="3" t="s">
        <v>4756</v>
      </c>
      <c r="C1584" s="3" t="s">
        <v>4757</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4758</v>
      </c>
      <c r="B1585" s="3" t="s">
        <v>4759</v>
      </c>
      <c r="C1585" s="3" t="s">
        <v>4760</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4761</v>
      </c>
      <c r="B1586" s="3" t="s">
        <v>4762</v>
      </c>
      <c r="C1586" s="3" t="s">
        <v>4763</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4764</v>
      </c>
      <c r="B1587" s="3" t="s">
        <v>4765</v>
      </c>
      <c r="C1587" s="3" t="s">
        <v>4766</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4767</v>
      </c>
      <c r="B1588" s="3" t="s">
        <v>4768</v>
      </c>
      <c r="C1588" s="3" t="s">
        <v>4769</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4770</v>
      </c>
      <c r="B1589" s="3" t="s">
        <v>4771</v>
      </c>
      <c r="C1589" s="3" t="s">
        <v>4772</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4773</v>
      </c>
      <c r="B1590" s="3" t="s">
        <v>4774</v>
      </c>
      <c r="C1590" s="3" t="s">
        <v>4775</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4776</v>
      </c>
      <c r="B1591" s="3" t="s">
        <v>4777</v>
      </c>
      <c r="C1591" s="3" t="s">
        <v>4778</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4779</v>
      </c>
      <c r="B1592" s="3" t="s">
        <v>4780</v>
      </c>
      <c r="C1592" s="3" t="s">
        <v>4781</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4782</v>
      </c>
      <c r="B1593" s="3" t="s">
        <v>4783</v>
      </c>
      <c r="C1593" s="3" t="s">
        <v>4784</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4785</v>
      </c>
      <c r="B1594" s="3" t="s">
        <v>4786</v>
      </c>
      <c r="C1594" s="3" t="s">
        <v>4787</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4788</v>
      </c>
      <c r="B1595" s="3" t="s">
        <v>4789</v>
      </c>
      <c r="C1595" s="3" t="s">
        <v>4790</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4791</v>
      </c>
      <c r="B1596" s="3" t="s">
        <v>4792</v>
      </c>
      <c r="C1596" s="3" t="s">
        <v>4793</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4794</v>
      </c>
      <c r="B1597" s="3" t="s">
        <v>4795</v>
      </c>
      <c r="C1597" s="3" t="s">
        <v>4796</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4797</v>
      </c>
      <c r="B1598" s="3" t="s">
        <v>4798</v>
      </c>
      <c r="C1598" s="3" t="s">
        <v>4799</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4800</v>
      </c>
      <c r="B1599" s="3" t="s">
        <v>4801</v>
      </c>
      <c r="C1599" s="3" t="s">
        <v>4802</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4803</v>
      </c>
      <c r="B1600" s="3" t="s">
        <v>4804</v>
      </c>
      <c r="C1600" s="3" t="s">
        <v>4805</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4806</v>
      </c>
      <c r="B1601" s="3" t="s">
        <v>4807</v>
      </c>
      <c r="C1601" s="3" t="s">
        <v>4808</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4809</v>
      </c>
      <c r="B1602" s="3" t="s">
        <v>4810</v>
      </c>
      <c r="C1602" s="3" t="s">
        <v>4811</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4812</v>
      </c>
      <c r="B1603" s="3" t="s">
        <v>4813</v>
      </c>
      <c r="C1603" s="3" t="s">
        <v>4814</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4815</v>
      </c>
      <c r="B1604" s="3" t="s">
        <v>4816</v>
      </c>
      <c r="C1604" s="3" t="s">
        <v>4817</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4818</v>
      </c>
      <c r="B1605" s="3" t="s">
        <v>4819</v>
      </c>
      <c r="C1605" s="3" t="s">
        <v>4820</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4821</v>
      </c>
      <c r="B1606" s="3" t="s">
        <v>4822</v>
      </c>
      <c r="C1606" s="3" t="s">
        <v>4823</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4824</v>
      </c>
      <c r="B1607" s="3" t="s">
        <v>4825</v>
      </c>
      <c r="C1607" s="3" t="s">
        <v>4826</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4827</v>
      </c>
      <c r="B1608" s="3" t="s">
        <v>4828</v>
      </c>
      <c r="C1608" s="3" t="s">
        <v>4829</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4830</v>
      </c>
      <c r="B1609" s="3" t="s">
        <v>4831</v>
      </c>
      <c r="C1609" s="3" t="s">
        <v>4832</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4833</v>
      </c>
      <c r="B1610" s="3" t="s">
        <v>4834</v>
      </c>
      <c r="C1610" s="3" t="s">
        <v>4835</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4836</v>
      </c>
      <c r="B1611" s="3" t="s">
        <v>4837</v>
      </c>
      <c r="C1611" s="3" t="s">
        <v>4838</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4839</v>
      </c>
      <c r="B1612" s="3" t="s">
        <v>4840</v>
      </c>
      <c r="C1612" s="3" t="s">
        <v>4841</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4842</v>
      </c>
      <c r="B1613" s="3" t="s">
        <v>4843</v>
      </c>
      <c r="C1613" s="3" t="s">
        <v>4844</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4845</v>
      </c>
      <c r="B1614" s="3" t="s">
        <v>4846</v>
      </c>
      <c r="C1614" s="3" t="s">
        <v>4847</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4848</v>
      </c>
      <c r="B1615" s="3" t="s">
        <v>4849</v>
      </c>
      <c r="C1615" s="3" t="s">
        <v>4850</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4851</v>
      </c>
      <c r="B1616" s="3" t="s">
        <v>4852</v>
      </c>
      <c r="C1616" s="3" t="s">
        <v>4853</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4854</v>
      </c>
      <c r="B1617" s="3" t="s">
        <v>4855</v>
      </c>
      <c r="C1617" s="3" t="s">
        <v>4856</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4857</v>
      </c>
      <c r="B1618" s="3" t="s">
        <v>4858</v>
      </c>
      <c r="C1618" s="3" t="s">
        <v>4859</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4860</v>
      </c>
      <c r="B1619" s="3" t="s">
        <v>4861</v>
      </c>
      <c r="C1619" s="3" t="s">
        <v>4862</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4863</v>
      </c>
      <c r="B1620" s="3" t="s">
        <v>4864</v>
      </c>
      <c r="C1620" s="3" t="s">
        <v>4865</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4866</v>
      </c>
      <c r="B1621" s="3" t="s">
        <v>4867</v>
      </c>
      <c r="C1621" s="3" t="s">
        <v>4868</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4869</v>
      </c>
      <c r="B1622" s="3" t="s">
        <v>4870</v>
      </c>
      <c r="C1622" s="3" t="s">
        <v>4871</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4872</v>
      </c>
      <c r="B1623" s="3" t="s">
        <v>4873</v>
      </c>
      <c r="C1623" s="3" t="s">
        <v>4874</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4875</v>
      </c>
      <c r="B1624" s="3" t="s">
        <v>4876</v>
      </c>
      <c r="C1624" s="3" t="s">
        <v>4877</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4878</v>
      </c>
      <c r="B1625" s="3" t="s">
        <v>4879</v>
      </c>
      <c r="C1625" s="3" t="s">
        <v>4880</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4881</v>
      </c>
      <c r="B1626" s="3" t="s">
        <v>4882</v>
      </c>
      <c r="C1626" s="3" t="s">
        <v>4883</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4884</v>
      </c>
      <c r="B1627" s="3" t="s">
        <v>4885</v>
      </c>
      <c r="C1627" s="3" t="s">
        <v>4886</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4887</v>
      </c>
      <c r="B1628" s="3" t="s">
        <v>4888</v>
      </c>
      <c r="C1628" s="3" t="s">
        <v>4889</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4890</v>
      </c>
      <c r="B1629" s="3" t="s">
        <v>4891</v>
      </c>
      <c r="C1629" s="3" t="s">
        <v>4892</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4893</v>
      </c>
      <c r="B1630" s="3" t="s">
        <v>4894</v>
      </c>
      <c r="C1630" s="3" t="s">
        <v>4895</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4896</v>
      </c>
      <c r="B1631" s="3" t="s">
        <v>4897</v>
      </c>
      <c r="C1631" s="3" t="s">
        <v>4898</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4899</v>
      </c>
      <c r="B1632" s="3" t="s">
        <v>4900</v>
      </c>
      <c r="C1632" s="3" t="s">
        <v>4901</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4902</v>
      </c>
      <c r="B1633" s="3" t="s">
        <v>4903</v>
      </c>
      <c r="C1633" s="3" t="s">
        <v>4904</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4905</v>
      </c>
      <c r="B1634" s="3" t="s">
        <v>4906</v>
      </c>
      <c r="C1634" s="3" t="s">
        <v>4907</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4908</v>
      </c>
      <c r="B1635" s="3" t="s">
        <v>4909</v>
      </c>
      <c r="C1635" s="3" t="s">
        <v>4910</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4911</v>
      </c>
      <c r="B1636" s="3" t="s">
        <v>4912</v>
      </c>
      <c r="C1636" s="3" t="s">
        <v>4913</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4914</v>
      </c>
      <c r="B1637" s="3" t="s">
        <v>4915</v>
      </c>
      <c r="C1637" s="3" t="s">
        <v>4916</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4917</v>
      </c>
      <c r="B1638" s="3" t="s">
        <v>4918</v>
      </c>
      <c r="C1638" s="3" t="s">
        <v>4919</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4920</v>
      </c>
      <c r="B1639" s="3" t="s">
        <v>4921</v>
      </c>
      <c r="C1639" s="3" t="s">
        <v>4922</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4923</v>
      </c>
      <c r="B1640" s="3" t="s">
        <v>4924</v>
      </c>
      <c r="C1640" s="3" t="s">
        <v>4925</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4926</v>
      </c>
      <c r="B1641" s="3" t="s">
        <v>4927</v>
      </c>
      <c r="C1641" s="3" t="s">
        <v>4928</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4929</v>
      </c>
      <c r="B1642" s="3" t="s">
        <v>4930</v>
      </c>
      <c r="C1642" s="3" t="s">
        <v>4931</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4932</v>
      </c>
      <c r="B1643" s="3" t="s">
        <v>4933</v>
      </c>
      <c r="C1643" s="3" t="s">
        <v>4934</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4935</v>
      </c>
      <c r="B1644" s="3" t="s">
        <v>4936</v>
      </c>
      <c r="C1644" s="3" t="s">
        <v>4937</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4938</v>
      </c>
      <c r="B1645" s="3" t="s">
        <v>4939</v>
      </c>
      <c r="C1645" s="3" t="s">
        <v>4940</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4941</v>
      </c>
      <c r="B1646" s="3" t="s">
        <v>4942</v>
      </c>
      <c r="C1646" s="3" t="s">
        <v>4943</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4944</v>
      </c>
      <c r="B1647" s="3" t="s">
        <v>4945</v>
      </c>
      <c r="C1647" s="3" t="s">
        <v>4946</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4947</v>
      </c>
      <c r="B1648" s="3" t="s">
        <v>4948</v>
      </c>
      <c r="C1648" s="3" t="s">
        <v>4949</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4950</v>
      </c>
      <c r="B1649" s="3" t="s">
        <v>4951</v>
      </c>
      <c r="C1649" s="3" t="s">
        <v>4952</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4953</v>
      </c>
      <c r="B1650" s="3" t="s">
        <v>4954</v>
      </c>
      <c r="C1650" s="3" t="s">
        <v>4955</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4956</v>
      </c>
      <c r="B1651" s="3" t="s">
        <v>4957</v>
      </c>
      <c r="C1651" s="3" t="s">
        <v>4958</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4959</v>
      </c>
      <c r="B1652" s="3" t="s">
        <v>4960</v>
      </c>
      <c r="C1652" s="3" t="s">
        <v>4961</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4962</v>
      </c>
      <c r="B1653" s="3" t="s">
        <v>4963</v>
      </c>
      <c r="C1653" s="3" t="s">
        <v>4964</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4965</v>
      </c>
      <c r="B1654" s="3" t="s">
        <v>1088</v>
      </c>
      <c r="C1654" s="3" t="s">
        <v>1089</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4966</v>
      </c>
      <c r="B1655" s="3" t="s">
        <v>4967</v>
      </c>
      <c r="C1655" s="3" t="s">
        <v>4968</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4969</v>
      </c>
      <c r="B1656" s="3" t="s">
        <v>4970</v>
      </c>
      <c r="C1656" s="3" t="s">
        <v>4971</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4972</v>
      </c>
      <c r="B1657" s="3" t="s">
        <v>4973</v>
      </c>
      <c r="C1657" s="3" t="s">
        <v>4974</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4975</v>
      </c>
      <c r="B1658" s="3" t="s">
        <v>4976</v>
      </c>
      <c r="C1658" s="3" t="s">
        <v>4977</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4978</v>
      </c>
      <c r="B1659" s="3" t="s">
        <v>4979</v>
      </c>
      <c r="C1659" s="3" t="s">
        <v>4980</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4981</v>
      </c>
      <c r="B1660" s="3" t="s">
        <v>4982</v>
      </c>
      <c r="C1660" s="3" t="s">
        <v>4983</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4984</v>
      </c>
      <c r="B1661" s="3" t="s">
        <v>4985</v>
      </c>
      <c r="C1661" s="3" t="s">
        <v>4986</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4987</v>
      </c>
      <c r="B1662" s="3" t="s">
        <v>4988</v>
      </c>
      <c r="C1662" s="3" t="s">
        <v>4989</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4990</v>
      </c>
      <c r="B1663" s="3" t="s">
        <v>4991</v>
      </c>
      <c r="C1663" s="3" t="s">
        <v>4992</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4993</v>
      </c>
      <c r="B1664" s="3" t="s">
        <v>4994</v>
      </c>
      <c r="C1664" s="3" t="s">
        <v>4995</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4996</v>
      </c>
      <c r="B1665" s="3" t="s">
        <v>4997</v>
      </c>
      <c r="C1665" s="3" t="s">
        <v>4998</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4999</v>
      </c>
      <c r="B1666" s="3" t="s">
        <v>5000</v>
      </c>
      <c r="C1666" s="3" t="s">
        <v>5001</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5002</v>
      </c>
      <c r="B1667" s="3" t="s">
        <v>5003</v>
      </c>
      <c r="C1667" s="3" t="s">
        <v>5004</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5005</v>
      </c>
      <c r="B1668" s="3" t="s">
        <v>5006</v>
      </c>
      <c r="C1668" s="3" t="s">
        <v>5007</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5008</v>
      </c>
      <c r="B1669" s="3" t="s">
        <v>5009</v>
      </c>
      <c r="C1669" s="3" t="s">
        <v>5010</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5011</v>
      </c>
      <c r="B1670" s="3" t="s">
        <v>5012</v>
      </c>
      <c r="C1670" s="3" t="s">
        <v>5013</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5014</v>
      </c>
      <c r="B1671" s="3" t="s">
        <v>5015</v>
      </c>
      <c r="C1671" s="3" t="s">
        <v>5016</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5017</v>
      </c>
      <c r="B1672" s="3" t="s">
        <v>5018</v>
      </c>
      <c r="C1672" s="3" t="s">
        <v>5019</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5020</v>
      </c>
      <c r="B1673" s="3" t="s">
        <v>5021</v>
      </c>
      <c r="C1673" s="3" t="s">
        <v>5022</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5023</v>
      </c>
      <c r="B1674" s="3" t="s">
        <v>5024</v>
      </c>
      <c r="C1674" s="3" t="s">
        <v>5025</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5026</v>
      </c>
      <c r="B1675" s="3" t="s">
        <v>5027</v>
      </c>
      <c r="C1675" s="3" t="s">
        <v>5028</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5029</v>
      </c>
      <c r="B1676" s="3" t="s">
        <v>5030</v>
      </c>
      <c r="C1676" s="3" t="s">
        <v>5031</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5032</v>
      </c>
      <c r="B1677" s="3" t="s">
        <v>5033</v>
      </c>
      <c r="C1677" s="3" t="s">
        <v>5034</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5035</v>
      </c>
      <c r="B1678" s="3" t="s">
        <v>5036</v>
      </c>
      <c r="C1678" s="3" t="s">
        <v>5037</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5038</v>
      </c>
      <c r="B1679" s="3" t="s">
        <v>5039</v>
      </c>
      <c r="C1679" s="3" t="s">
        <v>5040</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5041</v>
      </c>
      <c r="B1680" s="3" t="s">
        <v>5042</v>
      </c>
      <c r="C1680" s="3" t="s">
        <v>5043</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5044</v>
      </c>
      <c r="B1681" s="3" t="s">
        <v>5045</v>
      </c>
      <c r="C1681" s="3" t="s">
        <v>5046</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5047</v>
      </c>
      <c r="B1682" s="3" t="s">
        <v>5048</v>
      </c>
      <c r="C1682" s="3" t="s">
        <v>5049</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5050</v>
      </c>
      <c r="B1683" s="3" t="s">
        <v>5051</v>
      </c>
      <c r="C1683" s="3" t="s">
        <v>5052</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5053</v>
      </c>
      <c r="B1684" s="3" t="s">
        <v>5054</v>
      </c>
      <c r="C1684" s="3" t="s">
        <v>5055</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5056</v>
      </c>
      <c r="B1685" s="3" t="s">
        <v>5057</v>
      </c>
      <c r="C1685" s="3" t="s">
        <v>5058</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5059</v>
      </c>
      <c r="B1686" s="3" t="s">
        <v>5060</v>
      </c>
      <c r="C1686" s="3" t="s">
        <v>5061</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5062</v>
      </c>
      <c r="B1687" s="3" t="s">
        <v>5063</v>
      </c>
      <c r="C1687" s="3" t="s">
        <v>5064</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5065</v>
      </c>
      <c r="B1688" s="3" t="s">
        <v>5066</v>
      </c>
      <c r="C1688" s="3" t="s">
        <v>5067</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5068</v>
      </c>
      <c r="B1689" s="3" t="s">
        <v>5069</v>
      </c>
      <c r="C1689" s="3" t="s">
        <v>5070</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5071</v>
      </c>
      <c r="B1690" s="3" t="s">
        <v>5072</v>
      </c>
      <c r="C1690" s="3" t="s">
        <v>5073</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5074</v>
      </c>
      <c r="B1691" s="3" t="s">
        <v>5075</v>
      </c>
      <c r="C1691" s="3" t="s">
        <v>5076</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5077</v>
      </c>
      <c r="B1692" s="3" t="s">
        <v>5078</v>
      </c>
      <c r="C1692" s="3" t="s">
        <v>5079</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5080</v>
      </c>
      <c r="B1693" s="3" t="s">
        <v>5081</v>
      </c>
      <c r="C1693" s="3" t="s">
        <v>5082</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5083</v>
      </c>
      <c r="B1694" s="3" t="s">
        <v>5084</v>
      </c>
      <c r="C1694" s="3" t="s">
        <v>5085</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5086</v>
      </c>
      <c r="B1695" s="3" t="s">
        <v>5087</v>
      </c>
      <c r="C1695" s="3" t="s">
        <v>5088</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5089</v>
      </c>
      <c r="B1696" s="3" t="s">
        <v>5090</v>
      </c>
      <c r="C1696" s="3" t="s">
        <v>5091</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5092</v>
      </c>
      <c r="B1697" s="3" t="s">
        <v>5093</v>
      </c>
      <c r="C1697" s="3" t="s">
        <v>5094</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5095</v>
      </c>
      <c r="B1698" s="3" t="s">
        <v>5096</v>
      </c>
      <c r="C1698" s="3" t="s">
        <v>5097</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5098</v>
      </c>
      <c r="B1699" s="3" t="s">
        <v>5099</v>
      </c>
      <c r="C1699" s="3" t="s">
        <v>5100</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5101</v>
      </c>
      <c r="B1700" s="3" t="s">
        <v>5102</v>
      </c>
      <c r="C1700" s="3" t="s">
        <v>5103</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5104</v>
      </c>
      <c r="B1701" s="3" t="s">
        <v>5105</v>
      </c>
      <c r="C1701" s="3" t="s">
        <v>5106</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5107</v>
      </c>
      <c r="B1702" s="3" t="s">
        <v>5108</v>
      </c>
      <c r="C1702" s="3" t="s">
        <v>5109</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5110</v>
      </c>
      <c r="B1703" s="3" t="s">
        <v>5111</v>
      </c>
      <c r="C1703" s="3" t="s">
        <v>5112</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5113</v>
      </c>
      <c r="B1704" s="3" t="s">
        <v>5114</v>
      </c>
      <c r="C1704" s="3" t="s">
        <v>5115</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5116</v>
      </c>
      <c r="B1705" s="3" t="s">
        <v>5117</v>
      </c>
      <c r="C1705" s="3" t="s">
        <v>5118</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5119</v>
      </c>
      <c r="B1706" s="3" t="s">
        <v>5120</v>
      </c>
      <c r="C1706" s="3" t="s">
        <v>5121</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5122</v>
      </c>
      <c r="B1707" s="3" t="s">
        <v>5123</v>
      </c>
      <c r="C1707" s="3" t="s">
        <v>5124</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5125</v>
      </c>
      <c r="B1708" s="3" t="s">
        <v>5126</v>
      </c>
      <c r="C1708" s="3" t="s">
        <v>5127</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5128</v>
      </c>
      <c r="B1709" s="3" t="s">
        <v>5129</v>
      </c>
      <c r="C1709" s="3" t="s">
        <v>5130</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5131</v>
      </c>
      <c r="B1710" s="3" t="s">
        <v>2550</v>
      </c>
      <c r="C1710" s="3" t="s">
        <v>2551</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5132</v>
      </c>
      <c r="B1711" s="3" t="s">
        <v>5133</v>
      </c>
      <c r="C1711" s="3" t="s">
        <v>5134</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5135</v>
      </c>
      <c r="B1712" s="3" t="s">
        <v>5136</v>
      </c>
      <c r="C1712" s="3" t="s">
        <v>5137</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5138</v>
      </c>
      <c r="B1713" s="3" t="s">
        <v>5139</v>
      </c>
      <c r="C1713" s="3" t="s">
        <v>5140</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5141</v>
      </c>
      <c r="B1714" s="3" t="s">
        <v>5142</v>
      </c>
      <c r="C1714" s="3" t="s">
        <v>5143</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5144</v>
      </c>
      <c r="B1715" s="3" t="s">
        <v>5145</v>
      </c>
      <c r="C1715" s="3" t="s">
        <v>5146</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5147</v>
      </c>
      <c r="B1716" s="3" t="s">
        <v>5148</v>
      </c>
      <c r="C1716" s="3" t="s">
        <v>5149</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5150</v>
      </c>
      <c r="B1717" s="3" t="s">
        <v>5151</v>
      </c>
      <c r="C1717" s="3" t="s">
        <v>5152</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5153</v>
      </c>
      <c r="B1718" s="3" t="s">
        <v>5154</v>
      </c>
      <c r="C1718" s="3" t="s">
        <v>5155</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5156</v>
      </c>
      <c r="B1719" s="3" t="s">
        <v>5157</v>
      </c>
      <c r="C1719" s="3" t="s">
        <v>5158</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5159</v>
      </c>
      <c r="B1720" s="3" t="s">
        <v>5160</v>
      </c>
      <c r="C1720" s="3" t="s">
        <v>5161</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5162</v>
      </c>
      <c r="B1721" s="3" t="s">
        <v>5163</v>
      </c>
      <c r="C1721" s="3" t="s">
        <v>5164</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5165</v>
      </c>
      <c r="B1722" s="3" t="s">
        <v>5166</v>
      </c>
      <c r="C1722" s="3" t="s">
        <v>5167</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5168</v>
      </c>
      <c r="B1723" s="3" t="s">
        <v>5169</v>
      </c>
      <c r="C1723" s="3" t="s">
        <v>5170</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5171</v>
      </c>
      <c r="B1724" s="3" t="s">
        <v>5172</v>
      </c>
      <c r="C1724" s="3" t="s">
        <v>5173</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5174</v>
      </c>
      <c r="B1725" s="3" t="s">
        <v>5175</v>
      </c>
      <c r="C1725" s="3" t="s">
        <v>5176</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5177</v>
      </c>
      <c r="B1726" s="3" t="s">
        <v>5178</v>
      </c>
      <c r="C1726" s="3" t="s">
        <v>5179</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5180</v>
      </c>
      <c r="B1727" s="3" t="s">
        <v>5181</v>
      </c>
      <c r="C1727" s="3" t="s">
        <v>5182</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5183</v>
      </c>
      <c r="B1728" s="3" t="s">
        <v>5184</v>
      </c>
      <c r="C1728" s="3" t="s">
        <v>5185</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5186</v>
      </c>
      <c r="B1729" s="3" t="s">
        <v>5187</v>
      </c>
      <c r="C1729" s="3" t="s">
        <v>5188</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5189</v>
      </c>
      <c r="B1730" s="3" t="s">
        <v>5190</v>
      </c>
      <c r="C1730" s="3" t="s">
        <v>5191</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5192</v>
      </c>
      <c r="B1731" s="3" t="s">
        <v>5193</v>
      </c>
      <c r="C1731" s="3" t="s">
        <v>5194</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5195</v>
      </c>
      <c r="B1732" s="3" t="s">
        <v>5196</v>
      </c>
      <c r="C1732" s="3" t="s">
        <v>5197</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5198</v>
      </c>
      <c r="B1733" s="3" t="s">
        <v>5199</v>
      </c>
      <c r="C1733" s="3" t="s">
        <v>5200</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5201</v>
      </c>
      <c r="B1734" s="3" t="s">
        <v>5202</v>
      </c>
      <c r="C1734" s="3" t="s">
        <v>5203</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5204</v>
      </c>
      <c r="B1735" s="3" t="s">
        <v>5205</v>
      </c>
      <c r="C1735" s="3" t="s">
        <v>5206</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5207</v>
      </c>
      <c r="B1736" s="3" t="s">
        <v>5208</v>
      </c>
      <c r="C1736" s="3" t="s">
        <v>5209</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5210</v>
      </c>
      <c r="B1737" s="3" t="s">
        <v>5211</v>
      </c>
      <c r="C1737" s="3" t="s">
        <v>5212</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5213</v>
      </c>
      <c r="B1738" s="3" t="s">
        <v>5214</v>
      </c>
      <c r="C1738" s="3" t="s">
        <v>5215</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5216</v>
      </c>
      <c r="B1739" s="3" t="s">
        <v>5217</v>
      </c>
      <c r="C1739" s="3" t="s">
        <v>5218</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5219</v>
      </c>
      <c r="B1740" s="3" t="s">
        <v>5220</v>
      </c>
      <c r="C1740" s="3" t="s">
        <v>5221</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5222</v>
      </c>
      <c r="B1741" s="3" t="s">
        <v>5223</v>
      </c>
      <c r="C1741" s="3" t="s">
        <v>5224</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5225</v>
      </c>
      <c r="B1742" s="3" t="s">
        <v>5226</v>
      </c>
      <c r="C1742" s="3" t="s">
        <v>5227</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5228</v>
      </c>
      <c r="B1743" s="3" t="s">
        <v>5229</v>
      </c>
      <c r="C1743" s="3" t="s">
        <v>5230</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5231</v>
      </c>
      <c r="B1744" s="3" t="s">
        <v>5232</v>
      </c>
      <c r="C1744" s="3" t="s">
        <v>5233</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5234</v>
      </c>
      <c r="B1745" s="3" t="s">
        <v>5235</v>
      </c>
      <c r="C1745" s="3" t="s">
        <v>5236</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5237</v>
      </c>
      <c r="B1746" s="3" t="s">
        <v>5238</v>
      </c>
      <c r="C1746" s="3" t="s">
        <v>5239</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5240</v>
      </c>
      <c r="B1747" s="3" t="s">
        <v>5241</v>
      </c>
      <c r="C1747" s="3" t="s">
        <v>5242</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5243</v>
      </c>
      <c r="B1748" s="3" t="s">
        <v>5244</v>
      </c>
      <c r="C1748" s="3" t="s">
        <v>5245</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5246</v>
      </c>
      <c r="B1749" s="3" t="s">
        <v>5247</v>
      </c>
      <c r="C1749" s="3" t="s">
        <v>5248</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5249</v>
      </c>
      <c r="B1750" s="3" t="s">
        <v>5250</v>
      </c>
      <c r="C1750" s="3" t="s">
        <v>5251</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5252</v>
      </c>
      <c r="B1751" s="3" t="s">
        <v>5253</v>
      </c>
      <c r="C1751" s="3" t="s">
        <v>5254</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5255</v>
      </c>
      <c r="B1752" s="3" t="s">
        <v>5256</v>
      </c>
      <c r="C1752" s="3" t="s">
        <v>5257</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5258</v>
      </c>
      <c r="B1753" s="3" t="s">
        <v>5259</v>
      </c>
      <c r="C1753" s="3" t="s">
        <v>5260</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5261</v>
      </c>
      <c r="B1754" s="3" t="s">
        <v>5262</v>
      </c>
      <c r="C1754" s="3" t="s">
        <v>5263</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5264</v>
      </c>
      <c r="B1755" s="3" t="s">
        <v>5265</v>
      </c>
      <c r="C1755" s="3" t="s">
        <v>5266</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5267</v>
      </c>
      <c r="B1756" s="3" t="s">
        <v>5268</v>
      </c>
      <c r="C1756" s="3" t="s">
        <v>5269</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5270</v>
      </c>
      <c r="B1757" s="3" t="s">
        <v>5271</v>
      </c>
      <c r="C1757" s="3" t="s">
        <v>5272</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5273</v>
      </c>
      <c r="B1758" s="3" t="s">
        <v>5274</v>
      </c>
      <c r="C1758" s="3" t="s">
        <v>5275</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5276</v>
      </c>
      <c r="B1759" s="3" t="s">
        <v>5277</v>
      </c>
      <c r="C1759" s="3" t="s">
        <v>5278</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5279</v>
      </c>
      <c r="B1760" s="3" t="s">
        <v>5280</v>
      </c>
      <c r="C1760" s="3" t="s">
        <v>5281</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5282</v>
      </c>
      <c r="B1761" s="3" t="s">
        <v>5283</v>
      </c>
      <c r="C1761" s="3" t="s">
        <v>5284</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5285</v>
      </c>
      <c r="B1762" s="3" t="s">
        <v>5286</v>
      </c>
      <c r="C1762" s="3" t="s">
        <v>5287</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5288</v>
      </c>
      <c r="B1763" s="3" t="s">
        <v>5289</v>
      </c>
      <c r="C1763" s="3" t="s">
        <v>5290</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5291</v>
      </c>
      <c r="B1764" s="3" t="s">
        <v>5292</v>
      </c>
      <c r="C1764" s="3" t="s">
        <v>5293</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5294</v>
      </c>
      <c r="B1765" s="3" t="s">
        <v>5295</v>
      </c>
      <c r="C1765" s="3" t="s">
        <v>5296</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5297</v>
      </c>
      <c r="B1766" s="3" t="s">
        <v>5298</v>
      </c>
      <c r="C1766" s="3" t="s">
        <v>5299</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5300</v>
      </c>
      <c r="B1767" s="3" t="s">
        <v>5301</v>
      </c>
      <c r="C1767" s="3" t="s">
        <v>5302</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5303</v>
      </c>
      <c r="B1768" s="3" t="s">
        <v>5304</v>
      </c>
      <c r="C1768" s="3" t="s">
        <v>4463</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5305</v>
      </c>
      <c r="B1769" s="3" t="s">
        <v>5306</v>
      </c>
      <c r="C1769" s="3" t="s">
        <v>1979</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5307</v>
      </c>
      <c r="B1770" s="3" t="s">
        <v>5308</v>
      </c>
      <c r="C1770" s="3" t="s">
        <v>5309</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5310</v>
      </c>
      <c r="B1771" s="3" t="s">
        <v>5311</v>
      </c>
      <c r="C1771" s="3" t="s">
        <v>5312</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5313</v>
      </c>
      <c r="B1772" s="3" t="s">
        <v>5314</v>
      </c>
      <c r="C1772" s="3" t="s">
        <v>5315</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5316</v>
      </c>
      <c r="B1773" s="3" t="s">
        <v>5317</v>
      </c>
      <c r="C1773" s="3" t="s">
        <v>5318</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5319</v>
      </c>
      <c r="B1774" s="3" t="s">
        <v>5320</v>
      </c>
      <c r="C1774" s="3" t="s">
        <v>5321</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5322</v>
      </c>
      <c r="B1775" s="3" t="s">
        <v>5323</v>
      </c>
      <c r="C1775" s="3" t="s">
        <v>5324</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5325</v>
      </c>
      <c r="B1776" s="3" t="s">
        <v>5326</v>
      </c>
      <c r="C1776" s="3" t="s">
        <v>5327</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5328</v>
      </c>
      <c r="B1777" s="3" t="s">
        <v>5329</v>
      </c>
      <c r="C1777" s="3" t="s">
        <v>5330</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5331</v>
      </c>
      <c r="B1778" s="3" t="s">
        <v>5332</v>
      </c>
      <c r="C1778" s="3" t="s">
        <v>5333</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5334</v>
      </c>
      <c r="B1779" s="3" t="s">
        <v>5335</v>
      </c>
      <c r="C1779" s="3" t="s">
        <v>5336</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5337</v>
      </c>
      <c r="B1780" s="3" t="s">
        <v>5338</v>
      </c>
      <c r="C1780" s="3" t="s">
        <v>5339</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5340</v>
      </c>
      <c r="B1781" s="3" t="s">
        <v>5341</v>
      </c>
      <c r="C1781" s="3" t="s">
        <v>5342</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5343</v>
      </c>
      <c r="B1782" s="3" t="s">
        <v>5344</v>
      </c>
      <c r="C1782" s="3" t="s">
        <v>5345</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5346</v>
      </c>
      <c r="B1783" s="3" t="s">
        <v>5347</v>
      </c>
      <c r="C1783" s="3" t="s">
        <v>5348</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5349</v>
      </c>
      <c r="B1784" s="3" t="s">
        <v>5350</v>
      </c>
      <c r="C1784" s="3" t="s">
        <v>5351</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5352</v>
      </c>
      <c r="B1785" s="3" t="s">
        <v>5353</v>
      </c>
      <c r="C1785" s="3" t="s">
        <v>5354</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5355</v>
      </c>
      <c r="B1786" s="3" t="s">
        <v>5356</v>
      </c>
      <c r="C1786" s="3" t="s">
        <v>5357</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5358</v>
      </c>
      <c r="B1787" s="3" t="s">
        <v>5359</v>
      </c>
      <c r="C1787" s="3" t="s">
        <v>5360</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5361</v>
      </c>
      <c r="B1788" s="3" t="s">
        <v>5362</v>
      </c>
      <c r="C1788" s="3" t="s">
        <v>5363</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5364</v>
      </c>
      <c r="B1789" s="3" t="s">
        <v>5365</v>
      </c>
      <c r="C1789" s="3" t="s">
        <v>5366</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5367</v>
      </c>
      <c r="B1790" s="3" t="s">
        <v>5368</v>
      </c>
      <c r="C1790" s="3" t="s">
        <v>5369</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5370</v>
      </c>
      <c r="B1791" s="3" t="s">
        <v>5371</v>
      </c>
      <c r="C1791" s="3" t="s">
        <v>5372</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5373</v>
      </c>
      <c r="B1792" s="3" t="s">
        <v>5374</v>
      </c>
      <c r="C1792" s="3" t="s">
        <v>5375</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5376</v>
      </c>
      <c r="B1793" s="3" t="s">
        <v>5377</v>
      </c>
      <c r="C1793" s="3" t="s">
        <v>5378</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5379</v>
      </c>
      <c r="B1794" s="3" t="s">
        <v>5380</v>
      </c>
      <c r="C1794" s="3" t="s">
        <v>5381</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5382</v>
      </c>
      <c r="B1795" s="3" t="s">
        <v>5383</v>
      </c>
      <c r="C1795" s="3" t="s">
        <v>5384</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5385</v>
      </c>
      <c r="B1796" s="3" t="s">
        <v>5386</v>
      </c>
      <c r="C1796" s="3" t="s">
        <v>5387</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5388</v>
      </c>
      <c r="B1797" s="3" t="s">
        <v>5389</v>
      </c>
      <c r="C1797" s="3" t="s">
        <v>5390</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5391</v>
      </c>
      <c r="B1798" s="3" t="s">
        <v>5392</v>
      </c>
      <c r="C1798" s="3" t="s">
        <v>5393</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5394</v>
      </c>
      <c r="B1799" s="3" t="s">
        <v>5395</v>
      </c>
      <c r="C1799" s="3" t="s">
        <v>5396</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5397</v>
      </c>
      <c r="B1800" s="3" t="s">
        <v>5398</v>
      </c>
      <c r="C1800" s="3" t="s">
        <v>5399</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5400</v>
      </c>
      <c r="B1801" s="3" t="s">
        <v>5401</v>
      </c>
      <c r="C1801" s="3" t="s">
        <v>5402</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5403</v>
      </c>
      <c r="B1802" s="3" t="s">
        <v>5404</v>
      </c>
      <c r="C1802" s="3" t="s">
        <v>5405</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5406</v>
      </c>
      <c r="B1803" s="3" t="s">
        <v>5407</v>
      </c>
      <c r="C1803" s="3" t="s">
        <v>5408</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5409</v>
      </c>
      <c r="B1804" s="3" t="s">
        <v>5410</v>
      </c>
      <c r="C1804" s="3" t="s">
        <v>5411</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5412</v>
      </c>
      <c r="B1805" s="3" t="s">
        <v>5413</v>
      </c>
      <c r="C1805" s="3" t="s">
        <v>5414</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5415</v>
      </c>
      <c r="B1806" s="3" t="s">
        <v>5416</v>
      </c>
      <c r="C1806" s="3" t="s">
        <v>5417</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5418</v>
      </c>
      <c r="B1807" s="3" t="s">
        <v>5419</v>
      </c>
      <c r="C1807" s="3" t="s">
        <v>5420</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5421</v>
      </c>
      <c r="B1808" s="3" t="s">
        <v>5422</v>
      </c>
      <c r="C1808" s="3" t="s">
        <v>5423</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5424</v>
      </c>
      <c r="B1809" s="3" t="s">
        <v>5425</v>
      </c>
      <c r="C1809" s="3" t="s">
        <v>5426</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5427</v>
      </c>
      <c r="B1810" s="3" t="s">
        <v>5428</v>
      </c>
      <c r="C1810" s="3" t="s">
        <v>5429</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5430</v>
      </c>
      <c r="B1811" s="3" t="s">
        <v>5431</v>
      </c>
      <c r="C1811" s="3" t="s">
        <v>5432</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5433</v>
      </c>
      <c r="B1812" s="3" t="s">
        <v>5434</v>
      </c>
      <c r="C1812" s="3" t="s">
        <v>5435</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5436</v>
      </c>
      <c r="B1813" s="3" t="s">
        <v>5437</v>
      </c>
      <c r="C1813" s="3" t="s">
        <v>5438</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5439</v>
      </c>
      <c r="B1814" s="3" t="s">
        <v>5440</v>
      </c>
      <c r="C1814" s="3" t="s">
        <v>5441</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5442</v>
      </c>
      <c r="B1815" s="3" t="s">
        <v>5443</v>
      </c>
      <c r="C1815" s="3" t="s">
        <v>5444</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5445</v>
      </c>
      <c r="B1816" s="3" t="s">
        <v>5446</v>
      </c>
      <c r="C1816" s="3" t="s">
        <v>5447</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5448</v>
      </c>
      <c r="B1817" s="3" t="s">
        <v>5449</v>
      </c>
      <c r="C1817" s="3" t="s">
        <v>5450</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5451</v>
      </c>
      <c r="B1818" s="3" t="s">
        <v>5452</v>
      </c>
      <c r="C1818" s="3" t="s">
        <v>5453</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5454</v>
      </c>
      <c r="B1819" s="3" t="s">
        <v>5455</v>
      </c>
      <c r="C1819" s="3" t="s">
        <v>5456</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5457</v>
      </c>
      <c r="B1820" s="3" t="s">
        <v>5458</v>
      </c>
      <c r="C1820" s="3" t="s">
        <v>5459</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5460</v>
      </c>
      <c r="B1821" s="3" t="s">
        <v>5461</v>
      </c>
      <c r="C1821" s="3" t="s">
        <v>4197</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5462</v>
      </c>
      <c r="B1822" s="3" t="s">
        <v>5463</v>
      </c>
      <c r="C1822" s="3" t="s">
        <v>5464</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5465</v>
      </c>
      <c r="B1823" s="3" t="s">
        <v>5466</v>
      </c>
      <c r="C1823" s="3" t="s">
        <v>5467</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5468</v>
      </c>
      <c r="B1824" s="3" t="s">
        <v>5469</v>
      </c>
      <c r="C1824" s="3" t="s">
        <v>5470</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5471</v>
      </c>
      <c r="B1825" s="3" t="s">
        <v>5472</v>
      </c>
      <c r="C1825" s="3" t="s">
        <v>5473</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5474</v>
      </c>
      <c r="B1826" s="3" t="s">
        <v>5475</v>
      </c>
      <c r="C1826" s="3" t="s">
        <v>5476</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5477</v>
      </c>
      <c r="B1827" s="3" t="s">
        <v>5478</v>
      </c>
      <c r="C1827" s="3" t="s">
        <v>5479</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5480</v>
      </c>
      <c r="B1828" s="3" t="s">
        <v>5481</v>
      </c>
      <c r="C1828" s="3" t="s">
        <v>5482</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5483</v>
      </c>
      <c r="B1829" s="3" t="s">
        <v>5484</v>
      </c>
      <c r="C1829" s="3" t="s">
        <v>5485</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5486</v>
      </c>
      <c r="B1830" s="3" t="s">
        <v>5487</v>
      </c>
      <c r="C1830" s="3" t="s">
        <v>5488</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5489</v>
      </c>
      <c r="B1831" s="3" t="s">
        <v>5490</v>
      </c>
      <c r="C1831" s="3" t="s">
        <v>5491</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5492</v>
      </c>
      <c r="B1832" s="3" t="s">
        <v>5493</v>
      </c>
      <c r="C1832" s="3" t="s">
        <v>5494</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5495</v>
      </c>
      <c r="B1833" s="3" t="s">
        <v>5496</v>
      </c>
      <c r="C1833" s="3" t="s">
        <v>5497</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5498</v>
      </c>
      <c r="B1834" s="3" t="s">
        <v>5499</v>
      </c>
      <c r="C1834" s="3" t="s">
        <v>5500</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5501</v>
      </c>
      <c r="B1835" s="3" t="s">
        <v>5502</v>
      </c>
      <c r="C1835" s="3" t="s">
        <v>5503</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5504</v>
      </c>
      <c r="B1836" s="3" t="s">
        <v>5505</v>
      </c>
      <c r="C1836" s="3" t="s">
        <v>5506</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5507</v>
      </c>
      <c r="B1837" s="3" t="s">
        <v>5508</v>
      </c>
      <c r="C1837" s="3" t="s">
        <v>5509</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5510</v>
      </c>
      <c r="B1838" s="3" t="s">
        <v>5511</v>
      </c>
      <c r="C1838" s="3" t="s">
        <v>5512</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5513</v>
      </c>
      <c r="B1839" s="3" t="s">
        <v>5514</v>
      </c>
      <c r="C1839" s="3" t="s">
        <v>5515</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5516</v>
      </c>
      <c r="B1840" s="3" t="s">
        <v>5517</v>
      </c>
      <c r="C1840" s="3" t="s">
        <v>5518</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5519</v>
      </c>
      <c r="B1841" s="3" t="s">
        <v>5520</v>
      </c>
      <c r="C1841" s="3" t="s">
        <v>5521</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5522</v>
      </c>
      <c r="B1842" s="3" t="s">
        <v>5523</v>
      </c>
      <c r="C1842" s="3" t="s">
        <v>5524</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5525</v>
      </c>
      <c r="B1843" s="3" t="s">
        <v>5526</v>
      </c>
      <c r="C1843" s="3" t="s">
        <v>5527</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5528</v>
      </c>
      <c r="B1844" s="3" t="s">
        <v>5529</v>
      </c>
      <c r="C1844" s="3" t="s">
        <v>5530</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5531</v>
      </c>
      <c r="B1845" s="3" t="s">
        <v>5532</v>
      </c>
      <c r="C1845" s="3" t="s">
        <v>5533</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5534</v>
      </c>
      <c r="B1846" s="3" t="s">
        <v>5535</v>
      </c>
      <c r="C1846" s="3" t="s">
        <v>5536</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5537</v>
      </c>
      <c r="B1847" s="3" t="s">
        <v>5538</v>
      </c>
      <c r="C1847" s="3" t="s">
        <v>5539</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5540</v>
      </c>
      <c r="B1848" s="3" t="s">
        <v>5541</v>
      </c>
      <c r="C1848" s="3" t="s">
        <v>5542</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5543</v>
      </c>
      <c r="B1849" s="3" t="s">
        <v>5544</v>
      </c>
      <c r="C1849" s="3" t="s">
        <v>5545</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5546</v>
      </c>
      <c r="B1850" s="3" t="s">
        <v>5547</v>
      </c>
      <c r="C1850" s="3" t="s">
        <v>5548</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5549</v>
      </c>
      <c r="B1851" s="3" t="s">
        <v>5550</v>
      </c>
      <c r="C1851" s="3" t="s">
        <v>5551</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5552</v>
      </c>
      <c r="B1852" s="3" t="s">
        <v>5553</v>
      </c>
      <c r="C1852" s="3" t="s">
        <v>5554</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5555</v>
      </c>
      <c r="B1853" s="3" t="s">
        <v>5556</v>
      </c>
      <c r="C1853" s="3" t="s">
        <v>5557</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5558</v>
      </c>
      <c r="B1854" s="3" t="s">
        <v>5559</v>
      </c>
      <c r="C1854" s="3" t="s">
        <v>5560</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5561</v>
      </c>
      <c r="B1855" s="3" t="s">
        <v>5562</v>
      </c>
      <c r="C1855" s="3" t="s">
        <v>5563</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5564</v>
      </c>
      <c r="B1856" s="3" t="s">
        <v>5565</v>
      </c>
      <c r="C1856" s="3" t="s">
        <v>5566</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5567</v>
      </c>
      <c r="B1857" s="3" t="s">
        <v>5568</v>
      </c>
      <c r="C1857" s="3" t="s">
        <v>5569</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5570</v>
      </c>
      <c r="B1858" s="3" t="s">
        <v>5571</v>
      </c>
      <c r="C1858" s="3" t="s">
        <v>5572</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5573</v>
      </c>
      <c r="B1859" s="3" t="s">
        <v>5574</v>
      </c>
      <c r="C1859" s="3" t="s">
        <v>5575</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5576</v>
      </c>
      <c r="B1860" s="3" t="s">
        <v>5577</v>
      </c>
      <c r="C1860" s="3" t="s">
        <v>5578</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5579</v>
      </c>
      <c r="B1861" s="3" t="s">
        <v>5580</v>
      </c>
      <c r="C1861" s="3" t="s">
        <v>5581</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5582</v>
      </c>
      <c r="B1862" s="3" t="s">
        <v>5583</v>
      </c>
      <c r="C1862" s="3" t="s">
        <v>5584</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5585</v>
      </c>
      <c r="B1863" s="3" t="s">
        <v>5586</v>
      </c>
      <c r="C1863" s="3" t="s">
        <v>5587</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5588</v>
      </c>
      <c r="B1864" s="3" t="s">
        <v>5589</v>
      </c>
      <c r="C1864" s="3" t="s">
        <v>5590</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5591</v>
      </c>
      <c r="B1865" s="3" t="s">
        <v>5592</v>
      </c>
      <c r="C1865" s="3" t="s">
        <v>5593</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5594</v>
      </c>
      <c r="B1866" s="3" t="s">
        <v>5595</v>
      </c>
      <c r="C1866" s="3" t="s">
        <v>5596</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5597</v>
      </c>
      <c r="B1867" s="3" t="s">
        <v>5598</v>
      </c>
      <c r="C1867" s="3" t="s">
        <v>5599</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5600</v>
      </c>
      <c r="B1868" s="3" t="s">
        <v>5601</v>
      </c>
      <c r="C1868" s="3" t="s">
        <v>5602</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5603</v>
      </c>
      <c r="B1869" s="3" t="s">
        <v>5604</v>
      </c>
      <c r="C1869" s="3" t="s">
        <v>5605</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5606</v>
      </c>
      <c r="B1870" s="3" t="s">
        <v>5607</v>
      </c>
      <c r="C1870" s="3" t="s">
        <v>5608</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5609</v>
      </c>
      <c r="B1871" s="3" t="s">
        <v>5610</v>
      </c>
      <c r="C1871" s="3" t="s">
        <v>5611</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5612</v>
      </c>
      <c r="B1872" s="3" t="s">
        <v>5613</v>
      </c>
      <c r="C1872" s="3" t="s">
        <v>5614</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5615</v>
      </c>
      <c r="B1873" s="3" t="s">
        <v>5616</v>
      </c>
      <c r="C1873" s="3" t="s">
        <v>5617</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5618</v>
      </c>
      <c r="B1874" s="3" t="s">
        <v>5619</v>
      </c>
      <c r="C1874" s="3" t="s">
        <v>5620</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5621</v>
      </c>
      <c r="B1875" s="3" t="s">
        <v>5622</v>
      </c>
      <c r="C1875" s="3" t="s">
        <v>5623</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5624</v>
      </c>
      <c r="B1876" s="3" t="s">
        <v>5625</v>
      </c>
      <c r="C1876" s="3" t="s">
        <v>5626</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5627</v>
      </c>
      <c r="B1877" s="3" t="s">
        <v>5628</v>
      </c>
      <c r="C1877" s="3" t="s">
        <v>5629</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5630</v>
      </c>
      <c r="B1878" s="3" t="s">
        <v>5631</v>
      </c>
      <c r="C1878" s="3" t="s">
        <v>5632</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5633</v>
      </c>
      <c r="B1879" s="3" t="s">
        <v>5634</v>
      </c>
      <c r="C1879" s="3" t="s">
        <v>5635</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5636</v>
      </c>
      <c r="B1880" s="3" t="s">
        <v>5637</v>
      </c>
      <c r="C1880" s="3" t="s">
        <v>5638</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5639</v>
      </c>
      <c r="B1881" s="3" t="s">
        <v>5640</v>
      </c>
      <c r="C1881" s="3" t="s">
        <v>5641</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5642</v>
      </c>
      <c r="B1882" s="3" t="s">
        <v>5643</v>
      </c>
      <c r="C1882" s="3" t="s">
        <v>5644</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5645</v>
      </c>
      <c r="B1883" s="3" t="s">
        <v>5646</v>
      </c>
      <c r="C1883" s="3" t="s">
        <v>5647</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5648</v>
      </c>
      <c r="B1884" s="3" t="s">
        <v>5649</v>
      </c>
      <c r="C1884" s="3" t="s">
        <v>5650</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5651</v>
      </c>
      <c r="B1885" s="3" t="s">
        <v>5652</v>
      </c>
      <c r="C1885" s="3" t="s">
        <v>5653</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5654</v>
      </c>
      <c r="B1886" s="3" t="s">
        <v>5655</v>
      </c>
      <c r="C1886" s="3" t="s">
        <v>5656</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5657</v>
      </c>
      <c r="B1887" s="3" t="s">
        <v>5658</v>
      </c>
      <c r="C1887" s="3" t="s">
        <v>5659</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5660</v>
      </c>
      <c r="B1888" s="3" t="s">
        <v>5661</v>
      </c>
      <c r="C1888" s="3" t="s">
        <v>5662</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5663</v>
      </c>
      <c r="B1889" s="3" t="s">
        <v>5664</v>
      </c>
      <c r="C1889" s="3" t="s">
        <v>5665</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5666</v>
      </c>
      <c r="B1890" s="3" t="s">
        <v>5667</v>
      </c>
      <c r="C1890" s="3" t="s">
        <v>5668</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5669</v>
      </c>
      <c r="B1891" s="3" t="s">
        <v>5670</v>
      </c>
      <c r="C1891" s="3" t="s">
        <v>5671</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5672</v>
      </c>
      <c r="B1892" s="3" t="s">
        <v>5673</v>
      </c>
      <c r="C1892" s="3" t="s">
        <v>1230</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5674</v>
      </c>
      <c r="B1893" s="3" t="s">
        <v>5675</v>
      </c>
      <c r="C1893" s="3" t="s">
        <v>5676</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5677</v>
      </c>
      <c r="B1894" s="3" t="s">
        <v>5678</v>
      </c>
      <c r="C1894" s="3" t="s">
        <v>5679</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5680</v>
      </c>
      <c r="B1895" s="3" t="s">
        <v>5681</v>
      </c>
      <c r="C1895" s="3" t="s">
        <v>1419</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5682</v>
      </c>
      <c r="B1896" s="3" t="s">
        <v>5683</v>
      </c>
      <c r="C1896" s="3" t="s">
        <v>5684</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5685</v>
      </c>
      <c r="B1897" s="3" t="s">
        <v>5686</v>
      </c>
      <c r="C1897" s="3" t="s">
        <v>5687</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5688</v>
      </c>
      <c r="B1898" s="3" t="s">
        <v>5689</v>
      </c>
      <c r="C1898" s="3" t="s">
        <v>5690</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5691</v>
      </c>
      <c r="B1899" s="3" t="s">
        <v>5692</v>
      </c>
      <c r="C1899" s="3" t="s">
        <v>5693</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5694</v>
      </c>
      <c r="B1900" s="3" t="s">
        <v>5695</v>
      </c>
      <c r="C1900" s="3" t="s">
        <v>5696</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5697</v>
      </c>
      <c r="B1901" s="3" t="s">
        <v>5698</v>
      </c>
      <c r="C1901" s="3" t="s">
        <v>5699</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5700</v>
      </c>
      <c r="B1902" s="3" t="s">
        <v>5701</v>
      </c>
      <c r="C1902" s="3" t="s">
        <v>5702</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5703</v>
      </c>
      <c r="B1903" s="3" t="s">
        <v>5704</v>
      </c>
      <c r="C1903" s="3" t="s">
        <v>5705</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5706</v>
      </c>
      <c r="B1904" s="3" t="s">
        <v>5707</v>
      </c>
      <c r="C1904" s="3" t="s">
        <v>5708</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