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<sst xmlns="http://schemas.openxmlformats.org/spreadsheetml/2006/main" count="5720" uniqueCount="5720">
  <si>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</si>
  <si>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</si>
  <si>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</si>
  <si>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</si>
  <si>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</si>
  <si>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</si>
  <si>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</si>
  <si>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</si>
  <si>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</si>
  <si>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</si>
  <si>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</si>
  <si>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</si>
  <si>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</si>
  <si>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</si>
  <si>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</si>
  <si>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</si>
  <si>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</si>
  <si>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</si>
  <si>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</si>
  <si>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CFOP (Mesmo Estado)</t>
  </si>
  <si>
    <t>CSOSN</t>
  </si>
  <si>
    <t>Origem</t>
  </si>
  <si>
    <t>ID do Produto</t>
  </si>
  <si>
    <t>Nome do Produto</t>
  </si>
  <si>
    <t>SKU de referência</t>
  </si>
  <si>
    <t>NCM</t>
  </si>
  <si>
    <t>Unidade de Medida</t>
  </si>
  <si>
    <t>CEST</t>
  </si>
  <si>
    <t>CFOP (Outro Estado)</t>
  </si>
  <si>
    <t>Please input valid CEST</t>
  </si>
  <si>
    <t>Escolha uma das sugestões</t>
  </si>
  <si>
    <t>Insira um número de 8 dígitos para a NCM</t>
  </si>
  <si>
    <t>Please input valid Measure Unit value</t>
  </si>
  <si>
    <t>7054668082</t>
  </si>
  <si>
    <t>Hugo Chávez, o espectro</t>
  </si>
  <si>
    <t>9788582864357</t>
  </si>
  <si>
    <t/>
  </si>
  <si>
    <t>7054668077</t>
  </si>
  <si>
    <t>Shrek 2</t>
  </si>
  <si>
    <t>9781906861636</t>
  </si>
  <si>
    <t>7054668076</t>
  </si>
  <si>
    <t>Florista Da Web, O</t>
  </si>
  <si>
    <t>9788582300367</t>
  </si>
  <si>
    <t>7054668071</t>
  </si>
  <si>
    <t>Ultimo Olimpiano, O</t>
  </si>
  <si>
    <t>9788580575439</t>
  </si>
  <si>
    <t>7054668065</t>
  </si>
  <si>
    <t>Ultima Mensagem De Hiroshima, A</t>
  </si>
  <si>
    <t>9788550301143</t>
  </si>
  <si>
    <t>7054668063</t>
  </si>
  <si>
    <t>Um Novo Amanhecer na Luta Contra o Câncer</t>
  </si>
  <si>
    <t>9788594550026</t>
  </si>
  <si>
    <t>7054668055</t>
  </si>
  <si>
    <t>Invencao da Solidao, A</t>
  </si>
  <si>
    <t>9788571649279</t>
  </si>
  <si>
    <t>7054668054</t>
  </si>
  <si>
    <t>Por um Educação Crítica e Participativa</t>
  </si>
  <si>
    <t>9788569474432</t>
  </si>
  <si>
    <t>7054668047</t>
  </si>
  <si>
    <t>Acupuntura Coreana da Mão - Atlas de Bolso 02Ed/18</t>
  </si>
  <si>
    <t>9788527412575</t>
  </si>
  <si>
    <t>7054668042</t>
  </si>
  <si>
    <t>Meio Intelectual, Meio de Esquerda</t>
  </si>
  <si>
    <t>9788573264548</t>
  </si>
  <si>
    <t>7054668029</t>
  </si>
  <si>
    <t>Filantropo, o - 02Ed</t>
  </si>
  <si>
    <t>9788535929256</t>
  </si>
  <si>
    <t>7054668020</t>
  </si>
  <si>
    <t>Comunicação Positiva</t>
  </si>
  <si>
    <t>9788582305560</t>
  </si>
  <si>
    <t>7054668016</t>
  </si>
  <si>
    <t>Cleópatra</t>
  </si>
  <si>
    <t>9788595085176</t>
  </si>
  <si>
    <t>7054668013</t>
  </si>
  <si>
    <t>Rose e a Mascara do Mago</t>
  </si>
  <si>
    <t>9788579272752</t>
  </si>
  <si>
    <t>7054668010</t>
  </si>
  <si>
    <t>Ter Ou Nao Ter, Eis a Questao!</t>
  </si>
  <si>
    <t>9788532522108</t>
  </si>
  <si>
    <t>7054668004</t>
  </si>
  <si>
    <t>O Poder Sugestivo da Publicidade - Uma Análise Semiótica</t>
  </si>
  <si>
    <t>9788522109586</t>
  </si>
  <si>
    <t>7054668000</t>
  </si>
  <si>
    <t>Gramatologia</t>
  </si>
  <si>
    <t>9788527302067</t>
  </si>
  <si>
    <t>7054665485</t>
  </si>
  <si>
    <t>Projeto Grimorio</t>
  </si>
  <si>
    <t>9788584421138</t>
  </si>
  <si>
    <t>7054665475</t>
  </si>
  <si>
    <t>ASSIM NA TERRA COMO EMBAIXO DA TERRA</t>
  </si>
  <si>
    <t>9788501108234</t>
  </si>
  <si>
    <t>7054665472</t>
  </si>
  <si>
    <t>Fontes Históricas - Introdução aos Seus Usos Historiográficos</t>
  </si>
  <si>
    <t>9788532660305</t>
  </si>
  <si>
    <t>7054665461</t>
  </si>
  <si>
    <t>SENHORA DO FOGO</t>
  </si>
  <si>
    <t>9788592783884</t>
  </si>
  <si>
    <t>7054665456</t>
  </si>
  <si>
    <t>KAZUMI MAGICA - MALICIA INOCENTE - VOL. 04</t>
  </si>
  <si>
    <t>9788583621089</t>
  </si>
  <si>
    <t>7054665452</t>
  </si>
  <si>
    <t>Psicossomática e Teoria do Corpo</t>
  </si>
  <si>
    <t>9788521214496</t>
  </si>
  <si>
    <t>7054665449</t>
  </si>
  <si>
    <t>Multinacionais Brasileiras</t>
  </si>
  <si>
    <t>9788522509669</t>
  </si>
  <si>
    <t>7054665446</t>
  </si>
  <si>
    <t>Arte de Respirar, A</t>
  </si>
  <si>
    <t>9788543106014</t>
  </si>
  <si>
    <t>7054665435</t>
  </si>
  <si>
    <t>Livro do Juizo Final, O</t>
  </si>
  <si>
    <t>9788572790499</t>
  </si>
  <si>
    <t>7054665431</t>
  </si>
  <si>
    <t>Detox das Compras</t>
  </si>
  <si>
    <t>9788557171763</t>
  </si>
  <si>
    <t>7054664969</t>
  </si>
  <si>
    <t>Garfield Foi Mal... - Bolso</t>
  </si>
  <si>
    <t>9788525432056</t>
  </si>
  <si>
    <t>7054664967</t>
  </si>
  <si>
    <t>Joias Espirituais da Sabedoria Oriental</t>
  </si>
  <si>
    <t>9788531518201</t>
  </si>
  <si>
    <t>7054664963</t>
  </si>
  <si>
    <t>Livro dos Espíritos, O - (Edição Econômica)</t>
  </si>
  <si>
    <t>9788594662910</t>
  </si>
  <si>
    <t>7054664959</t>
  </si>
  <si>
    <t>Batman Noir - Eduardo Risso</t>
  </si>
  <si>
    <t>9788583684237</t>
  </si>
  <si>
    <t>7054664957</t>
  </si>
  <si>
    <t>Mãe: o Maior Presente Da Nossa Vida</t>
  </si>
  <si>
    <t>9788584840021</t>
  </si>
  <si>
    <t>7054664952</t>
  </si>
  <si>
    <t>Exercendo Liderança</t>
  </si>
  <si>
    <t>9788532652522</t>
  </si>
  <si>
    <t>7054664935</t>
  </si>
  <si>
    <t>O Que Nietzsche Faria?</t>
  </si>
  <si>
    <t>9788543106427</t>
  </si>
  <si>
    <t>7054664932</t>
  </si>
  <si>
    <t>Mapeamento Comportamental - Vol. 02</t>
  </si>
  <si>
    <t>9788594553003</t>
  </si>
  <si>
    <t>7054664927</t>
  </si>
  <si>
    <t>Ficcoes</t>
  </si>
  <si>
    <t>9788535911237</t>
  </si>
  <si>
    <t>7054664920</t>
  </si>
  <si>
    <t>Pets - Art Pack</t>
  </si>
  <si>
    <t>9788536823072</t>
  </si>
  <si>
    <t>7054664918</t>
  </si>
  <si>
    <t>Dicas de Gestão &amp; Carreira de Um Empreendedor</t>
  </si>
  <si>
    <t>9788566248227</t>
  </si>
  <si>
    <t>7054664902</t>
  </si>
  <si>
    <t>Vencendo a Ansiedade e a Preocupação</t>
  </si>
  <si>
    <t>9788536327853</t>
  </si>
  <si>
    <t>7054664893</t>
  </si>
  <si>
    <t>Último Rei do Rock, O</t>
  </si>
  <si>
    <t>9788581742267</t>
  </si>
  <si>
    <t>7054664891</t>
  </si>
  <si>
    <t>Planejamento Estratégico</t>
  </si>
  <si>
    <t>9788535226669</t>
  </si>
  <si>
    <t>7054664887</t>
  </si>
  <si>
    <t>Sustentabilidade da Liderança</t>
  </si>
  <si>
    <t>9788567389189</t>
  </si>
  <si>
    <t>7054664873</t>
  </si>
  <si>
    <t>Como Ser Cheio do Espírito Santo</t>
  </si>
  <si>
    <t>9788582162200</t>
  </si>
  <si>
    <t>7054664868</t>
  </si>
  <si>
    <t>Símbolo da Vida, O</t>
  </si>
  <si>
    <t>9788577224302</t>
  </si>
  <si>
    <t>7054664854</t>
  </si>
  <si>
    <t>Mistérios da Alma</t>
  </si>
  <si>
    <t>9788564463493</t>
  </si>
  <si>
    <t>7054664853</t>
  </si>
  <si>
    <t>Guia Amaury Jr. De Restaurante De Sao Paulo 2009</t>
  </si>
  <si>
    <t>9788562247002</t>
  </si>
  <si>
    <t>7054664850</t>
  </si>
  <si>
    <t>Montando Biografias - Frida Kahlo</t>
  </si>
  <si>
    <t>9788592689766</t>
  </si>
  <si>
    <t>7054664844</t>
  </si>
  <si>
    <t>Direito Processual Contemporâneo - 01Ed/18</t>
  </si>
  <si>
    <t>9788595240391</t>
  </si>
  <si>
    <t>7054664823</t>
  </si>
  <si>
    <t>Prestação de Serviços a Terceiros - 10Ed/19</t>
  </si>
  <si>
    <t>9788579873508</t>
  </si>
  <si>
    <t>7054664821</t>
  </si>
  <si>
    <t>Viagem pelo Brasil - 02Ed/19</t>
  </si>
  <si>
    <t>9788531908552</t>
  </si>
  <si>
    <t>7054664818</t>
  </si>
  <si>
    <t>Poussin - Restauração</t>
  </si>
  <si>
    <t>9788570607447</t>
  </si>
  <si>
    <t>7054664803</t>
  </si>
  <si>
    <t>E Se Estivermos Errados?</t>
  </si>
  <si>
    <t>9788595080751</t>
  </si>
  <si>
    <t>7054664795</t>
  </si>
  <si>
    <t>Cartas dos Mahatmas-vol.01</t>
  </si>
  <si>
    <t>9788585961671</t>
  </si>
  <si>
    <t>7054664791</t>
  </si>
  <si>
    <t>Etica e Possivel num Mundo de Consumidores?, A</t>
  </si>
  <si>
    <t>9788537807163</t>
  </si>
  <si>
    <t>7054664783</t>
  </si>
  <si>
    <t>Trama da Natureza, A</t>
  </si>
  <si>
    <t>9788539307197</t>
  </si>
  <si>
    <t>7054664779</t>
  </si>
  <si>
    <t>O Perseverante soldadinho de chumbo</t>
  </si>
  <si>
    <t>9788575962138</t>
  </si>
  <si>
    <t>7054664775</t>
  </si>
  <si>
    <t>Hábitos Atômicos</t>
  </si>
  <si>
    <t>9788550807560</t>
  </si>
  <si>
    <t>7054664770</t>
  </si>
  <si>
    <t>Tm - Fantasia - Ilha do Tesouro (Novo)</t>
  </si>
  <si>
    <t>9788539417063</t>
  </si>
  <si>
    <t>7054664732</t>
  </si>
  <si>
    <t>Eu Me Sinto Assim: Quando Estou Trsite</t>
  </si>
  <si>
    <t>9788581022963</t>
  </si>
  <si>
    <t>7054664725</t>
  </si>
  <si>
    <t>Como Escutar um Geminiano</t>
  </si>
  <si>
    <t>9788531518539</t>
  </si>
  <si>
    <t>7054664723</t>
  </si>
  <si>
    <t>COMBATE ESTELAR</t>
  </si>
  <si>
    <t>9788506082638</t>
  </si>
  <si>
    <t>7054664717</t>
  </si>
  <si>
    <t>Lego City - Assalto Com Escavadeira</t>
  </si>
  <si>
    <t>9788595032699</t>
  </si>
  <si>
    <t>7054664715</t>
  </si>
  <si>
    <t>Agatha Christie - Uma biografia</t>
  </si>
  <si>
    <t>9788546501151</t>
  </si>
  <si>
    <t>7054649392</t>
  </si>
  <si>
    <t>Horta da Lili, A</t>
  </si>
  <si>
    <t>9788506069929</t>
  </si>
  <si>
    <t>7054649362</t>
  </si>
  <si>
    <t>Karma,destino e Vida Profissional</t>
  </si>
  <si>
    <t>9788531607004</t>
  </si>
  <si>
    <t>7054649317</t>
  </si>
  <si>
    <t>Direito e Desporto</t>
  </si>
  <si>
    <t>9788555260049</t>
  </si>
  <si>
    <t>7054649270</t>
  </si>
  <si>
    <t>Terra Formars - Vol.12</t>
  </si>
  <si>
    <t>9788545701828</t>
  </si>
  <si>
    <t>7054649202</t>
  </si>
  <si>
    <t>Bebes Submarinos</t>
  </si>
  <si>
    <t>9788580577556</t>
  </si>
  <si>
    <t>7054649099</t>
  </si>
  <si>
    <t>Caçadora, a - Sussurro das Sombras</t>
  </si>
  <si>
    <t>9788582430163</t>
  </si>
  <si>
    <t>7054649049</t>
  </si>
  <si>
    <t>Papai Punk</t>
  </si>
  <si>
    <t>9788581744162</t>
  </si>
  <si>
    <t>7054649024</t>
  </si>
  <si>
    <t>Último Teorema de Fermat, O - Bolso - 03Ed/18</t>
  </si>
  <si>
    <t>9788577994281</t>
  </si>
  <si>
    <t>7054649015</t>
  </si>
  <si>
    <t>Nao Estou Feliz!</t>
  </si>
  <si>
    <t>9788516074401</t>
  </si>
  <si>
    <t>7054648990</t>
  </si>
  <si>
    <t>Anúncios amorosos dos bichos</t>
  </si>
  <si>
    <t>9788588159457</t>
  </si>
  <si>
    <t>7054648972</t>
  </si>
  <si>
    <t>Lima Barreto por Jovens Leitores</t>
  </si>
  <si>
    <t>9788582173701</t>
  </si>
  <si>
    <t>7054648947</t>
  </si>
  <si>
    <t>ÁRVORE DO TEMPO,A</t>
  </si>
  <si>
    <t>9788585554286</t>
  </si>
  <si>
    <t>7054648930</t>
  </si>
  <si>
    <t>Observatorio de Geografia 7</t>
  </si>
  <si>
    <t>9788516063863</t>
  </si>
  <si>
    <t>7054648922</t>
  </si>
  <si>
    <t>Escape From Pizza Palace</t>
  </si>
  <si>
    <t>9788466817431</t>
  </si>
  <si>
    <t>7054648893</t>
  </si>
  <si>
    <t>Sociedade e Infancia no Brasil</t>
  </si>
  <si>
    <t>9788523007287</t>
  </si>
  <si>
    <t>7054648878</t>
  </si>
  <si>
    <t>Seu Horóscopo Pessoal Para 2020</t>
  </si>
  <si>
    <t>9788576843368</t>
  </si>
  <si>
    <t>7054648861</t>
  </si>
  <si>
    <t>Concerto Para Arranha - Ceus</t>
  </si>
  <si>
    <t>9788572381550</t>
  </si>
  <si>
    <t>7054648852</t>
  </si>
  <si>
    <t>Charlotte-Peixe-Borboleta</t>
  </si>
  <si>
    <t>9788566786330</t>
  </si>
  <si>
    <t>7054648819</t>
  </si>
  <si>
    <t>SONHEI QUE A NEVE FERVIA</t>
  </si>
  <si>
    <t>9788532526595</t>
  </si>
  <si>
    <t>7054648801</t>
  </si>
  <si>
    <t>Crise do Islã, a - Guerra Santa e Terror Profano</t>
  </si>
  <si>
    <t>9788571108042</t>
  </si>
  <si>
    <t>7054648694</t>
  </si>
  <si>
    <t>Meu Livrinho De...historias Para Meninas</t>
  </si>
  <si>
    <t>9788537616369</t>
  </si>
  <si>
    <t>7054648680</t>
  </si>
  <si>
    <t>Historia do Brasil em 50 Frases, A</t>
  </si>
  <si>
    <t>9788580449082</t>
  </si>
  <si>
    <t>7054648654</t>
  </si>
  <si>
    <t>Por Que os Homens Vão a Guerra</t>
  </si>
  <si>
    <t>9788539305407</t>
  </si>
  <si>
    <t>7054648647</t>
  </si>
  <si>
    <t>Spooky Skaters The Graffiti Ghost - Com Cd</t>
  </si>
  <si>
    <t>9780956857712</t>
  </si>
  <si>
    <t>7054648594</t>
  </si>
  <si>
    <t>Discurso do Método</t>
  </si>
  <si>
    <t>9788572327534</t>
  </si>
  <si>
    <t>7054648575</t>
  </si>
  <si>
    <t>O Grande Livro dos Mistérios Antigos</t>
  </si>
  <si>
    <t>9788537011881</t>
  </si>
  <si>
    <t>7054648555</t>
  </si>
  <si>
    <t>A Contadora de Histórias</t>
  </si>
  <si>
    <t>9788506058855</t>
  </si>
  <si>
    <t>7054648531</t>
  </si>
  <si>
    <t>Snoopy 7- Doces Ou Travessuras? - Bolso</t>
  </si>
  <si>
    <t>9788525418197</t>
  </si>
  <si>
    <t>7054648525</t>
  </si>
  <si>
    <t>Traicoeiras - Pretty Little Liars</t>
  </si>
  <si>
    <t>9788579801266</t>
  </si>
  <si>
    <t>7054648513</t>
  </si>
  <si>
    <t>Moral De Cristo, A</t>
  </si>
  <si>
    <t>9788563536259</t>
  </si>
  <si>
    <t>7054648495</t>
  </si>
  <si>
    <t>Pé Palavra - Descobrindo as Rimas - C/ Cd</t>
  </si>
  <si>
    <t>9788566892147</t>
  </si>
  <si>
    <t>7054648470</t>
  </si>
  <si>
    <t>Fatos e Prognoses no Controle de Constitucionalidade - 01Ed/20</t>
  </si>
  <si>
    <t>9788538405641</t>
  </si>
  <si>
    <t>7054648465</t>
  </si>
  <si>
    <t>Contratos chave na mão (Turnkey) e EPC (Engineering, Procurement and Construction) - 01Ed/19</t>
  </si>
  <si>
    <t>9788584934799</t>
  </si>
  <si>
    <t>7054648288</t>
  </si>
  <si>
    <t>Celebração de Casamento</t>
  </si>
  <si>
    <t>9788594551825</t>
  </si>
  <si>
    <t>7054648276</t>
  </si>
  <si>
    <t>Balzac - Dois Contos Introdutórios</t>
  </si>
  <si>
    <t>9788550402574</t>
  </si>
  <si>
    <t>7054648239</t>
  </si>
  <si>
    <t>Cadê? Achou! Hora de Brincar</t>
  </si>
  <si>
    <t>9788569275718</t>
  </si>
  <si>
    <t>7054648229</t>
  </si>
  <si>
    <t>Tutela de Evidência - 01Ed/17</t>
  </si>
  <si>
    <t>9788538405047</t>
  </si>
  <si>
    <t>7054648061</t>
  </si>
  <si>
    <t>Arte da Procrastinação, A</t>
  </si>
  <si>
    <t>9788565530675</t>
  </si>
  <si>
    <t>7054648045</t>
  </si>
  <si>
    <t>Filosofia Pratica</t>
  </si>
  <si>
    <t>9788501102331</t>
  </si>
  <si>
    <t>7054647901</t>
  </si>
  <si>
    <t>Jovens Demais Para Morrer</t>
  </si>
  <si>
    <t>9788563808349</t>
  </si>
  <si>
    <t>7054647898</t>
  </si>
  <si>
    <t>Granblue Fantasy - Vol. 06</t>
  </si>
  <si>
    <t>9788542631289</t>
  </si>
  <si>
    <t>7054647849</t>
  </si>
  <si>
    <t>Introducao a Visao Holistica - Ed. Revista</t>
  </si>
  <si>
    <t>9788532309730</t>
  </si>
  <si>
    <t>7054646094</t>
  </si>
  <si>
    <t>Brilha e Agita - Eu Tenho 1 Aninho</t>
  </si>
  <si>
    <t>9788595032866</t>
  </si>
  <si>
    <t>7054646067</t>
  </si>
  <si>
    <t>Presentes De Gregos - Antologia Infantil Vol.01</t>
  </si>
  <si>
    <t>9788565025065</t>
  </si>
  <si>
    <t>7054646031</t>
  </si>
  <si>
    <t>Monja e o Professor, A</t>
  </si>
  <si>
    <t>9788546501298</t>
  </si>
  <si>
    <t>7054646023</t>
  </si>
  <si>
    <t>Tenho Orgulho de Ser Vendedor</t>
  </si>
  <si>
    <t>9788582891933</t>
  </si>
  <si>
    <t>7054646010</t>
  </si>
  <si>
    <t>Manual das Associações Civis e Organizações Religiosas - 03Ed/19</t>
  </si>
  <si>
    <t>9788538405429</t>
  </si>
  <si>
    <t>7054646003</t>
  </si>
  <si>
    <t>Recursos no Novo Código de Processo Civil - 03ed/18</t>
  </si>
  <si>
    <t>9788536196572</t>
  </si>
  <si>
    <t>7054645884</t>
  </si>
  <si>
    <t>Mestre Da Guerra</t>
  </si>
  <si>
    <t>9788542805123</t>
  </si>
  <si>
    <t>7054645847</t>
  </si>
  <si>
    <t>God Of War 2</t>
  </si>
  <si>
    <t>9788580447705</t>
  </si>
  <si>
    <t>7054645821</t>
  </si>
  <si>
    <t>7 Dias Com Você</t>
  </si>
  <si>
    <t>9788568056202</t>
  </si>
  <si>
    <t>7054645795</t>
  </si>
  <si>
    <t>Vovo Nao Gosta De Gelatina</t>
  </si>
  <si>
    <t>9788578883294</t>
  </si>
  <si>
    <t>7054645782</t>
  </si>
  <si>
    <t>O que ela sussurra</t>
  </si>
  <si>
    <t>9788535933246</t>
  </si>
  <si>
    <t>7054645776</t>
  </si>
  <si>
    <t>É Minha Vez!</t>
  </si>
  <si>
    <t>9788538043508</t>
  </si>
  <si>
    <t>7054645755</t>
  </si>
  <si>
    <t>Amor e Ajuda</t>
  </si>
  <si>
    <t>9788599275801</t>
  </si>
  <si>
    <t>7054645724</t>
  </si>
  <si>
    <t>Simplesmente Bipolar</t>
  </si>
  <si>
    <t>9788537814116</t>
  </si>
  <si>
    <t>7054645698</t>
  </si>
  <si>
    <t>História da África e Afro-Brasileira</t>
  </si>
  <si>
    <t>9788587478405</t>
  </si>
  <si>
    <t>7054645683</t>
  </si>
  <si>
    <t>Curso de Direito Constitucional Positivo - 40Ed/17</t>
  </si>
  <si>
    <t>9788539203574</t>
  </si>
  <si>
    <t>7054645674</t>
  </si>
  <si>
    <t>Anjos Podem Mudar Sua Vida, Os</t>
  </si>
  <si>
    <t>9788581890777</t>
  </si>
  <si>
    <t>7054645667</t>
  </si>
  <si>
    <t>Descendo a Rua da Bahia</t>
  </si>
  <si>
    <t>9788569924241</t>
  </si>
  <si>
    <t>7054645655</t>
  </si>
  <si>
    <t>KIT DE FIGURINHAS CAMPEONATO BRASILEIRO 2018: CARTELA + 10 ENVELOPES (50 FIGURINHAS)</t>
  </si>
  <si>
    <t>9788560164172</t>
  </si>
  <si>
    <t>7054645639</t>
  </si>
  <si>
    <t>Justin</t>
  </si>
  <si>
    <t>9788582864425</t>
  </si>
  <si>
    <t>7054645625</t>
  </si>
  <si>
    <t>Faça Você Mesmo!</t>
  </si>
  <si>
    <t>9788543103815</t>
  </si>
  <si>
    <t>7054645599</t>
  </si>
  <si>
    <t>Mirante da Montanha, O</t>
  </si>
  <si>
    <t>9788542815627</t>
  </si>
  <si>
    <t>7054645563</t>
  </si>
  <si>
    <t>Resumao Concursos - Direito Administrativo</t>
  </si>
  <si>
    <t>9788577113040</t>
  </si>
  <si>
    <t>7054645549</t>
  </si>
  <si>
    <t>BACKYARDIGANS - O SEGREDO DO QUINTAL</t>
  </si>
  <si>
    <t>9788538064756</t>
  </si>
  <si>
    <t>7054645542</t>
  </si>
  <si>
    <t>Cinema ou Sardinha - Parte I</t>
  </si>
  <si>
    <t>9788560610877</t>
  </si>
  <si>
    <t>7054645484</t>
  </si>
  <si>
    <t>Iniciação à Umbanda</t>
  </si>
  <si>
    <t>9788534705042</t>
  </si>
  <si>
    <t>7054645466</t>
  </si>
  <si>
    <t>Evangelho Segundo a Filosofia, O</t>
  </si>
  <si>
    <t>9788501107039</t>
  </si>
  <si>
    <t>7054645449</t>
  </si>
  <si>
    <t>MEUS PRIMEIROS VALORES:TEDY APRENDE A SER RESPONSAVEL</t>
  </si>
  <si>
    <t>9788595030053</t>
  </si>
  <si>
    <t>7054645439</t>
  </si>
  <si>
    <t>Feridas Invísiveis - 02Ed/99</t>
  </si>
  <si>
    <t>9788532306616</t>
  </si>
  <si>
    <t>7054645280</t>
  </si>
  <si>
    <t>Inteligência-resp.criativa ao Agora</t>
  </si>
  <si>
    <t>9788531608889</t>
  </si>
  <si>
    <t>7054645230</t>
  </si>
  <si>
    <t>Falência da Política, A</t>
  </si>
  <si>
    <t>9788571399594</t>
  </si>
  <si>
    <t>7054645211</t>
  </si>
  <si>
    <t>Perfil - Mauricio Mattar</t>
  </si>
  <si>
    <t>9788570609144</t>
  </si>
  <si>
    <t>7054645071</t>
  </si>
  <si>
    <t>O escolhido</t>
  </si>
  <si>
    <t>9788501094612</t>
  </si>
  <si>
    <t>7054645054</t>
  </si>
  <si>
    <t>Coleção Sentimentos: Irritado</t>
  </si>
  <si>
    <t>9788581023014</t>
  </si>
  <si>
    <t>7054644977</t>
  </si>
  <si>
    <t>Turma da Mônica - Clássicos Ilustrados Para Colorir - O Gato de Botas</t>
  </si>
  <si>
    <t>9788539422869</t>
  </si>
  <si>
    <t>7054644949</t>
  </si>
  <si>
    <t>Físico-Química - Vol. 01</t>
  </si>
  <si>
    <t>9788521200130</t>
  </si>
  <si>
    <t>7054644925</t>
  </si>
  <si>
    <t>Na Luz da Verdade Vol. 02</t>
  </si>
  <si>
    <t>9788572790277</t>
  </si>
  <si>
    <t>7054644897</t>
  </si>
  <si>
    <t>Haatchi e Little B.</t>
  </si>
  <si>
    <t>9788576849803</t>
  </si>
  <si>
    <t>7054644853</t>
  </si>
  <si>
    <t>Disney-latinha Divertida - Frozen</t>
  </si>
  <si>
    <t>7898598044338</t>
  </si>
  <si>
    <t>7054644845</t>
  </si>
  <si>
    <t>Caminho do Sábio,o</t>
  </si>
  <si>
    <t>9788585464394</t>
  </si>
  <si>
    <t>7054644830</t>
  </si>
  <si>
    <t>Regras do Jogo - Vol.01</t>
  </si>
  <si>
    <t>9788521206262</t>
  </si>
  <si>
    <t>7054644823</t>
  </si>
  <si>
    <t>Vale das Borboletas - o Resgate de Saltitana</t>
  </si>
  <si>
    <t>9788579271380</t>
  </si>
  <si>
    <t>7054644810</t>
  </si>
  <si>
    <t>Das cinzas de Onira</t>
  </si>
  <si>
    <t>9788542218688</t>
  </si>
  <si>
    <t>7054644696</t>
  </si>
  <si>
    <t>Ciclo do Contato, O</t>
  </si>
  <si>
    <t>9788532311283</t>
  </si>
  <si>
    <t>7054644675</t>
  </si>
  <si>
    <t>Kit Dinheiro Sem Segredo - Box 7 Ao 12</t>
  </si>
  <si>
    <t>9788582760314</t>
  </si>
  <si>
    <t>7054644656</t>
  </si>
  <si>
    <t>Monster Kanzenban - Vol. 05</t>
  </si>
  <si>
    <t>9786555122824</t>
  </si>
  <si>
    <t>7054644651</t>
  </si>
  <si>
    <t>Terceirização de Serviços e Direitos Sociais Trabalhistas</t>
  </si>
  <si>
    <t>9788536191386</t>
  </si>
  <si>
    <t>7054644638</t>
  </si>
  <si>
    <t>Prosperidade ao Seu Alcance,a</t>
  </si>
  <si>
    <t>9788531511431</t>
  </si>
  <si>
    <t>7054644599</t>
  </si>
  <si>
    <t>Melhores Práticas</t>
  </si>
  <si>
    <t>9788551301760</t>
  </si>
  <si>
    <t>7054644584</t>
  </si>
  <si>
    <t>Colesterol - (Col. Guia de Saude)</t>
  </si>
  <si>
    <t>9788576351238</t>
  </si>
  <si>
    <t>7054644572</t>
  </si>
  <si>
    <t>Panorama Geral da Reforma Trabalhista - Vol.01 - 01Ed/18</t>
  </si>
  <si>
    <t>9788536195964</t>
  </si>
  <si>
    <t>7054643686</t>
  </si>
  <si>
    <t>Sessao Nazista, A</t>
  </si>
  <si>
    <t>9788525056511</t>
  </si>
  <si>
    <t>7054643595</t>
  </si>
  <si>
    <t>GRAFOS -  (BLUCHER)</t>
  </si>
  <si>
    <t>9788521211334</t>
  </si>
  <si>
    <t>7054643385</t>
  </si>
  <si>
    <t>Misterioso Sr. Quin - Pocket (Nova Traducao)</t>
  </si>
  <si>
    <t>9788525436351</t>
  </si>
  <si>
    <t>7054643366</t>
  </si>
  <si>
    <t>Cantiga de Findar</t>
  </si>
  <si>
    <t>9788532529503</t>
  </si>
  <si>
    <t>7054643355</t>
  </si>
  <si>
    <t>Superfofos - Amigos da Fazenda</t>
  </si>
  <si>
    <t>9788539423521</t>
  </si>
  <si>
    <t>7054643338</t>
  </si>
  <si>
    <t>Táticas de Guerra</t>
  </si>
  <si>
    <t>9788582160916</t>
  </si>
  <si>
    <t>7054643306</t>
  </si>
  <si>
    <t>O Canalha do 610</t>
  </si>
  <si>
    <t>9788542214567</t>
  </si>
  <si>
    <t>7054641890</t>
  </si>
  <si>
    <t>Resumao Escolar - Ingles 4 - Vocabulario</t>
  </si>
  <si>
    <t>9788577111886</t>
  </si>
  <si>
    <t>7054641840</t>
  </si>
  <si>
    <t>Cartas a um Jovem Cientista - Edição de Bolso</t>
  </si>
  <si>
    <t>9788550801582</t>
  </si>
  <si>
    <t>7054641767</t>
  </si>
  <si>
    <t>Diários de Berlim, 1940-1945</t>
  </si>
  <si>
    <t>9788575594117</t>
  </si>
  <si>
    <t>7054641657</t>
  </si>
  <si>
    <t>(Im)possíveis Brasílias</t>
  </si>
  <si>
    <t>9788579390715</t>
  </si>
  <si>
    <t>7054641640</t>
  </si>
  <si>
    <t>Portao do Paraiso</t>
  </si>
  <si>
    <t>9788516036133</t>
  </si>
  <si>
    <t>7054641634</t>
  </si>
  <si>
    <t>A teoria da exploração do socialismo-comunismo - 02Ed/10</t>
  </si>
  <si>
    <t>9788562816123</t>
  </si>
  <si>
    <t>7054641628</t>
  </si>
  <si>
    <t>Luke e Tantra - Sangue Bom</t>
  </si>
  <si>
    <t>9788585443856</t>
  </si>
  <si>
    <t>7054641600</t>
  </si>
  <si>
    <t>Geração Alpha - Geografia 09</t>
  </si>
  <si>
    <t>9788541817912</t>
  </si>
  <si>
    <t>7054640899</t>
  </si>
  <si>
    <t>Hambúrguer Vegetariano</t>
  </si>
  <si>
    <t>9788594111180</t>
  </si>
  <si>
    <t>7054640880</t>
  </si>
  <si>
    <t>História dos Cães Que Mudaram Minha Vida</t>
  </si>
  <si>
    <t>9788546501380</t>
  </si>
  <si>
    <t>7054640855</t>
  </si>
  <si>
    <t>Terra de Casas Vazias</t>
  </si>
  <si>
    <t>9788532528285</t>
  </si>
  <si>
    <t>7054640840</t>
  </si>
  <si>
    <t>My Little Pony - Applejack</t>
  </si>
  <si>
    <t>9788595032705</t>
  </si>
  <si>
    <t>7054640798</t>
  </si>
  <si>
    <t>Dicas Para Cozinhar Bem</t>
  </si>
  <si>
    <t>9788537808122</t>
  </si>
  <si>
    <t>7054640785</t>
  </si>
  <si>
    <t>Voce e a Astrologia - Sagitario</t>
  </si>
  <si>
    <t>9788531507205</t>
  </si>
  <si>
    <t>7054640764</t>
  </si>
  <si>
    <t>SHIMMER AND SHINE - DUAS GEMEAS DEMAIS</t>
  </si>
  <si>
    <t>9788506084014</t>
  </si>
  <si>
    <t>7054640725</t>
  </si>
  <si>
    <t>No Restaurante Submarino - Contos Fantastico</t>
  </si>
  <si>
    <t>9788565771016</t>
  </si>
  <si>
    <t>7054640674</t>
  </si>
  <si>
    <t>Reino Secreto De Todd, O</t>
  </si>
  <si>
    <t>9788581635651</t>
  </si>
  <si>
    <t>7054640599</t>
  </si>
  <si>
    <t>Maquina De Caminhar, A</t>
  </si>
  <si>
    <t>9788501104694</t>
  </si>
  <si>
    <t>7054640535</t>
  </si>
  <si>
    <t>Poder Extrafísico</t>
  </si>
  <si>
    <t>9788564463486</t>
  </si>
  <si>
    <t>7054640504</t>
  </si>
  <si>
    <t>Disney Junior  - Aprender e Divertido - o Alfabeto</t>
  </si>
  <si>
    <t>9788579026348</t>
  </si>
  <si>
    <t>7054640341</t>
  </si>
  <si>
    <t>Dicionário de Gestalt-terapia - 03Ed/16</t>
  </si>
  <si>
    <t>9788532308214</t>
  </si>
  <si>
    <t>7054640329</t>
  </si>
  <si>
    <t>BIG FUN 3 STUDENT BOOK WITH CD-ROM</t>
  </si>
  <si>
    <t>9780133437447</t>
  </si>
  <si>
    <t>7054640326</t>
  </si>
  <si>
    <t>Serrote - Vol 18</t>
  </si>
  <si>
    <t>9771984527005</t>
  </si>
  <si>
    <t>7054640323</t>
  </si>
  <si>
    <t>Driblando a Dor</t>
  </si>
  <si>
    <t>9788586475160</t>
  </si>
  <si>
    <t>7054640311</t>
  </si>
  <si>
    <t>Construções da Sexualidade</t>
  </si>
  <si>
    <t>9788534703734</t>
  </si>
  <si>
    <t>7054640305</t>
  </si>
  <si>
    <t>Guia Rough Guides - Paris</t>
  </si>
  <si>
    <t>9788574027791</t>
  </si>
  <si>
    <t>7054640193</t>
  </si>
  <si>
    <t>Era dos Impérios, A</t>
  </si>
  <si>
    <t>9788577531011</t>
  </si>
  <si>
    <t>7054639592</t>
  </si>
  <si>
    <t>Nova História das Grandes Crises Financeiras</t>
  </si>
  <si>
    <t>9788522518753</t>
  </si>
  <si>
    <t>7054639584</t>
  </si>
  <si>
    <t>Zona do Desconforto, A</t>
  </si>
  <si>
    <t>9788535912814</t>
  </si>
  <si>
    <t>7054639553</t>
  </si>
  <si>
    <t>Pequena História da Maçonaria</t>
  </si>
  <si>
    <t>9788531505010</t>
  </si>
  <si>
    <t>7054639544</t>
  </si>
  <si>
    <t>Thammy - Nadando Contra a Corrente</t>
  </si>
  <si>
    <t>9788576849407</t>
  </si>
  <si>
    <t>7054639374</t>
  </si>
  <si>
    <t>Matemática para Vencer</t>
  </si>
  <si>
    <t>9788539910076</t>
  </si>
  <si>
    <t>7054639354</t>
  </si>
  <si>
    <t>Direito Internacional - Leituras Críticas - 01ED/19</t>
  </si>
  <si>
    <t>9788584935710</t>
  </si>
  <si>
    <t>7054639333</t>
  </si>
  <si>
    <t>Escala de Avaliação de Ambientes de Educação Infantil (crianças de 3 a 5 anos) ECERS-3</t>
  </si>
  <si>
    <t>9788524927386</t>
  </si>
  <si>
    <t>7054639320</t>
  </si>
  <si>
    <t>Gato Preto Em Campo De Neve</t>
  </si>
  <si>
    <t>9788535908886</t>
  </si>
  <si>
    <t>7054639309</t>
  </si>
  <si>
    <t>Poder De Nossa Presenca, O</t>
  </si>
  <si>
    <t>9788532648297</t>
  </si>
  <si>
    <t>7054639295</t>
  </si>
  <si>
    <t>Gestos de Cuidado, Gestos de Amor - 01Ed/13</t>
  </si>
  <si>
    <t>9788532303783</t>
  </si>
  <si>
    <t>7054639285</t>
  </si>
  <si>
    <t>Modificação do Comportamento: Teoria e Prática</t>
  </si>
  <si>
    <t>9788522126835</t>
  </si>
  <si>
    <t>7054639275</t>
  </si>
  <si>
    <t>Serviço Social e a Psicologia no Judiciário</t>
  </si>
  <si>
    <t>9788524923210</t>
  </si>
  <si>
    <t>7054639260</t>
  </si>
  <si>
    <t>Báltico</t>
  </si>
  <si>
    <t>9786586618006</t>
  </si>
  <si>
    <t>7054639243</t>
  </si>
  <si>
    <t>Dia De Um Escrutinador, O</t>
  </si>
  <si>
    <t>9788535903096</t>
  </si>
  <si>
    <t>7054639233</t>
  </si>
  <si>
    <t>Cores invisíveis</t>
  </si>
  <si>
    <t>9788574482583</t>
  </si>
  <si>
    <t>7054639018</t>
  </si>
  <si>
    <t>A redenção de Alexander Seaton</t>
  </si>
  <si>
    <t>9788501083593</t>
  </si>
  <si>
    <t>7054638958</t>
  </si>
  <si>
    <t>Mundos em Guerra</t>
  </si>
  <si>
    <t>9789724414355</t>
  </si>
  <si>
    <t>7054638946</t>
  </si>
  <si>
    <t>Liberdade em Sartre, A</t>
  </si>
  <si>
    <t>9788562938276</t>
  </si>
  <si>
    <t>7054638919</t>
  </si>
  <si>
    <t>Preparatorio Para o Enem - Ciencias Humanas e Tecn</t>
  </si>
  <si>
    <t>7890998057598</t>
  </si>
  <si>
    <t>7054638882</t>
  </si>
  <si>
    <t>Psicologia Social Para Leigos - Edição de Bolso</t>
  </si>
  <si>
    <t>9788550802060</t>
  </si>
  <si>
    <t>7054638874</t>
  </si>
  <si>
    <t>Capitalismo Monopolista e Serviço Social</t>
  </si>
  <si>
    <t>9788524903946</t>
  </si>
  <si>
    <t>7054638863</t>
  </si>
  <si>
    <t>Aventuras No Banho: Patinha e a Baleia, A</t>
  </si>
  <si>
    <t>9788537614662</t>
  </si>
  <si>
    <t>7054638672</t>
  </si>
  <si>
    <t>Pensar Bem Nos Faz Bem - Caixa Premium</t>
  </si>
  <si>
    <t>7898563140836</t>
  </si>
  <si>
    <t>7054638665</t>
  </si>
  <si>
    <t>Dinâmicas de Grupo</t>
  </si>
  <si>
    <t>9788582306222</t>
  </si>
  <si>
    <t>7054638646</t>
  </si>
  <si>
    <t>Aprender Juntos História 2º Ano - BNCC - 06ED.</t>
  </si>
  <si>
    <t>9788518801012</t>
  </si>
  <si>
    <t>7054638628</t>
  </si>
  <si>
    <t>Em Cima da Hora</t>
  </si>
  <si>
    <t>9788574062136</t>
  </si>
  <si>
    <t>7054638577</t>
  </si>
  <si>
    <t>70 Historinhas</t>
  </si>
  <si>
    <t>9788535927818</t>
  </si>
  <si>
    <t>7054638533</t>
  </si>
  <si>
    <t>Quanto Vale Sua Empresa? - 02Ed/19</t>
  </si>
  <si>
    <t>9788579873423</t>
  </si>
  <si>
    <t>7054638392</t>
  </si>
  <si>
    <t>Cada Pessoa Tem um Anjo</t>
  </si>
  <si>
    <t>9788532624093</t>
  </si>
  <si>
    <t>7054638384</t>
  </si>
  <si>
    <t>Sagrado, O</t>
  </si>
  <si>
    <t>9788532522221</t>
  </si>
  <si>
    <t>7054638378</t>
  </si>
  <si>
    <t>Introducao Ao Pens. Pol. Maquiavel, a - 03Ed/2014</t>
  </si>
  <si>
    <t>9788588777590</t>
  </si>
  <si>
    <t>7054638362</t>
  </si>
  <si>
    <t>100 Telas, 60 Dias &amp; um Diário de Viagem - Amazonas, 1975</t>
  </si>
  <si>
    <t>9788570607232</t>
  </si>
  <si>
    <t>7054638342</t>
  </si>
  <si>
    <t>Ciência em Ação</t>
  </si>
  <si>
    <t>9788539301904</t>
  </si>
  <si>
    <t>7054638328</t>
  </si>
  <si>
    <t>Terra Negra</t>
  </si>
  <si>
    <t>9788535926972</t>
  </si>
  <si>
    <t>7054638319</t>
  </si>
  <si>
    <t>Value Proposition Design</t>
  </si>
  <si>
    <t>9788550807256</t>
  </si>
  <si>
    <t>7054638300</t>
  </si>
  <si>
    <t>Uma Pequena Biblioteca Particular</t>
  </si>
  <si>
    <t>9788570602299</t>
  </si>
  <si>
    <t>7054637378</t>
  </si>
  <si>
    <t>Teoria Queer - Um Aprendizado Pelas Diferenças</t>
  </si>
  <si>
    <t>9788551301890</t>
  </si>
  <si>
    <t>7054637357</t>
  </si>
  <si>
    <t>Carlito Maia</t>
  </si>
  <si>
    <t>9788575590317</t>
  </si>
  <si>
    <t>7054637339</t>
  </si>
  <si>
    <t>Nas Montanhas do Tibete</t>
  </si>
  <si>
    <t>9788578131814</t>
  </si>
  <si>
    <t>7054637315</t>
  </si>
  <si>
    <t>Paw Patrol - Eu Sou... Marshall</t>
  </si>
  <si>
    <t>9788595031760</t>
  </si>
  <si>
    <t>7054637305</t>
  </si>
  <si>
    <t>Quebra-cabeca Chapeuzinho Vermelho</t>
  </si>
  <si>
    <t>9788581020969</t>
  </si>
  <si>
    <t>7054637294</t>
  </si>
  <si>
    <t>Advocacia e Ética - Exercício da Profissão, O</t>
  </si>
  <si>
    <t>9788538404255</t>
  </si>
  <si>
    <t>7054637274</t>
  </si>
  <si>
    <t>Papo Reto</t>
  </si>
  <si>
    <t>9788542809091</t>
  </si>
  <si>
    <t>7054637260</t>
  </si>
  <si>
    <t>Mulher Que Escreveu a Bíblia - Bolso</t>
  </si>
  <si>
    <t>9788535909531</t>
  </si>
  <si>
    <t>7054637237</t>
  </si>
  <si>
    <t>Eva Braun</t>
  </si>
  <si>
    <t>9788535918410</t>
  </si>
  <si>
    <t>7054637211</t>
  </si>
  <si>
    <t>Educação Brasileira Consertos e Remendos</t>
  </si>
  <si>
    <t>9788532520654</t>
  </si>
  <si>
    <t>7054637175</t>
  </si>
  <si>
    <t>Fábulas Com Moral - Vermelho</t>
  </si>
  <si>
    <t>9788539416172</t>
  </si>
  <si>
    <t>7054637159</t>
  </si>
  <si>
    <t>Numerologia P/amor e Relacionamento</t>
  </si>
  <si>
    <t>9788531511493</t>
  </si>
  <si>
    <t>7054637123</t>
  </si>
  <si>
    <t>Futuro do Eu,o</t>
  </si>
  <si>
    <t>9788531607295</t>
  </si>
  <si>
    <t>7054637063</t>
  </si>
  <si>
    <t>República da Propina, A</t>
  </si>
  <si>
    <t>9788542208771</t>
  </si>
  <si>
    <t>7054637027</t>
  </si>
  <si>
    <t>Speakout - Intermediate Students´ Book With Dvd-ROM</t>
  </si>
  <si>
    <t>9781292115955</t>
  </si>
  <si>
    <t>7054637019</t>
  </si>
  <si>
    <t>TURMA DA MONICA LIVRO E QUEBRA-CABECAS</t>
  </si>
  <si>
    <t>9788539422777</t>
  </si>
  <si>
    <t>7054637000</t>
  </si>
  <si>
    <t>Italianos História e Memória de uma Comunidade</t>
  </si>
  <si>
    <t>9788504010534</t>
  </si>
  <si>
    <t>7054636698</t>
  </si>
  <si>
    <t>Amor Que Mora em Mim, O</t>
  </si>
  <si>
    <t>9788581891194</t>
  </si>
  <si>
    <t>7054636441</t>
  </si>
  <si>
    <t>Como Alcançar o Sucesso</t>
  </si>
  <si>
    <t>9788531517167</t>
  </si>
  <si>
    <t>7054636432</t>
  </si>
  <si>
    <t>Amores Improváveis</t>
  </si>
  <si>
    <t>9788531518676</t>
  </si>
  <si>
    <t>7054636395</t>
  </si>
  <si>
    <t>Pão Diário Transformação</t>
  </si>
  <si>
    <t>9781646410811</t>
  </si>
  <si>
    <t>7054636377</t>
  </si>
  <si>
    <t>Invenção de Orfeu</t>
  </si>
  <si>
    <t>9788556520425</t>
  </si>
  <si>
    <t>7054636352</t>
  </si>
  <si>
    <t>Jonas Bloch - Aplauso Pefil</t>
  </si>
  <si>
    <t>9788570607010</t>
  </si>
  <si>
    <t>7054636292</t>
  </si>
  <si>
    <t>Grandes Clássicos e Suas Virtudes - Branca de Neve</t>
  </si>
  <si>
    <t>9788581022352</t>
  </si>
  <si>
    <t>7054636274</t>
  </si>
  <si>
    <t>Civilização - Ocidente x Oriente - 02Ed/16</t>
  </si>
  <si>
    <t>9788542208702</t>
  </si>
  <si>
    <t>7054636261</t>
  </si>
  <si>
    <t>Mundos De Teresa, Os</t>
  </si>
  <si>
    <t>9788574066141</t>
  </si>
  <si>
    <t>7054636245</t>
  </si>
  <si>
    <t>Biblia Sagrada - Ed. Familia Media Ziper</t>
  </si>
  <si>
    <t>9788532627704</t>
  </si>
  <si>
    <t>7054636239</t>
  </si>
  <si>
    <t>Declinio e Queda do Império Romano - Bolso</t>
  </si>
  <si>
    <t>9788535907445</t>
  </si>
  <si>
    <t>7054636233</t>
  </si>
  <si>
    <t>Relatório Mandaras</t>
  </si>
  <si>
    <t>9788572381482</t>
  </si>
  <si>
    <t>7054636155</t>
  </si>
  <si>
    <t>Decodificando da Vinci</t>
  </si>
  <si>
    <t>9788531608490</t>
  </si>
  <si>
    <t>7054636141</t>
  </si>
  <si>
    <t>REI DE HAVANA, O</t>
  </si>
  <si>
    <t>9788556520326</t>
  </si>
  <si>
    <t>7054636115</t>
  </si>
  <si>
    <t>Sobre o Feminimo</t>
  </si>
  <si>
    <t>9788521212997</t>
  </si>
  <si>
    <t>7054636095</t>
  </si>
  <si>
    <t>Minha Primeira História Com Adesivos</t>
  </si>
  <si>
    <t>9788539416547</t>
  </si>
  <si>
    <t>7054636090</t>
  </si>
  <si>
    <t>Cabeca De Santo, A</t>
  </si>
  <si>
    <t>9788535923698</t>
  </si>
  <si>
    <t>7054636083</t>
  </si>
  <si>
    <t>Acórdãos Didáticos Ii - Jurisprudência do Tst</t>
  </si>
  <si>
    <t>9788536192284</t>
  </si>
  <si>
    <t>7054636077</t>
  </si>
  <si>
    <t>Administração de Meios de Contrastes</t>
  </si>
  <si>
    <t>9788536511474</t>
  </si>
  <si>
    <t>7054636036</t>
  </si>
  <si>
    <t>Caçadores de Mentira, Os</t>
  </si>
  <si>
    <t>9788532514820</t>
  </si>
  <si>
    <t>7054636019</t>
  </si>
  <si>
    <t>Infiel - Edicao Economica</t>
  </si>
  <si>
    <t>9788535920253</t>
  </si>
  <si>
    <t>7054636000</t>
  </si>
  <si>
    <t>Neil Young: a Autobiografia</t>
  </si>
  <si>
    <t>9788525052704</t>
  </si>
  <si>
    <t>7054635975</t>
  </si>
  <si>
    <t>Onze Maiores Centroavantes do Futebol Brasileiro, Os</t>
  </si>
  <si>
    <t>9788572444743</t>
  </si>
  <si>
    <t>7054635951</t>
  </si>
  <si>
    <t>Júbilo Ou os Tormentos do Discurso Religioso</t>
  </si>
  <si>
    <t>9788539308231</t>
  </si>
  <si>
    <t>7054635682</t>
  </si>
  <si>
    <t>Garibaldi na América do Sul</t>
  </si>
  <si>
    <t>9788575593370</t>
  </si>
  <si>
    <t>7054635580</t>
  </si>
  <si>
    <t>Preconceito Contra o Analfabeto</t>
  </si>
  <si>
    <t>9788524920134</t>
  </si>
  <si>
    <t>7054635554</t>
  </si>
  <si>
    <t>Subjetividade e Saúde</t>
  </si>
  <si>
    <t>9788524918490</t>
  </si>
  <si>
    <t>7054635510</t>
  </si>
  <si>
    <t>Picapes Chevrolet</t>
  </si>
  <si>
    <t>9788578814540</t>
  </si>
  <si>
    <t>7054635418</t>
  </si>
  <si>
    <t>Introdução a Ciência de Dados</t>
  </si>
  <si>
    <t>9788576089346</t>
  </si>
  <si>
    <t>7054635410</t>
  </si>
  <si>
    <t>Não Ditos Populares</t>
  </si>
  <si>
    <t>9788545557791</t>
  </si>
  <si>
    <t>7054635404</t>
  </si>
  <si>
    <t>A Coordenação Motora - 03Ed/92</t>
  </si>
  <si>
    <t>9788532301987</t>
  </si>
  <si>
    <t>7054635360</t>
  </si>
  <si>
    <t>Dois</t>
  </si>
  <si>
    <t>9788584190584</t>
  </si>
  <si>
    <t>7054635344</t>
  </si>
  <si>
    <t>Qual Não Pertence?</t>
  </si>
  <si>
    <t>9788582305386</t>
  </si>
  <si>
    <t>7054635269</t>
  </si>
  <si>
    <t>Alienista,o / Casa Velha-141</t>
  </si>
  <si>
    <t>9788572327503</t>
  </si>
  <si>
    <t>7054635250</t>
  </si>
  <si>
    <t>Filosofia da Matemática</t>
  </si>
  <si>
    <t>9789724418506</t>
  </si>
  <si>
    <t>7054635220</t>
  </si>
  <si>
    <t>COMPUTACAO NA EDUCACAO BASICA</t>
  </si>
  <si>
    <t>9786581334031</t>
  </si>
  <si>
    <t>7054635213</t>
  </si>
  <si>
    <t>Hora do Banho, A - O Sapo e Seus Amigos</t>
  </si>
  <si>
    <t>9788581022147</t>
  </si>
  <si>
    <t>7054635203</t>
  </si>
  <si>
    <t>Vinhos Versus Cervejas</t>
  </si>
  <si>
    <t>9788539601578</t>
  </si>
  <si>
    <t>7054635139</t>
  </si>
  <si>
    <t>Perdão, o - 100 Textos Para Meditação</t>
  </si>
  <si>
    <t>9788532653185</t>
  </si>
  <si>
    <t>7054635114</t>
  </si>
  <si>
    <t>Números - Bi-bi Banho</t>
  </si>
  <si>
    <t>9788539419579</t>
  </si>
  <si>
    <t>7054635105</t>
  </si>
  <si>
    <t>Resumao Juridico - Vol.34 -Estatuto Eca-02 Ed/19</t>
  </si>
  <si>
    <t>9788577111473</t>
  </si>
  <si>
    <t>7054635047</t>
  </si>
  <si>
    <t>Processo - Obra Prima</t>
  </si>
  <si>
    <t>9788572324144</t>
  </si>
  <si>
    <t>7054635036</t>
  </si>
  <si>
    <t>Como Infernizar a Sua Sogra</t>
  </si>
  <si>
    <t>9788587431646</t>
  </si>
  <si>
    <t>7054635024</t>
  </si>
  <si>
    <t>Irmas Em Auschwitz</t>
  </si>
  <si>
    <t>9788579308888</t>
  </si>
  <si>
    <t>7054635014</t>
  </si>
  <si>
    <t>Incidente da Desconsideração da Personalidade Jurídica e o Processo do Trabalho, O - 01Ed/18</t>
  </si>
  <si>
    <t>9788536195940</t>
  </si>
  <si>
    <t>7054633597</t>
  </si>
  <si>
    <t>Julio Cesar</t>
  </si>
  <si>
    <t>9788572327343</t>
  </si>
  <si>
    <t>7054633593</t>
  </si>
  <si>
    <t>Empreendedorismo Estratégico - 02Ed/17</t>
  </si>
  <si>
    <t>9788522126330</t>
  </si>
  <si>
    <t>7054633549</t>
  </si>
  <si>
    <t>Fisioterapia em Neurologia</t>
  </si>
  <si>
    <t>9788520432556</t>
  </si>
  <si>
    <t>7054633530</t>
  </si>
  <si>
    <t>Cachinhos Dourados - (8598)</t>
  </si>
  <si>
    <t>9788538028598</t>
  </si>
  <si>
    <t>7054633372</t>
  </si>
  <si>
    <t>INTELECTUAIS MEDIADORES: PRATICAS CULTURAIS E ACAO</t>
  </si>
  <si>
    <t>9788520013045</t>
  </si>
  <si>
    <t>7054633364</t>
  </si>
  <si>
    <t>A inquilina de Wildfell Hall</t>
  </si>
  <si>
    <t>9788544002339</t>
  </si>
  <si>
    <t>7054633343</t>
  </si>
  <si>
    <t>Caderno De Exercicios - Para Cultivar a Alegria</t>
  </si>
  <si>
    <t>9788532644985</t>
  </si>
  <si>
    <t>7054633308</t>
  </si>
  <si>
    <t>Tecido dos Contos Maravilhosos, O</t>
  </si>
  <si>
    <t>9788578272845</t>
  </si>
  <si>
    <t>7054633241</t>
  </si>
  <si>
    <t>Boa Noite a Todos</t>
  </si>
  <si>
    <t>9788501041753</t>
  </si>
  <si>
    <t>7054633149</t>
  </si>
  <si>
    <t>Direito Processual Penal - 01Ed/17</t>
  </si>
  <si>
    <t>9789724065588</t>
  </si>
  <si>
    <t>7054633125</t>
  </si>
  <si>
    <t>Chão de Ferro</t>
  </si>
  <si>
    <t>9788535921557</t>
  </si>
  <si>
    <t>7054633102</t>
  </si>
  <si>
    <t>Formador Moderno e a Organização Formada, O</t>
  </si>
  <si>
    <t>9789724033815</t>
  </si>
  <si>
    <t>7054633099</t>
  </si>
  <si>
    <t>Tributação do Comércio Eletrónico nos Estados Unidos da América e na União Europeia, A</t>
  </si>
  <si>
    <t>9788584930081</t>
  </si>
  <si>
    <t>7054633014</t>
  </si>
  <si>
    <t>Pessoa humana e singularidade em Edith Stein</t>
  </si>
  <si>
    <t>9788527310109</t>
  </si>
  <si>
    <t>7054631694</t>
  </si>
  <si>
    <t>Progresso - Dez Razões Para Acreditar no Futuro</t>
  </si>
  <si>
    <t>9788501109156</t>
  </si>
  <si>
    <t>7054631603</t>
  </si>
  <si>
    <t>Capital: Livro 2 - (Vol. 3) - 15Ed/, O</t>
  </si>
  <si>
    <t>9788520004845</t>
  </si>
  <si>
    <t>7054631477</t>
  </si>
  <si>
    <t>Uma Incrível História do Homem</t>
  </si>
  <si>
    <t>9788525438621</t>
  </si>
  <si>
    <t>7054631407</t>
  </si>
  <si>
    <t>Organizando espaços</t>
  </si>
  <si>
    <t>9788539612628</t>
  </si>
  <si>
    <t>7054631297</t>
  </si>
  <si>
    <t>7 Chaves Da Imaginacao</t>
  </si>
  <si>
    <t>9788579270970</t>
  </si>
  <si>
    <t>7054631286</t>
  </si>
  <si>
    <t>Ética Aplicada - Animais</t>
  </si>
  <si>
    <t>9789724419565</t>
  </si>
  <si>
    <t>7054631264</t>
  </si>
  <si>
    <t>Um Domingo Na Cozinha</t>
  </si>
  <si>
    <t>9788574065687</t>
  </si>
  <si>
    <t>7054631246</t>
  </si>
  <si>
    <t>Anatomia De Um Julgamento: Ifigenia Em Florest Hil</t>
  </si>
  <si>
    <t>9788535920840</t>
  </si>
  <si>
    <t>7054631230</t>
  </si>
  <si>
    <t>Remuneração, Benefícios e Relações de Trabalho - 07Ed/15</t>
  </si>
  <si>
    <t>9788520445815</t>
  </si>
  <si>
    <t>7054558160</t>
  </si>
  <si>
    <t>O rio do meio</t>
  </si>
  <si>
    <t>9788501066015</t>
  </si>
  <si>
    <t>7054558155</t>
  </si>
  <si>
    <t>Estratégias Terapêuticas na Clínica Infantojuvenil</t>
  </si>
  <si>
    <t>9788554740788</t>
  </si>
  <si>
    <t>7054558145</t>
  </si>
  <si>
    <t>Empresas em Movimento</t>
  </si>
  <si>
    <t>9788541401081</t>
  </si>
  <si>
    <t>7054558140</t>
  </si>
  <si>
    <t>Trabalhando Com Mapas - As Américas - 24Ed/16</t>
  </si>
  <si>
    <t>9788508134670</t>
  </si>
  <si>
    <t>7054558132</t>
  </si>
  <si>
    <t>E-Turismo:Internet e Negócios do Turismo</t>
  </si>
  <si>
    <t>9788522106431</t>
  </si>
  <si>
    <t>7054558129</t>
  </si>
  <si>
    <t>Fenômenos de Transportes</t>
  </si>
  <si>
    <t>9788522125128</t>
  </si>
  <si>
    <t>7054558127</t>
  </si>
  <si>
    <t>Powerpoint 2019</t>
  </si>
  <si>
    <t>9788539630691</t>
  </si>
  <si>
    <t>7054558124</t>
  </si>
  <si>
    <t>Segredo Da Floresta Do Panico</t>
  </si>
  <si>
    <t>9788528619546</t>
  </si>
  <si>
    <t>7054558121</t>
  </si>
  <si>
    <t>Mitologias</t>
  </si>
  <si>
    <t>9789724412924</t>
  </si>
  <si>
    <t>7054558119</t>
  </si>
  <si>
    <t>Faz Sentido Pra Você?</t>
  </si>
  <si>
    <t>9788554740313</t>
  </si>
  <si>
    <t>7054558116</t>
  </si>
  <si>
    <t>Brasileza - Suítes Brasileiras</t>
  </si>
  <si>
    <t>9788527307956</t>
  </si>
  <si>
    <t>7054558111</t>
  </si>
  <si>
    <t>Pastoral Americana</t>
  </si>
  <si>
    <t>9788571648524</t>
  </si>
  <si>
    <t>7054558107</t>
  </si>
  <si>
    <t>Empreendedorismo: Conceitos e Práticas Inovadoras - 02Ed/19</t>
  </si>
  <si>
    <t>9788536531601</t>
  </si>
  <si>
    <t>7054558102</t>
  </si>
  <si>
    <t>Sobre a Tirania - Vinte Lições Tiradas do Século Xx</t>
  </si>
  <si>
    <t>9788535929188</t>
  </si>
  <si>
    <t>7054558101</t>
  </si>
  <si>
    <t>Medicina Chinesa  - Guia Ilustrado</t>
  </si>
  <si>
    <t>9788536323039</t>
  </si>
  <si>
    <t>7054558099</t>
  </si>
  <si>
    <t>Testemunhas do futuro</t>
  </si>
  <si>
    <t>9788527308854</t>
  </si>
  <si>
    <t>7054558092</t>
  </si>
  <si>
    <t>Neurociência do Amor</t>
  </si>
  <si>
    <t>9788542209853</t>
  </si>
  <si>
    <t>7054558040</t>
  </si>
  <si>
    <t>Carros Inesqueciveis Do Passado e Do Presente</t>
  </si>
  <si>
    <t>9788586878640</t>
  </si>
  <si>
    <t>7054558034</t>
  </si>
  <si>
    <t>Art Gallery In Brazil - Panorama da Arte Atual Iv</t>
  </si>
  <si>
    <t>9788600002518</t>
  </si>
  <si>
    <t>7054558029</t>
  </si>
  <si>
    <t>A teoria geral dos signos</t>
  </si>
  <si>
    <t>9788527302180</t>
  </si>
  <si>
    <t>7054558028</t>
  </si>
  <si>
    <t>Crossroads</t>
  </si>
  <si>
    <t>9788573264784</t>
  </si>
  <si>
    <t>7054558024</t>
  </si>
  <si>
    <t>MELHORES POEMAS DE CASIMIRO DE ABREU, OS</t>
  </si>
  <si>
    <t>9788526003392</t>
  </si>
  <si>
    <t>7054558017</t>
  </si>
  <si>
    <t>Invencível</t>
  </si>
  <si>
    <t>9788539003433</t>
  </si>
  <si>
    <t>7054558005</t>
  </si>
  <si>
    <t>Templários e o Sudario de Cristo, Os</t>
  </si>
  <si>
    <t>9788537009079</t>
  </si>
  <si>
    <t>7054554897</t>
  </si>
  <si>
    <t>A Condição Urbana - 02Ed/09</t>
  </si>
  <si>
    <t>9788574481746</t>
  </si>
  <si>
    <t>7054554894</t>
  </si>
  <si>
    <t>Imperador, O - Os Deuses da Geurra - Vol. 04</t>
  </si>
  <si>
    <t>9788501075499</t>
  </si>
  <si>
    <t>7054554891</t>
  </si>
  <si>
    <t>Energia Eólica</t>
  </si>
  <si>
    <t>9788539602506</t>
  </si>
  <si>
    <t>7054554888</t>
  </si>
  <si>
    <t>O Barqueiro</t>
  </si>
  <si>
    <t>9788525066107</t>
  </si>
  <si>
    <t>7054554872</t>
  </si>
  <si>
    <t>Teoria Geral do Estado</t>
  </si>
  <si>
    <t>9788539202720</t>
  </si>
  <si>
    <t>7054554870</t>
  </si>
  <si>
    <t>Curso de Direito Civil - Vol. III - 04Ed/19</t>
  </si>
  <si>
    <t>9788553605378</t>
  </si>
  <si>
    <t>7054554862</t>
  </si>
  <si>
    <t>Argumentação Jurídica - 06Ed/15</t>
  </si>
  <si>
    <t>9788578279516</t>
  </si>
  <si>
    <t>7054554861</t>
  </si>
  <si>
    <t>R, a Princesinha!</t>
  </si>
  <si>
    <t>9788506079263</t>
  </si>
  <si>
    <t>7054554860</t>
  </si>
  <si>
    <t>Parte Maldita, A</t>
  </si>
  <si>
    <t>9788582170489</t>
  </si>
  <si>
    <t>7054552953</t>
  </si>
  <si>
    <t>Ria Da Minha Vida - Vol.01</t>
  </si>
  <si>
    <t>9788576794288</t>
  </si>
  <si>
    <t>7054552951</t>
  </si>
  <si>
    <t>Manual Clínico de Acupuntura</t>
  </si>
  <si>
    <t>9788538805137</t>
  </si>
  <si>
    <t>7054552937</t>
  </si>
  <si>
    <t>Leviata - Série Ouro - Vol. 01</t>
  </si>
  <si>
    <t>9788572327626</t>
  </si>
  <si>
    <t>7054552936</t>
  </si>
  <si>
    <t>Poluição Ambiental e Saúde Pública</t>
  </si>
  <si>
    <t>9788536506128</t>
  </si>
  <si>
    <t>7054552933</t>
  </si>
  <si>
    <t>Revolução Interior</t>
  </si>
  <si>
    <t>9788590481515</t>
  </si>
  <si>
    <t>7054552907</t>
  </si>
  <si>
    <t>Léo o Driblador</t>
  </si>
  <si>
    <t>9788577220601</t>
  </si>
  <si>
    <t>7054552906</t>
  </si>
  <si>
    <t>Criacao Imperfeita</t>
  </si>
  <si>
    <t>9788501089977</t>
  </si>
  <si>
    <t>7054552879</t>
  </si>
  <si>
    <t>Churrasco Vegetariano</t>
  </si>
  <si>
    <t>9788568684658</t>
  </si>
  <si>
    <t>7054552877</t>
  </si>
  <si>
    <t>Advocacia Trabalhista</t>
  </si>
  <si>
    <t>9788547222307</t>
  </si>
  <si>
    <t>7054552829</t>
  </si>
  <si>
    <t>Antropofagia - Penguin e Companhia</t>
  </si>
  <si>
    <t>9788563560407</t>
  </si>
  <si>
    <t>7054552825</t>
  </si>
  <si>
    <t>Cartas a Mae</t>
  </si>
  <si>
    <t>9788522009107</t>
  </si>
  <si>
    <t>7054552820</t>
  </si>
  <si>
    <t>Zz-acoes Coletivas e a Subst. Proc.sindicatos-02ed</t>
  </si>
  <si>
    <t>9788536128283</t>
  </si>
  <si>
    <t>7054552819</t>
  </si>
  <si>
    <t>Ouse - Fazer o Bem, Se Divertir, Ganhar Dinheiro</t>
  </si>
  <si>
    <t>9788502210837</t>
  </si>
  <si>
    <t>7054552813</t>
  </si>
  <si>
    <t>Caminhos Para a Modernidade, Os - Os Iluminismos Britânico, Francês e Americano</t>
  </si>
  <si>
    <t>9789724418490</t>
  </si>
  <si>
    <t>7054552806</t>
  </si>
  <si>
    <t>Minha Casa Mal-assombrada</t>
  </si>
  <si>
    <t>9788561384821</t>
  </si>
  <si>
    <t>7054551288</t>
  </si>
  <si>
    <t>Manual de Direito do Consumo - 06Ed/19</t>
  </si>
  <si>
    <t>9789724078335</t>
  </si>
  <si>
    <t>7054551278</t>
  </si>
  <si>
    <t>Uma Menina Está Perdida no Seu Século à Procura do Pai</t>
  </si>
  <si>
    <t>9788535926491</t>
  </si>
  <si>
    <t>7054551255</t>
  </si>
  <si>
    <t>Nova Atlântida - A Grande Instauração</t>
  </si>
  <si>
    <t>9789724414850</t>
  </si>
  <si>
    <t>7054551252</t>
  </si>
  <si>
    <t>Superdicas Para Administrar o Tempo</t>
  </si>
  <si>
    <t>9788502076426</t>
  </si>
  <si>
    <t>7054551244</t>
  </si>
  <si>
    <t>Lei do Ruído - Anotado e Comentado</t>
  </si>
  <si>
    <t>9789724039503</t>
  </si>
  <si>
    <t>7054551240</t>
  </si>
  <si>
    <t>Segredos da Longevidade, Os</t>
  </si>
  <si>
    <t>9786550470029</t>
  </si>
  <si>
    <t>7054551226</t>
  </si>
  <si>
    <t>Palavra Pintada, A</t>
  </si>
  <si>
    <t>9788532524652</t>
  </si>
  <si>
    <t>7054551224</t>
  </si>
  <si>
    <t>Duelo dos Neurocirurgiões, O</t>
  </si>
  <si>
    <t>9788537815885</t>
  </si>
  <si>
    <t>7054551210</t>
  </si>
  <si>
    <t>Tarot Art Nouveau Premium</t>
  </si>
  <si>
    <t>9788865273708</t>
  </si>
  <si>
    <t>7054551202</t>
  </si>
  <si>
    <t>Uma nova física</t>
  </si>
  <si>
    <t>9788527301992</t>
  </si>
  <si>
    <t>7054551196</t>
  </si>
  <si>
    <t>Para Um Amor De Avo</t>
  </si>
  <si>
    <t>9788588350946</t>
  </si>
  <si>
    <t>7054551166</t>
  </si>
  <si>
    <t>Limitação de Responsabilidade por Créditos Marítimos</t>
  </si>
  <si>
    <t>9789724041445</t>
  </si>
  <si>
    <t>7054551161</t>
  </si>
  <si>
    <t>Que Lambanca</t>
  </si>
  <si>
    <t>9788516043445</t>
  </si>
  <si>
    <t>7054551154</t>
  </si>
  <si>
    <t>Colossenses e Filemom - Coleção Lições de Vida</t>
  </si>
  <si>
    <t>9788543300184</t>
  </si>
  <si>
    <t>7054551149</t>
  </si>
  <si>
    <t>Estrutura Da Bolha De Sabao, A</t>
  </si>
  <si>
    <t>9788535916348</t>
  </si>
  <si>
    <t>7054551141</t>
  </si>
  <si>
    <t>Esta Valsa e Minha</t>
  </si>
  <si>
    <t>9788535923797</t>
  </si>
  <si>
    <t>7054551134</t>
  </si>
  <si>
    <t>Menino do Capuz Vermelho, O</t>
  </si>
  <si>
    <t>9788579270567</t>
  </si>
  <si>
    <t>7054551130</t>
  </si>
  <si>
    <t>Amizade</t>
  </si>
  <si>
    <t>9788537010822</t>
  </si>
  <si>
    <t>7054551109</t>
  </si>
  <si>
    <t>Jean Jacques Rousseau - Bolso</t>
  </si>
  <si>
    <t>9788535918519</t>
  </si>
  <si>
    <t>7054551104</t>
  </si>
  <si>
    <t>100 Receitas Rápidas Para Bebês e Crianças</t>
  </si>
  <si>
    <t>9788579145803</t>
  </si>
  <si>
    <t>7054551093</t>
  </si>
  <si>
    <t>Fundamentos Da Oncologia Molecular - 01Ed/15</t>
  </si>
  <si>
    <t>9788538806844</t>
  </si>
  <si>
    <t>7054551076</t>
  </si>
  <si>
    <t>JORNALISMO EM LIBERDADE</t>
  </si>
  <si>
    <t>9789724040455</t>
  </si>
  <si>
    <t>7054550998</t>
  </si>
  <si>
    <t>Maldade Humana, A- Fatalidade Ou Educação?</t>
  </si>
  <si>
    <t>9789724033723</t>
  </si>
  <si>
    <t>7054550990</t>
  </si>
  <si>
    <t>DISPERSING THE GHETTO: THE RELOCATION OF JEWISH IM</t>
  </si>
  <si>
    <t>9780870137471</t>
  </si>
  <si>
    <t>7054550983</t>
  </si>
  <si>
    <t>Mortina e o amigo fantasma</t>
  </si>
  <si>
    <t>9788574068992</t>
  </si>
  <si>
    <t>7054550980</t>
  </si>
  <si>
    <t>Moticação Sem Truques</t>
  </si>
  <si>
    <t>9788576088882</t>
  </si>
  <si>
    <t>7054550973</t>
  </si>
  <si>
    <t>Triunfo do Artista, O</t>
  </si>
  <si>
    <t>9789724420165</t>
  </si>
  <si>
    <t>7054550963</t>
  </si>
  <si>
    <t>Anatomia de um Desastre</t>
  </si>
  <si>
    <t>9788582850435</t>
  </si>
  <si>
    <t>7054550956</t>
  </si>
  <si>
    <t>Arte de Pensar Claramente, A - (Nova Edição)</t>
  </si>
  <si>
    <t>9788539006076</t>
  </si>
  <si>
    <t>7054550953</t>
  </si>
  <si>
    <t>Educar Filhos - Entre a Renúncia e a Urgência</t>
  </si>
  <si>
    <t>9788571832534</t>
  </si>
  <si>
    <t>7054550948</t>
  </si>
  <si>
    <t>Muito Além dos Índices - Crônicas, História e Entrelinhas da Inflação</t>
  </si>
  <si>
    <t>9788522506408</t>
  </si>
  <si>
    <t>7054550947</t>
  </si>
  <si>
    <t>Apologia De Socrates - o Banquete - Platao</t>
  </si>
  <si>
    <t>9788544001127</t>
  </si>
  <si>
    <t>7054550927</t>
  </si>
  <si>
    <t>Não Faça Tempest.copo D'agua-mul.</t>
  </si>
  <si>
    <t>9788532516251</t>
  </si>
  <si>
    <t>7054550923</t>
  </si>
  <si>
    <t>Valoração do Dano Corporal, A - 03Ed/18</t>
  </si>
  <si>
    <t>9789724070667</t>
  </si>
  <si>
    <t>7054550918</t>
  </si>
  <si>
    <t>Backyardigans - Vamos Dancar Com a Uniqua</t>
  </si>
  <si>
    <t>9788586889974</t>
  </si>
  <si>
    <t>7054550057</t>
  </si>
  <si>
    <t>Me Esqueci Completamente de Mim, Sou um Departamento de Cultura</t>
  </si>
  <si>
    <t>9788540101401</t>
  </si>
  <si>
    <t>7054550047</t>
  </si>
  <si>
    <t>Manual de Contabilidade Societária e Regulatória Aplicável a Entidades do Setor Elétrico</t>
  </si>
  <si>
    <t>9788522111855</t>
  </si>
  <si>
    <t>7054550035</t>
  </si>
  <si>
    <t>Gestão Estratégica de Eventos</t>
  </si>
  <si>
    <t>9788522109579</t>
  </si>
  <si>
    <t>7054550030</t>
  </si>
  <si>
    <t>Estilo Saudavel</t>
  </si>
  <si>
    <t>9788578810092</t>
  </si>
  <si>
    <t>7054550027</t>
  </si>
  <si>
    <t>Trabalho, Educação e Inteligência Artificial</t>
  </si>
  <si>
    <t>9788584291267</t>
  </si>
  <si>
    <t>7054550014</t>
  </si>
  <si>
    <t>Lessé Orixá nos Pés do Santo</t>
  </si>
  <si>
    <t>9788586551420</t>
  </si>
  <si>
    <t>7054550013</t>
  </si>
  <si>
    <t>Manual do Líder Criativo</t>
  </si>
  <si>
    <t>9788579307423</t>
  </si>
  <si>
    <t>7054549937</t>
  </si>
  <si>
    <t>Jornadas.cie - Ciências - 9º Ano - 03Ed/16</t>
  </si>
  <si>
    <t>9788547200893</t>
  </si>
  <si>
    <t>7054549929</t>
  </si>
  <si>
    <t>Indianos, Os</t>
  </si>
  <si>
    <t>9788572447409</t>
  </si>
  <si>
    <t>7054549923</t>
  </si>
  <si>
    <t>Quando Deus Falou Comigo</t>
  </si>
  <si>
    <t>9788578603533</t>
  </si>
  <si>
    <t>7054549920</t>
  </si>
  <si>
    <t>Modelagem nos Anos Iniciais do Ensino Fundamental - Ciências e Matemática</t>
  </si>
  <si>
    <t>9788552001577</t>
  </si>
  <si>
    <t>7054549911</t>
  </si>
  <si>
    <t>Comportamento Humano no Trabalho - Vol. 02</t>
  </si>
  <si>
    <t>9788522110827</t>
  </si>
  <si>
    <t>7054549906</t>
  </si>
  <si>
    <t>Vivendo Sem Glutem - Bolso</t>
  </si>
  <si>
    <t>9788576088752</t>
  </si>
  <si>
    <t>7054549904</t>
  </si>
  <si>
    <t>13 a 18 de Fevereiro de 1922 Rupturas</t>
  </si>
  <si>
    <t>9788504011104</t>
  </si>
  <si>
    <t>7054549878</t>
  </si>
  <si>
    <t>Discurso Sobre as Ciências e as Artes</t>
  </si>
  <si>
    <t>9789724421131</t>
  </si>
  <si>
    <t>7054549870</t>
  </si>
  <si>
    <t>Região e Nação na América Latina</t>
  </si>
  <si>
    <t>9788523005863</t>
  </si>
  <si>
    <t>7054549860</t>
  </si>
  <si>
    <t>Antes do Baile Verde</t>
  </si>
  <si>
    <t>9788535914313</t>
  </si>
  <si>
    <t>7054549795</t>
  </si>
  <si>
    <t>Direito do Consumidor - 01Ed/18</t>
  </si>
  <si>
    <t>9788530981068</t>
  </si>
  <si>
    <t>7054549792</t>
  </si>
  <si>
    <t>Seja Grande</t>
  </si>
  <si>
    <t>9788575427439</t>
  </si>
  <si>
    <t>7054549785</t>
  </si>
  <si>
    <t>Egito Antigo</t>
  </si>
  <si>
    <t>9788525419231</t>
  </si>
  <si>
    <t>7054549746</t>
  </si>
  <si>
    <t>Século de Sangue, O</t>
  </si>
  <si>
    <t>9788572449274</t>
  </si>
  <si>
    <t>7054549717</t>
  </si>
  <si>
    <t>Que os Ricos Sabem e Não Contam, O</t>
  </si>
  <si>
    <t>9788539504619</t>
  </si>
  <si>
    <t>7054549701</t>
  </si>
  <si>
    <t>Como Se Escreve a História</t>
  </si>
  <si>
    <t>9789724414805</t>
  </si>
  <si>
    <t>7054549684</t>
  </si>
  <si>
    <t>Annástria e o Príncipe dos Deuses - Vol. 1</t>
  </si>
  <si>
    <t>9788527412681</t>
  </si>
  <si>
    <t>7054549681</t>
  </si>
  <si>
    <t>Ilha, A</t>
  </si>
  <si>
    <t>9788525058867</t>
  </si>
  <si>
    <t>7054549675</t>
  </si>
  <si>
    <t>Atencion</t>
  </si>
  <si>
    <t>9788599995198</t>
  </si>
  <si>
    <t>7054549670</t>
  </si>
  <si>
    <t>Médico e o Monstro, O</t>
  </si>
  <si>
    <t>9788567097527</t>
  </si>
  <si>
    <t>7054549664</t>
  </si>
  <si>
    <t>Imunologia, Parasitologia</t>
  </si>
  <si>
    <t>9788536514284</t>
  </si>
  <si>
    <t>7054549656</t>
  </si>
  <si>
    <t>Elementos de Máquinas - Vol. 01</t>
  </si>
  <si>
    <t>9788521200338</t>
  </si>
  <si>
    <t>7054549654</t>
  </si>
  <si>
    <t>Lobas e Grávidas - 02Ed/16</t>
  </si>
  <si>
    <t>9788571836525</t>
  </si>
  <si>
    <t>7054549645</t>
  </si>
  <si>
    <t>Filosofia Geral e Jurídica - 06Ed/19</t>
  </si>
  <si>
    <t>9788553607372</t>
  </si>
  <si>
    <t>7054549640</t>
  </si>
  <si>
    <t>O Novo Espírito Científico</t>
  </si>
  <si>
    <t>9789724413921</t>
  </si>
  <si>
    <t>7054549625</t>
  </si>
  <si>
    <t>Club Prisma A2 - Método de Español Para Jóvens - 01Ed/07</t>
  </si>
  <si>
    <t>9788498480146</t>
  </si>
  <si>
    <t>7054547780</t>
  </si>
  <si>
    <t>Introdução à Economia Computacional</t>
  </si>
  <si>
    <t>9789724044682</t>
  </si>
  <si>
    <t>7054547771</t>
  </si>
  <si>
    <t>História na América Latina - Fgv Bolso</t>
  </si>
  <si>
    <t>9788522507177</t>
  </si>
  <si>
    <t>7054547768</t>
  </si>
  <si>
    <t>Projeto Prosa Historia 2 Ano</t>
  </si>
  <si>
    <t>9788502074422</t>
  </si>
  <si>
    <t>7054547747</t>
  </si>
  <si>
    <t>Novo CPC Para Advogados - 02Ed/18</t>
  </si>
  <si>
    <t>9788530981525</t>
  </si>
  <si>
    <t>7054547738</t>
  </si>
  <si>
    <t>Amanhecerb da Igreja, O</t>
  </si>
  <si>
    <t>9788581860602</t>
  </si>
  <si>
    <t>7054547734</t>
  </si>
  <si>
    <t>Agenda Brasileira</t>
  </si>
  <si>
    <t>9788535918748</t>
  </si>
  <si>
    <t>7054547732</t>
  </si>
  <si>
    <t>Fabi o Ponta Direita - Feras Futebol Clube</t>
  </si>
  <si>
    <t>9788577221288</t>
  </si>
  <si>
    <t>7054547730</t>
  </si>
  <si>
    <t>Pare De Beijar Sapos!</t>
  </si>
  <si>
    <t>9788579301230</t>
  </si>
  <si>
    <t>7054547727</t>
  </si>
  <si>
    <t>Intimidade da Vida Privada e Media no Ciberespaçco</t>
  </si>
  <si>
    <t>9789724027401</t>
  </si>
  <si>
    <t>7054547723</t>
  </si>
  <si>
    <t>Recado Do Nome</t>
  </si>
  <si>
    <t>9788535923667</t>
  </si>
  <si>
    <t>7054547713</t>
  </si>
  <si>
    <t>Tratado de Madrid,o-(02 Vols.)</t>
  </si>
  <si>
    <t>9788570604941</t>
  </si>
  <si>
    <t>7054547702</t>
  </si>
  <si>
    <t>Minas De Ouro</t>
  </si>
  <si>
    <t>9788532526892</t>
  </si>
  <si>
    <t>7054547687</t>
  </si>
  <si>
    <t>Mexico</t>
  </si>
  <si>
    <t>9788535922721</t>
  </si>
  <si>
    <t>7054547681</t>
  </si>
  <si>
    <t>Bichos Diversos em Versos</t>
  </si>
  <si>
    <t>9788580610291</t>
  </si>
  <si>
    <t>7054547676</t>
  </si>
  <si>
    <t>Uma História da Violência</t>
  </si>
  <si>
    <t>9789724417448</t>
  </si>
  <si>
    <t>7054546726</t>
  </si>
  <si>
    <t>Gestão de Pessoas: Consultoria Interna de Recursos Humanos</t>
  </si>
  <si>
    <t>9788539625123</t>
  </si>
  <si>
    <t>7054546725</t>
  </si>
  <si>
    <t>Linguagem e Enuciação</t>
  </si>
  <si>
    <t>9788572446457</t>
  </si>
  <si>
    <t>7054546722</t>
  </si>
  <si>
    <t>Redenção e Submissão</t>
  </si>
  <si>
    <t>9788568432242</t>
  </si>
  <si>
    <t>7054546716</t>
  </si>
  <si>
    <t>Hospedagem</t>
  </si>
  <si>
    <t>9788522104543</t>
  </si>
  <si>
    <t>7054546706</t>
  </si>
  <si>
    <t>Menino Que Florescia, O</t>
  </si>
  <si>
    <t>9788576750390</t>
  </si>
  <si>
    <t>7054546702</t>
  </si>
  <si>
    <t>Certificado De Garantia De Namoro</t>
  </si>
  <si>
    <t>9788563536488</t>
  </si>
  <si>
    <t>7054546700</t>
  </si>
  <si>
    <t>Tempo das Surpresas, O</t>
  </si>
  <si>
    <t>9788576751632</t>
  </si>
  <si>
    <t>7054546689</t>
  </si>
  <si>
    <t>Que nos Adoece...e o Que nos Torna Sadios, O</t>
  </si>
  <si>
    <t>9788598239576</t>
  </si>
  <si>
    <t>7054546666</t>
  </si>
  <si>
    <t>Resumao Escolar - Historia Do Brasil 3 - Republica</t>
  </si>
  <si>
    <t>9788577112357</t>
  </si>
  <si>
    <t>7054546658</t>
  </si>
  <si>
    <t>Eu Não Outra - A Vida Intensa de Hilda Hilst</t>
  </si>
  <si>
    <t>9788584190706</t>
  </si>
  <si>
    <t>7054546651</t>
  </si>
  <si>
    <t>Regras Para o Parque Humano - 04Ed/18</t>
  </si>
  <si>
    <t>9788574480213</t>
  </si>
  <si>
    <t>7054546634</t>
  </si>
  <si>
    <t>Butterfly</t>
  </si>
  <si>
    <t>9788579303494</t>
  </si>
  <si>
    <t>7054546629</t>
  </si>
  <si>
    <t>Decorando a Sua Casa Com o Reino Animal</t>
  </si>
  <si>
    <t>9788543102481</t>
  </si>
  <si>
    <t>7054546619</t>
  </si>
  <si>
    <t>Cérebro Cinzento, Cérebro Ensolarado</t>
  </si>
  <si>
    <t>9788531612992</t>
  </si>
  <si>
    <t>7054546611</t>
  </si>
  <si>
    <t>Ferro, Água &amp; Escuridão</t>
  </si>
  <si>
    <t>9788582353189</t>
  </si>
  <si>
    <t>7054546603</t>
  </si>
  <si>
    <t>Na Roça!</t>
  </si>
  <si>
    <t>9788508171743</t>
  </si>
  <si>
    <t>7054546599</t>
  </si>
  <si>
    <t>Reuniões Visuais</t>
  </si>
  <si>
    <t>9788576086338</t>
  </si>
  <si>
    <t>7054546593</t>
  </si>
  <si>
    <t>Song Book Beto Guedes</t>
  </si>
  <si>
    <t>9788562611032</t>
  </si>
  <si>
    <t>7054546579</t>
  </si>
  <si>
    <t>Descobrindo As Cores Atraves Da Arte</t>
  </si>
  <si>
    <t>9788576832881</t>
  </si>
  <si>
    <t>7054546570</t>
  </si>
  <si>
    <t>Dez Licoes Indispensaveis Para Comecar Sua Vida</t>
  </si>
  <si>
    <t>9788578600112</t>
  </si>
  <si>
    <t>7054546567</t>
  </si>
  <si>
    <t>Enterro Sem Defunto</t>
  </si>
  <si>
    <t>9788564898400</t>
  </si>
  <si>
    <t>7054546565</t>
  </si>
  <si>
    <t>Aprendendo Com Crianças Hiperativas</t>
  </si>
  <si>
    <t>9788522106493</t>
  </si>
  <si>
    <t>7054546555</t>
  </si>
  <si>
    <t>Charada da Bicharada, A</t>
  </si>
  <si>
    <t>9788582330821</t>
  </si>
  <si>
    <t>7054546468</t>
  </si>
  <si>
    <t>Presença do Axé</t>
  </si>
  <si>
    <t>9788534705134</t>
  </si>
  <si>
    <t>7054546447</t>
  </si>
  <si>
    <t>Grifo de Abdera, O</t>
  </si>
  <si>
    <t>9788535926293</t>
  </si>
  <si>
    <t>7054546436</t>
  </si>
  <si>
    <t>Era Do Gelo - Sid Sequestrado</t>
  </si>
  <si>
    <t>9788576768111</t>
  </si>
  <si>
    <t>7054546426</t>
  </si>
  <si>
    <t>Polícia Militar do Estado de São Paulo - Vol. Ii</t>
  </si>
  <si>
    <t>9788560161317</t>
  </si>
  <si>
    <t>7054546420</t>
  </si>
  <si>
    <t>Negociação de Reféns</t>
  </si>
  <si>
    <t>9788527410793</t>
  </si>
  <si>
    <t>7054546411</t>
  </si>
  <si>
    <t>Forjadores Espirituais da História</t>
  </si>
  <si>
    <t>9788572420167</t>
  </si>
  <si>
    <t>7054546400</t>
  </si>
  <si>
    <t>Conversando Sobre o Luto</t>
  </si>
  <si>
    <t>9788571831162</t>
  </si>
  <si>
    <t>7054546355</t>
  </si>
  <si>
    <t>Psicologia Hospitalar - 02Ed/18</t>
  </si>
  <si>
    <t>9788522107940</t>
  </si>
  <si>
    <t>7054546342</t>
  </si>
  <si>
    <t>25 contos de Machado de Assis</t>
  </si>
  <si>
    <t>9788551304594</t>
  </si>
  <si>
    <t>7054546319</t>
  </si>
  <si>
    <t>Grandes Aventuras - (0731)</t>
  </si>
  <si>
    <t>9788537620731</t>
  </si>
  <si>
    <t>7054546309</t>
  </si>
  <si>
    <t>Guia Visual - Brasil</t>
  </si>
  <si>
    <t>9788574028514</t>
  </si>
  <si>
    <t>7047996215</t>
  </si>
  <si>
    <t>o Capital: Livro 1 – o Processo de Produção do Capital – Vol. 2 – 33Ed/18</t>
  </si>
  <si>
    <t>9788520004685</t>
  </si>
  <si>
    <t>7047468581</t>
  </si>
  <si>
    <t>COMO SE FOSSE DINHEIRO</t>
  </si>
  <si>
    <t>9788516062729</t>
  </si>
  <si>
    <t>7047468475</t>
  </si>
  <si>
    <t>PALAVRAS CRUZADAS</t>
  </si>
  <si>
    <t>9788532529879</t>
  </si>
  <si>
    <t>7047468459</t>
  </si>
  <si>
    <t>TOCANDO AS ESTRELAS</t>
  </si>
  <si>
    <t>9788581637334</t>
  </si>
  <si>
    <t>7047468292</t>
  </si>
  <si>
    <t>COMO TREINAR O SEU DRAGAO</t>
  </si>
  <si>
    <t>9788598078717</t>
  </si>
  <si>
    <t>7047468059</t>
  </si>
  <si>
    <t>DIARIO DE PILAR NO EGITO - 02ED</t>
  </si>
  <si>
    <t>9788566642346</t>
  </si>
  <si>
    <t>7047468047</t>
  </si>
  <si>
    <t>SHERLOCK HOLMES-V.09-ED.DEFINITIVA</t>
  </si>
  <si>
    <t>9788537805237</t>
  </si>
  <si>
    <t>7047468006</t>
  </si>
  <si>
    <t>CORACAO E A GARRAFA, O</t>
  </si>
  <si>
    <t>9788516075767</t>
  </si>
  <si>
    <t>7047467840</t>
  </si>
  <si>
    <t>VIVEIRO DE PASSAROS</t>
  </si>
  <si>
    <t>9788562500398</t>
  </si>
  <si>
    <t>7047467810</t>
  </si>
  <si>
    <t>AMORHUMORUMOR</t>
  </si>
  <si>
    <t>9788535933192</t>
  </si>
  <si>
    <t>7047464281</t>
  </si>
  <si>
    <t>OBSERVACOES SOBRE UM PLANETA NERVOSO</t>
  </si>
  <si>
    <t>9786555600209</t>
  </si>
  <si>
    <t>7047464272</t>
  </si>
  <si>
    <t>SUPREMO RESGATE - (IDE) - 10ED.</t>
  </si>
  <si>
    <t>9788573416800</t>
  </si>
  <si>
    <t>7047464218</t>
  </si>
  <si>
    <t>MAGIA DO AMOR, A - RECONTO CHINES</t>
  </si>
  <si>
    <t>9788572171229</t>
  </si>
  <si>
    <t>7047464171</t>
  </si>
  <si>
    <t>CAIXINHA ANTIBULLYING</t>
  </si>
  <si>
    <t>9788582306253</t>
  </si>
  <si>
    <t>7047464148</t>
  </si>
  <si>
    <t>JOGOS VORAZES - A TRILOGIA ( BOX COM 03 VOLUMES )</t>
  </si>
  <si>
    <t>9788532503299</t>
  </si>
  <si>
    <t>7047464134</t>
  </si>
  <si>
    <t>MORTE DO CAPITAO AMERICA, A</t>
  </si>
  <si>
    <t>9788542808001</t>
  </si>
  <si>
    <t>7047464122</t>
  </si>
  <si>
    <t>NASCIMENTO DA NOITE, O</t>
  </si>
  <si>
    <t>9788534704311</t>
  </si>
  <si>
    <t>7047464076</t>
  </si>
  <si>
    <t>MENINO QUE TINHA MEDO DE CRIANCA, O</t>
  </si>
  <si>
    <t>9786550440541</t>
  </si>
  <si>
    <t>7047463779</t>
  </si>
  <si>
    <t>NO TEMPO DE MICHELANGELO - 02ED/</t>
  </si>
  <si>
    <t>9788574163840</t>
  </si>
  <si>
    <t>7047463751</t>
  </si>
  <si>
    <t>DESTINO OU ACASO</t>
  </si>
  <si>
    <t>9788564898783</t>
  </si>
  <si>
    <t>7047463712</t>
  </si>
  <si>
    <t>NOME DO VENTO,O</t>
  </si>
  <si>
    <t>9788599296493</t>
  </si>
  <si>
    <t>7047463639</t>
  </si>
  <si>
    <t>MANUAL DA HIPNOSE CLASSICA: DOM. ARTE DA HIPNOSE</t>
  </si>
  <si>
    <t>9788594552563</t>
  </si>
  <si>
    <t>7047463623</t>
  </si>
  <si>
    <t>LA VEM HISTORIA OUTRA VEZ</t>
  </si>
  <si>
    <t>9788585466985</t>
  </si>
  <si>
    <t>7047463416</t>
  </si>
  <si>
    <t>TREZE ALMAS - 02ED/20</t>
  </si>
  <si>
    <t>9788578132217</t>
  </si>
  <si>
    <t>7047462677</t>
  </si>
  <si>
    <t>BUKOLLA, A VACA ENCANTADA - RECONTO VIKING</t>
  </si>
  <si>
    <t>9788572171236</t>
  </si>
  <si>
    <t>7047462668</t>
  </si>
  <si>
    <t>COACH DO FODA-SE, O</t>
  </si>
  <si>
    <t>9788542218176</t>
  </si>
  <si>
    <t>7047462635</t>
  </si>
  <si>
    <t>FOGO AMIGO</t>
  </si>
  <si>
    <t>9788535916935</t>
  </si>
  <si>
    <t>7047462622</t>
  </si>
  <si>
    <t>EM PAUTA - COLETANEA DE ARTIGOS PUBL. EM O SUL</t>
  </si>
  <si>
    <t>9788575131275</t>
  </si>
  <si>
    <t>7047462609</t>
  </si>
  <si>
    <t>OVO DO BARBA-AZUL, O</t>
  </si>
  <si>
    <t>9788532529923</t>
  </si>
  <si>
    <t>7047369393</t>
  </si>
  <si>
    <t>REI DAVI - (100 CRISTAO EDITORA)</t>
  </si>
  <si>
    <t>9788567002101</t>
  </si>
  <si>
    <t>7047369378</t>
  </si>
  <si>
    <t>GRANDES CLASSICOS EM QUADRINHOS</t>
  </si>
  <si>
    <t>9788533934726</t>
  </si>
  <si>
    <t>7047369370</t>
  </si>
  <si>
    <t>EU ESCOLHI ESPERAR</t>
  </si>
  <si>
    <t>9788543300955</t>
  </si>
  <si>
    <t>7047369357</t>
  </si>
  <si>
    <t>REALIZACAO ESPONTANEA DO DESEJO, A - ESSENCIAL</t>
  </si>
  <si>
    <t>9788532527332</t>
  </si>
  <si>
    <t>7047369353</t>
  </si>
  <si>
    <t>FUTURO DO EU,O</t>
  </si>
  <si>
    <t>7047364952</t>
  </si>
  <si>
    <t>TUNEL E AS POESIAS MODERNISTAS</t>
  </si>
  <si>
    <t>2000030036701</t>
  </si>
  <si>
    <t>7047364940</t>
  </si>
  <si>
    <t>VARIAS HISTORIAS - 03ED</t>
  </si>
  <si>
    <t>9788572325639</t>
  </si>
  <si>
    <t>7047364935</t>
  </si>
  <si>
    <t>RELIQUIAS DE CASA VELHA - 02ED/19</t>
  </si>
  <si>
    <t>9788571751316</t>
  </si>
  <si>
    <t>7047364928</t>
  </si>
  <si>
    <t>CORTE INFILTRADA, A</t>
  </si>
  <si>
    <t>9788593156090</t>
  </si>
  <si>
    <t>7047364923</t>
  </si>
  <si>
    <t>MACUNAIMA EM QUADRINHOS</t>
  </si>
  <si>
    <t>9788575963821</t>
  </si>
  <si>
    <t>7047295786</t>
  </si>
  <si>
    <t>GUERREIRO PACIFICO EM QUADRINHOS</t>
  </si>
  <si>
    <t>9788531517501</t>
  </si>
  <si>
    <t>7047295762</t>
  </si>
  <si>
    <t>MEUS PREMIOS</t>
  </si>
  <si>
    <t>9788535919394</t>
  </si>
  <si>
    <t>7047295751</t>
  </si>
  <si>
    <t>INFANCIA - BOLSO</t>
  </si>
  <si>
    <t>9788535916454</t>
  </si>
  <si>
    <t>7047295730</t>
  </si>
  <si>
    <t>VENCA O TIGRE</t>
  </si>
  <si>
    <t>9788568905043</t>
  </si>
  <si>
    <t>7047201985</t>
  </si>
  <si>
    <t>MONTANDO BIOGRAFIAS: AUDREY HEPBURN</t>
  </si>
  <si>
    <t>9788592689469</t>
  </si>
  <si>
    <t>7047201978</t>
  </si>
  <si>
    <t>REPUBLICA DE PLATAO</t>
  </si>
  <si>
    <t>9788537800539</t>
  </si>
  <si>
    <t>7047201973</t>
  </si>
  <si>
    <t>DIPLOMA PARA A MELHOR MAE</t>
  </si>
  <si>
    <t>9788576832812</t>
  </si>
  <si>
    <t>7047201964</t>
  </si>
  <si>
    <t>PAI-NOSSO E OS CHAKRAS, O</t>
  </si>
  <si>
    <t>9788531516023</t>
  </si>
  <si>
    <t>7047201936</t>
  </si>
  <si>
    <t>FATOR CHURCHILL, O</t>
  </si>
  <si>
    <t>9788542217803</t>
  </si>
  <si>
    <t>7047201932</t>
  </si>
  <si>
    <t>TRANSFORMADO PARA VENCER</t>
  </si>
  <si>
    <t>9788543303048</t>
  </si>
  <si>
    <t>7047201917</t>
  </si>
  <si>
    <t>GRITO DAS ESTRELAS</t>
  </si>
  <si>
    <t>9788553271757</t>
  </si>
  <si>
    <t>7047201913</t>
  </si>
  <si>
    <t>PRINCIPE DA PERDICAO</t>
  </si>
  <si>
    <t>9788593964220</t>
  </si>
  <si>
    <t>7047201909</t>
  </si>
  <si>
    <t>COL. MELHORES POEMAS - MARIO QUINTANA</t>
  </si>
  <si>
    <t>9788526001725</t>
  </si>
  <si>
    <t>7047201898</t>
  </si>
  <si>
    <t>ACREDITE SEMPRE EM VOCE</t>
  </si>
  <si>
    <t>9788576833284</t>
  </si>
  <si>
    <t>7047201881</t>
  </si>
  <si>
    <t>PARA O AMOR QUE VAI CHEGAR</t>
  </si>
  <si>
    <t>9788528624229</t>
  </si>
  <si>
    <t>7047201873</t>
  </si>
  <si>
    <t>ENCONTRO COM O ACASO</t>
  </si>
  <si>
    <t>9788582466025</t>
  </si>
  <si>
    <t>7047201867</t>
  </si>
  <si>
    <t>ANTIDOTO</t>
  </si>
  <si>
    <t>9788579272493</t>
  </si>
  <si>
    <t>7047201861</t>
  </si>
  <si>
    <t>3:33 E OUTRAS HISTORIAS DE SUSPENSE</t>
  </si>
  <si>
    <t>9788562942488</t>
  </si>
  <si>
    <t>7047201852</t>
  </si>
  <si>
    <t>TREMORES - NOMADES E FORTES</t>
  </si>
  <si>
    <t>9788566256420</t>
  </si>
  <si>
    <t>7047201838</t>
  </si>
  <si>
    <t>DOM QUIXOTE EM QUADRINHOS - VOL. 1</t>
  </si>
  <si>
    <t>9788575960288</t>
  </si>
  <si>
    <t>7047201828</t>
  </si>
  <si>
    <t>GRIMMS MANGA: NOVAS HISTORIAS</t>
  </si>
  <si>
    <t>9788560647262</t>
  </si>
  <si>
    <t>7047197670</t>
  </si>
  <si>
    <t>GRAAL: LEGENDA DE UM CALICE</t>
  </si>
  <si>
    <t>9788527311090</t>
  </si>
  <si>
    <t>7047197625</t>
  </si>
  <si>
    <t>TEX PLATINUM - N 20</t>
  </si>
  <si>
    <t>9788578674328</t>
  </si>
  <si>
    <t>7047197598</t>
  </si>
  <si>
    <t>INSTANTE ETERNO</t>
  </si>
  <si>
    <t>9788592875275</t>
  </si>
  <si>
    <t>7047197591</t>
  </si>
  <si>
    <t>DE MAO EM MAO</t>
  </si>
  <si>
    <t>9788566256161</t>
  </si>
  <si>
    <t>7047197582</t>
  </si>
  <si>
    <t>QUINOTERAPIA - 02ED/18</t>
  </si>
  <si>
    <t>9788546902446</t>
  </si>
  <si>
    <t>7047197546</t>
  </si>
  <si>
    <t>SUA VOZ DENTRO DE MIM</t>
  </si>
  <si>
    <t>9788532528209</t>
  </si>
  <si>
    <t>7047197540</t>
  </si>
  <si>
    <t>COMO UMA LUVA DE VELUDO MOLDADA EM FERRO</t>
  </si>
  <si>
    <t>9788582864821</t>
  </si>
  <si>
    <t>7047197532</t>
  </si>
  <si>
    <t>DJALMA LIMONGI BATISTA - COL.APLAUSO</t>
  </si>
  <si>
    <t>9788570603401</t>
  </si>
  <si>
    <t>7047197518</t>
  </si>
  <si>
    <t>ADMINISTRACAO DO TEMPO</t>
  </si>
  <si>
    <t>9788582305232</t>
  </si>
  <si>
    <t>7047193270</t>
  </si>
  <si>
    <t>BAGAGEM</t>
  </si>
  <si>
    <t>9788501065032</t>
  </si>
  <si>
    <t>7047193266</t>
  </si>
  <si>
    <t>PRINCIPES NAO EXISTEM</t>
  </si>
  <si>
    <t>9788584424146</t>
  </si>
  <si>
    <t>7047193264</t>
  </si>
  <si>
    <t>SURFISTA PRATEADO - MUNDOS DIFERENTES</t>
  </si>
  <si>
    <t>9788542621723</t>
  </si>
  <si>
    <t>7047193252</t>
  </si>
  <si>
    <t>MOBY DICK - (PANINI)</t>
  </si>
  <si>
    <t>9788542629637</t>
  </si>
  <si>
    <t>7047193246</t>
  </si>
  <si>
    <t>JEFERSON DE DOGMA FEIJOADA - COL.APLAUSO</t>
  </si>
  <si>
    <t>9788570604132</t>
  </si>
  <si>
    <t>7047193241</t>
  </si>
  <si>
    <t>ISABEL RIBEIRO - COL.APLAUSO</t>
  </si>
  <si>
    <t>9788570606358</t>
  </si>
  <si>
    <t>7047193238</t>
  </si>
  <si>
    <t>COMER, TREINAR, DORMIR</t>
  </si>
  <si>
    <t>9788579272080</t>
  </si>
  <si>
    <t>7047193233</t>
  </si>
  <si>
    <t>ESPERANCA - GMT</t>
  </si>
  <si>
    <t>9788575424766</t>
  </si>
  <si>
    <t>7047193226</t>
  </si>
  <si>
    <t>AMAR, VERBO INTRANSITIVO - 17ED/02</t>
  </si>
  <si>
    <t>9788531904127</t>
  </si>
  <si>
    <t>7047193223</t>
  </si>
  <si>
    <t>JORNADA PARA FAR LANDS</t>
  </si>
  <si>
    <t>9788582431894</t>
  </si>
  <si>
    <t>7047193220</t>
  </si>
  <si>
    <t>ESCREVER FICCAO - UM MANUAL DE CRIACAO LITERARIA</t>
  </si>
  <si>
    <t>9788535932072</t>
  </si>
  <si>
    <t>7047193217</t>
  </si>
  <si>
    <t>ANTOLOGIA UBE</t>
  </si>
  <si>
    <t>9788526021280</t>
  </si>
  <si>
    <t>7047193203</t>
  </si>
  <si>
    <t>ASSASSINS CREED: INSURREICAO</t>
  </si>
  <si>
    <t>9788542622164</t>
  </si>
  <si>
    <t>7047192193</t>
  </si>
  <si>
    <t>INTELIGENCIA POSITIVA</t>
  </si>
  <si>
    <t>9788539004621</t>
  </si>
  <si>
    <t>7047192188</t>
  </si>
  <si>
    <t>LIVRO MALDITO, O</t>
  </si>
  <si>
    <t>9788542216653</t>
  </si>
  <si>
    <t>7047192185</t>
  </si>
  <si>
    <t>DOM CASMURRO - MODERNA - 05ED/15</t>
  </si>
  <si>
    <t>9788516096892</t>
  </si>
  <si>
    <t>7047192170</t>
  </si>
  <si>
    <t>ESTRANHO OESTE DE KANE BLACKMOON</t>
  </si>
  <si>
    <t>9788554470371</t>
  </si>
  <si>
    <t>7047192165</t>
  </si>
  <si>
    <t>MELHORES CONTOS J. J. VEIGA</t>
  </si>
  <si>
    <t>9788526002289</t>
  </si>
  <si>
    <t>7047192162</t>
  </si>
  <si>
    <t>11 NOITES COM VOCE</t>
  </si>
  <si>
    <t>9788568056370</t>
  </si>
  <si>
    <t>7047192154</t>
  </si>
  <si>
    <t>MATRIMONIO DE CEU &amp; INFERNO, O</t>
  </si>
  <si>
    <t>9788554470425</t>
  </si>
  <si>
    <t>7047192146</t>
  </si>
  <si>
    <t>GIRLS AND PANZER - VOL. 04</t>
  </si>
  <si>
    <t>9788583622048</t>
  </si>
  <si>
    <t>7047192143</t>
  </si>
  <si>
    <t>HQ - MACBETH</t>
  </si>
  <si>
    <t>9788582770948</t>
  </si>
  <si>
    <t>7047192134</t>
  </si>
  <si>
    <t>HISTORIA DA LEITURA</t>
  </si>
  <si>
    <t>9788571396555</t>
  </si>
  <si>
    <t>7047192003</t>
  </si>
  <si>
    <t>IMORTAL CAIRBAR SCHUTEL, O</t>
  </si>
  <si>
    <t>9788573417302</t>
  </si>
  <si>
    <t>7047191290</t>
  </si>
  <si>
    <t>SLAM DUNK - VOL. 15</t>
  </si>
  <si>
    <t>9788542615814</t>
  </si>
  <si>
    <t>7047191286</t>
  </si>
  <si>
    <t>TURMA DA MONICA JOVEM: PRIMEIRA SERIE - VOL. 14</t>
  </si>
  <si>
    <t>9788542609295</t>
  </si>
  <si>
    <t>7047191261</t>
  </si>
  <si>
    <t>DR. SLUMP - VOL. 12</t>
  </si>
  <si>
    <t>9788542620177</t>
  </si>
  <si>
    <t>7047191255</t>
  </si>
  <si>
    <t>MIRIAM MEHLER - COL.APLAUSO</t>
  </si>
  <si>
    <t>9788570603845</t>
  </si>
  <si>
    <t>7047191254</t>
  </si>
  <si>
    <t>FIRE FORCE - VOL. 04</t>
  </si>
  <si>
    <t>9788542615661</t>
  </si>
  <si>
    <t>7047191251</t>
  </si>
  <si>
    <t>EU, S.A.</t>
  </si>
  <si>
    <t>9788568432204</t>
  </si>
  <si>
    <t>7047191248</t>
  </si>
  <si>
    <t>LIVRO DO CEMITERIO, O - VOL. 02</t>
  </si>
  <si>
    <t>9788579804410</t>
  </si>
  <si>
    <t>7047191242</t>
  </si>
  <si>
    <t>ESCRITOR POR ESCRITOR: MACHADO DE ASSIS: 1908-2008</t>
  </si>
  <si>
    <t>9788540101845</t>
  </si>
  <si>
    <t>7047191236</t>
  </si>
  <si>
    <t>PENSE COM AMOR</t>
  </si>
  <si>
    <t>9788531608001</t>
  </si>
  <si>
    <t>7047191230</t>
  </si>
  <si>
    <t>SIMPLESMENTE TINI</t>
  </si>
  <si>
    <t>9788542204377</t>
  </si>
  <si>
    <t>7047191228</t>
  </si>
  <si>
    <t>EU ESCOLHO SER FELIZ - (AGIR)</t>
  </si>
  <si>
    <t>9788522006175</t>
  </si>
  <si>
    <t>7047191222</t>
  </si>
  <si>
    <t>BANHEI MINHA MAE</t>
  </si>
  <si>
    <t>9788592875374</t>
  </si>
  <si>
    <t>7047191212</t>
  </si>
  <si>
    <t>DRUMMOND A MAGIA LUCIDA</t>
  </si>
  <si>
    <t>9788571106390</t>
  </si>
  <si>
    <t>7047191206</t>
  </si>
  <si>
    <t>DE JOGOS E FESTAS</t>
  </si>
  <si>
    <t>9788535927573</t>
  </si>
  <si>
    <t>7047191202</t>
  </si>
  <si>
    <t>ESTRANHERISMO</t>
  </si>
  <si>
    <t>9788528620573</t>
  </si>
  <si>
    <t>7047190192</t>
  </si>
  <si>
    <t>QUE O CANCER ME ENSINOU, O - ENCONTRANDO CORAGEM,</t>
  </si>
  <si>
    <t>9788543104829</t>
  </si>
  <si>
    <t>7047190185</t>
  </si>
  <si>
    <t>SEJA FELIZ COMO SEU GATO</t>
  </si>
  <si>
    <t>9788531517518</t>
  </si>
  <si>
    <t>7047190172</t>
  </si>
  <si>
    <t>VOCE FAZ TODA A DIFERENCA</t>
  </si>
  <si>
    <t>9788576762683</t>
  </si>
  <si>
    <t>7047190140</t>
  </si>
  <si>
    <t>SE NAO ENTENDERES EU CONTO DE NOVO, PA</t>
  </si>
  <si>
    <t>9788565500005</t>
  </si>
  <si>
    <t>7047190132</t>
  </si>
  <si>
    <t>ENSAIOS - (IDE)</t>
  </si>
  <si>
    <t>9788573417098</t>
  </si>
  <si>
    <t>7047190098</t>
  </si>
  <si>
    <t>LENHADOR, O</t>
  </si>
  <si>
    <t>9788575962213</t>
  </si>
  <si>
    <t>7047190090</t>
  </si>
  <si>
    <t>REABITAR</t>
  </si>
  <si>
    <t>9786550260132</t>
  </si>
  <si>
    <t>7047190083</t>
  </si>
  <si>
    <t>PAI PRODIGO, O</t>
  </si>
  <si>
    <t>9788542214246</t>
  </si>
  <si>
    <t>7047190066</t>
  </si>
  <si>
    <t>SERTOES, OS - (MARTIN CLARET)</t>
  </si>
  <si>
    <t>9788544001295</t>
  </si>
  <si>
    <t>7047190043</t>
  </si>
  <si>
    <t>BAKEMONOGATARI - VOL. 05</t>
  </si>
  <si>
    <t>9788542630381</t>
  </si>
  <si>
    <t>7047190042</t>
  </si>
  <si>
    <t>DOCTOR WHO: A DIMENSAO PERDIDA</t>
  </si>
  <si>
    <t>9788542624540</t>
  </si>
  <si>
    <t>7047190034</t>
  </si>
  <si>
    <t>EU FUI VERMEER</t>
  </si>
  <si>
    <t>9788535912807</t>
  </si>
  <si>
    <t>7047190002</t>
  </si>
  <si>
    <t>CAFE</t>
  </si>
  <si>
    <t>9788566892185</t>
  </si>
  <si>
    <t>7047187774</t>
  </si>
  <si>
    <t>CARAVAGGIO - A MORTE DA VIRGEM</t>
  </si>
  <si>
    <t>9788563137319</t>
  </si>
  <si>
    <t>7047187772</t>
  </si>
  <si>
    <t>NOVO CZAR, O</t>
  </si>
  <si>
    <t>9788520456019</t>
  </si>
  <si>
    <t>7047187770</t>
  </si>
  <si>
    <t>INNOCENT - VOL. 02</t>
  </si>
  <si>
    <t>9788542610789</t>
  </si>
  <si>
    <t>7047187764</t>
  </si>
  <si>
    <t>VIAGEM EM VOLTA DE UMA ERVILHA</t>
  </si>
  <si>
    <t>9788595710542</t>
  </si>
  <si>
    <t>7047187756</t>
  </si>
  <si>
    <t>SUSPEITAS DO SR. WHICHER, AS</t>
  </si>
  <si>
    <t>9788535915334</t>
  </si>
  <si>
    <t>7047187750</t>
  </si>
  <si>
    <t>AMENIC EDUKOF</t>
  </si>
  <si>
    <t>9788582467817</t>
  </si>
  <si>
    <t>7047187746</t>
  </si>
  <si>
    <t>D. MARIA I - AS PERDAS G. R. E. HIST. COMO A LOUCA</t>
  </si>
  <si>
    <t>9788557173163</t>
  </si>
  <si>
    <t>7047187741</t>
  </si>
  <si>
    <t>RENOVO - O PODER DE SE REINVENTAR</t>
  </si>
  <si>
    <t>9788581637938</t>
  </si>
  <si>
    <t>7047187734</t>
  </si>
  <si>
    <t>BLONDIE VIDAS PARALELAS</t>
  </si>
  <si>
    <t>9788555030154</t>
  </si>
  <si>
    <t>7047187714</t>
  </si>
  <si>
    <t>DESTINO CONTARA A MINHA HISTORIA, O</t>
  </si>
  <si>
    <t>9788553271818</t>
  </si>
  <si>
    <t>7047185775</t>
  </si>
  <si>
    <t>CRONICAS DOS SENHORES DE CASTELO - LIVRO 2</t>
  </si>
  <si>
    <t>9788576861799</t>
  </si>
  <si>
    <t>7047185771</t>
  </si>
  <si>
    <t>VIVENDO A MAGIA DO AMOR</t>
  </si>
  <si>
    <t>9788573415599</t>
  </si>
  <si>
    <t>7047185767</t>
  </si>
  <si>
    <t>IMPULSO</t>
  </si>
  <si>
    <t>9788568056813</t>
  </si>
  <si>
    <t>7047185761</t>
  </si>
  <si>
    <t>SUCUPIRA, AME-A OU DEIXE-A - 03ED/19</t>
  </si>
  <si>
    <t>9788528615265</t>
  </si>
  <si>
    <t>7047185756</t>
  </si>
  <si>
    <t>HELENA ( GRANDES LEITURAS )</t>
  </si>
  <si>
    <t>9788532207296</t>
  </si>
  <si>
    <t>7047185747</t>
  </si>
  <si>
    <t>IRACEMA - (CIRANDA CULTURAL)</t>
  </si>
  <si>
    <t>9788538076940</t>
  </si>
  <si>
    <t>7047185738</t>
  </si>
  <si>
    <t>SAO BERNARDO SITIADA</t>
  </si>
  <si>
    <t>9788569020240</t>
  </si>
  <si>
    <t>7047185714</t>
  </si>
  <si>
    <t>YOUR LIE IN APRIL - VOL. 07</t>
  </si>
  <si>
    <t>9788542610925</t>
  </si>
  <si>
    <t>7047185707</t>
  </si>
  <si>
    <t>DE BAGDA,COM MUITO AMOR</t>
  </si>
  <si>
    <t>9788576840008</t>
  </si>
  <si>
    <t>7047185701</t>
  </si>
  <si>
    <t>RAT QUEENS - VOL. 03 - DEMONIOS</t>
  </si>
  <si>
    <t>9788583651048</t>
  </si>
  <si>
    <t>7047185699</t>
  </si>
  <si>
    <t>MANDALAS MAGICAS 2</t>
  </si>
  <si>
    <t>9788576835042</t>
  </si>
  <si>
    <t>7047185694</t>
  </si>
  <si>
    <t>TAXI E CRONICAS NO DIARIO NACIONAL</t>
  </si>
  <si>
    <t>9788531907395</t>
  </si>
  <si>
    <t>7047185692</t>
  </si>
  <si>
    <t>BIGORNAS</t>
  </si>
  <si>
    <t>9788573267136</t>
  </si>
  <si>
    <t>7047185681</t>
  </si>
  <si>
    <t>TODA TERCA</t>
  </si>
  <si>
    <t>9788535910186</t>
  </si>
  <si>
    <t>7047185671</t>
  </si>
  <si>
    <t>LENDAS E ROMANCES</t>
  </si>
  <si>
    <t>9788560156061</t>
  </si>
  <si>
    <t>7047185637</t>
  </si>
  <si>
    <t>ESCARAFUNCHANDO FRITZ - VOL. 7 - 01ED/79</t>
  </si>
  <si>
    <t>9788532301031</t>
  </si>
  <si>
    <t>7047185629</t>
  </si>
  <si>
    <t>RONALDO GLORIA E DRAMA NO FUTEBOL</t>
  </si>
  <si>
    <t>9788573262605</t>
  </si>
  <si>
    <t>7047185626</t>
  </si>
  <si>
    <t>UMA MEDITACAO POR DIA PARA MULHERES</t>
  </si>
  <si>
    <t>9788542208504</t>
  </si>
  <si>
    <t>7047185617</t>
  </si>
  <si>
    <t>COACHING COATIVO</t>
  </si>
  <si>
    <t>9788584610013</t>
  </si>
  <si>
    <t>7047185612</t>
  </si>
  <si>
    <t>LIVRO DAS LISTAS, O</t>
  </si>
  <si>
    <t>9788535929744</t>
  </si>
  <si>
    <t>7047185602</t>
  </si>
  <si>
    <t>50 MESTRES FASCINANTES</t>
  </si>
  <si>
    <t>9788579302442</t>
  </si>
  <si>
    <t>7047180596</t>
  </si>
  <si>
    <t>PODER DA GENTILEZA, O</t>
  </si>
  <si>
    <t>9788573039320</t>
  </si>
  <si>
    <t>7047180583</t>
  </si>
  <si>
    <t>RELEMBRAMENTOS: JOAO GUIMARAES - 04ED/14</t>
  </si>
  <si>
    <t>9788520935736</t>
  </si>
  <si>
    <t>7047180579</t>
  </si>
  <si>
    <t>ENQUANTO ESPEREI POR VOCES</t>
  </si>
  <si>
    <t>9788504020458</t>
  </si>
  <si>
    <t>7047180575</t>
  </si>
  <si>
    <t>PASSARO DE FOGO</t>
  </si>
  <si>
    <t>9788584391318</t>
  </si>
  <si>
    <t>7047180569</t>
  </si>
  <si>
    <t>NO RITMO DO AMOR</t>
  </si>
  <si>
    <t>9788501113399</t>
  </si>
  <si>
    <t>7047180541</t>
  </si>
  <si>
    <t>TUDO TEM A VER</t>
  </si>
  <si>
    <t>9786580309214</t>
  </si>
  <si>
    <t>7047180536</t>
  </si>
  <si>
    <t>80 MOTIVOS PARA VOCE NAO IR AO DENTISTA</t>
  </si>
  <si>
    <t>9788587431769</t>
  </si>
  <si>
    <t>7047180532</t>
  </si>
  <si>
    <t>FOOD WARS! - VOL. 05</t>
  </si>
  <si>
    <t>9788542624106</t>
  </si>
  <si>
    <t>7047176109</t>
  </si>
  <si>
    <t>VOLATEIS</t>
  </si>
  <si>
    <t>9788573027150</t>
  </si>
  <si>
    <t>7047176104</t>
  </si>
  <si>
    <t>MEU MELHOR, O</t>
  </si>
  <si>
    <t>9788542215922</t>
  </si>
  <si>
    <t>7047176028</t>
  </si>
  <si>
    <t>LIVRO DOS BICHOS, O</t>
  </si>
  <si>
    <t>9788535926866</t>
  </si>
  <si>
    <t>7047176023</t>
  </si>
  <si>
    <t>APRISIONADO A PROPRIA SOMBRA</t>
  </si>
  <si>
    <t>9788542813654</t>
  </si>
  <si>
    <t>7047176010</t>
  </si>
  <si>
    <t>ARTIFICE, O</t>
  </si>
  <si>
    <t>9788579307133</t>
  </si>
  <si>
    <t>7047141495</t>
  </si>
  <si>
    <t>MINDFULNESS - O DIARIO</t>
  </si>
  <si>
    <t>9788576849094</t>
  </si>
  <si>
    <t>7047141479</t>
  </si>
  <si>
    <t>AMOR SEM BARREIRAS</t>
  </si>
  <si>
    <t>9788531504280</t>
  </si>
  <si>
    <t>7047141465</t>
  </si>
  <si>
    <t>ARRUME A SUA BAGUNCA E TRANSFORME A SUA VIDA</t>
  </si>
  <si>
    <t>9788531519604</t>
  </si>
  <si>
    <t>7047141419</t>
  </si>
  <si>
    <t>ESPELHO DO DHARMA COM ADICOES, O - 02ED/19</t>
  </si>
  <si>
    <t>9788584870707</t>
  </si>
  <si>
    <t>7047141406</t>
  </si>
  <si>
    <t>INTELIGENCIA - RESP. CRIATIVA AO AGORA</t>
  </si>
  <si>
    <t>7047141401</t>
  </si>
  <si>
    <t>PROVA DOS NOVE</t>
  </si>
  <si>
    <t>9788582305157</t>
  </si>
  <si>
    <t>7047141360</t>
  </si>
  <si>
    <t>IDEIAS PARA FUTURAMENTE VOCE NAO FICAR NO PASSADO</t>
  </si>
  <si>
    <t>9788545203735</t>
  </si>
  <si>
    <t>7047141344</t>
  </si>
  <si>
    <t>NAO IMPORTA A PERGUNTA, A RESPOSTA E O AMOR</t>
  </si>
  <si>
    <t>9788563178855</t>
  </si>
  <si>
    <t>7047141333</t>
  </si>
  <si>
    <t>CONTATOS INTERDIMENSIONAIS</t>
  </si>
  <si>
    <t>9788531511639</t>
  </si>
  <si>
    <t>7047141323</t>
  </si>
  <si>
    <t>NAO TENHO A SOLUCAO, MAS O PROBLEMA ME FASCINA</t>
  </si>
  <si>
    <t>9788532652232</t>
  </si>
  <si>
    <t>7047141318</t>
  </si>
  <si>
    <t>FACA O TEMPO ENRIQUECER VOCE</t>
  </si>
  <si>
    <t>9788545203902</t>
  </si>
  <si>
    <t>7047141313</t>
  </si>
  <si>
    <t>CONSTRUCAO ESTRATEGIA DE PAZ</t>
  </si>
  <si>
    <t>9788560804436</t>
  </si>
  <si>
    <t>7047137026</t>
  </si>
  <si>
    <t>SEDUCAO - DOMINE A ARTE E A TECNICA</t>
  </si>
  <si>
    <t>9788594551283</t>
  </si>
  <si>
    <t>7047137022</t>
  </si>
  <si>
    <t>RETORNO A RAIZ,O</t>
  </si>
  <si>
    <t>9788585115272</t>
  </si>
  <si>
    <t>7047137016</t>
  </si>
  <si>
    <t>ILUMINACAO DO CORACAO, A</t>
  </si>
  <si>
    <t>9788567002378</t>
  </si>
  <si>
    <t>7046266550</t>
  </si>
  <si>
    <t>44 Cartas do Mundo Líquido Moderno Zygmunt Bauman</t>
  </si>
  <si>
    <t>9788537806814</t>
  </si>
  <si>
    <t>7046119147</t>
  </si>
  <si>
    <t>Box – Clássicos da Literatura (Pequeno Príncipe, Pollyanna e A volta ao mundo em 80 dias)</t>
  </si>
  <si>
    <t>9786586181548</t>
  </si>
  <si>
    <t>7046051631</t>
  </si>
  <si>
    <t>O Projeto Jane Austen Kathleen Flynn</t>
  </si>
  <si>
    <t>9788594900289</t>
  </si>
  <si>
    <t>7045648983</t>
  </si>
  <si>
    <t>INVERNO DE PRAGA</t>
  </si>
  <si>
    <t>9788539005710</t>
  </si>
  <si>
    <t>7045648931</t>
  </si>
  <si>
    <t>JORNADA DA ESPERANCA, A</t>
  </si>
  <si>
    <t>9788506069424</t>
  </si>
  <si>
    <t>7045648922</t>
  </si>
  <si>
    <t>MANDRAKE 1 - O MAGICO</t>
  </si>
  <si>
    <t>9788564529601</t>
  </si>
  <si>
    <t>7045648495</t>
  </si>
  <si>
    <t>HELP! ME EDUQUE</t>
  </si>
  <si>
    <t>9788563808776</t>
  </si>
  <si>
    <t>7045648472</t>
  </si>
  <si>
    <t>VOCE CONHECE SEU FILHO?</t>
  </si>
  <si>
    <t>9788582306062</t>
  </si>
  <si>
    <t>7045648436</t>
  </si>
  <si>
    <t>TECNICAS DE ESTUDO E MEMORIZACAO</t>
  </si>
  <si>
    <t>9788582305256</t>
  </si>
  <si>
    <t>7045644599</t>
  </si>
  <si>
    <t>REVOLUCIONARIO E GAY</t>
  </si>
  <si>
    <t>9788520013649</t>
  </si>
  <si>
    <t>7045644583</t>
  </si>
  <si>
    <t>NOME AOS BOIS -  A HISTORIA DAS FALCATRUAS DA FBS</t>
  </si>
  <si>
    <t>9788582304525</t>
  </si>
  <si>
    <t>7045644560</t>
  </si>
  <si>
    <t>PREACHER  VOL. 04  HISTORIAS ANTIGAS</t>
  </si>
  <si>
    <t>9788565484749</t>
  </si>
  <si>
    <t>7045644515</t>
  </si>
  <si>
    <t>NAO SOU UMA DESSAS</t>
  </si>
  <si>
    <t>9788580576214</t>
  </si>
  <si>
    <t>7045644095</t>
  </si>
  <si>
    <t>GUIA NAO FACA TEMPESTADE PARA PAIS</t>
  </si>
  <si>
    <t>9788532516831</t>
  </si>
  <si>
    <t>7045644084</t>
  </si>
  <si>
    <t>FOCO E ATENCAO</t>
  </si>
  <si>
    <t>9788582301388</t>
  </si>
  <si>
    <t>7045644057</t>
  </si>
  <si>
    <t>MANUSCRITO ORIGINAL, O - BOLSO</t>
  </si>
  <si>
    <t>9788568014929</t>
  </si>
  <si>
    <t>6999310938</t>
  </si>
  <si>
    <t>POR QUE O BRASIL E UM PAIS ATRASADO?-(MAQUINARIA)</t>
  </si>
  <si>
    <t>9788594484017</t>
  </si>
  <si>
    <t>6993913746</t>
  </si>
  <si>
    <t>CEU DE UM VERAO PROIBIDO - 02ED/19</t>
  </si>
  <si>
    <t>9788599275825</t>
  </si>
  <si>
    <t>6993913306</t>
  </si>
  <si>
    <t>CACA-PALAVRAS - MEDIO - LV. 77</t>
  </si>
  <si>
    <t>7908312103866</t>
  </si>
  <si>
    <t>6993907793</t>
  </si>
  <si>
    <t>INSTAGRAM PARA EMPRESAS PARA LEIGOS</t>
  </si>
  <si>
    <t>9788550810973</t>
  </si>
  <si>
    <t>6993907714</t>
  </si>
  <si>
    <t>VAZA JATO</t>
  </si>
  <si>
    <t>9786586464238</t>
  </si>
  <si>
    <t>6993907695</t>
  </si>
  <si>
    <t>VIRADA, A - ( PANDA BOOKS )</t>
  </si>
  <si>
    <t>9786556970745</t>
  </si>
  <si>
    <t>6993906391</t>
  </si>
  <si>
    <t>CORDIALMENTE CRUEL</t>
  </si>
  <si>
    <t>9788595084490</t>
  </si>
  <si>
    <t>6993906387</t>
  </si>
  <si>
    <t>GRANDES DIAS E OUTRAS HISTORIAS</t>
  </si>
  <si>
    <t>9788532531506</t>
  </si>
  <si>
    <t>6993906368</t>
  </si>
  <si>
    <t>DIFERENTES SOMOS TODOS - 02ED/16</t>
  </si>
  <si>
    <t>9788541813310</t>
  </si>
  <si>
    <t>6993906361</t>
  </si>
  <si>
    <t>CASA ONDE OS SONHOS SE REALIZAM, A</t>
  </si>
  <si>
    <t>9788574165073</t>
  </si>
  <si>
    <t>6993906357</t>
  </si>
  <si>
    <t>CONTROLO DAS CONCENTRACOES DE EMPRESAS</t>
  </si>
  <si>
    <t>9789724024974</t>
  </si>
  <si>
    <t>6993906302</t>
  </si>
  <si>
    <t>ARTEMIS FOWL: O CODIGO ETERNO (VOL. 3)</t>
  </si>
  <si>
    <t>9788501068101</t>
  </si>
  <si>
    <t>6993906290</t>
  </si>
  <si>
    <t>MODELACAO DE SERIES TEMPORAIS FINANCEIRAS</t>
  </si>
  <si>
    <t>9789724048567</t>
  </si>
  <si>
    <t>6993906255</t>
  </si>
  <si>
    <t>DIREITO DA CONTABILIDADE - UMA INTRODUCAO</t>
  </si>
  <si>
    <t>9789724074955</t>
  </si>
  <si>
    <t>6993906141</t>
  </si>
  <si>
    <t>VAMOS FALAR DE PARENTALIDADE CONSCIENTE</t>
  </si>
  <si>
    <t>9786556160467</t>
  </si>
  <si>
    <t>6993906131</t>
  </si>
  <si>
    <t>VIUVA NEGRA - VINGANCA VERMELHA</t>
  </si>
  <si>
    <t>9786580448579</t>
  </si>
  <si>
    <t>6993906114</t>
  </si>
  <si>
    <t>CEBOLINHA – DIA DAS BRUXAS</t>
  </si>
  <si>
    <t>9786555123142</t>
  </si>
  <si>
    <t>6993905997</t>
  </si>
  <si>
    <t>CLASSICOS DO CINEMA - MENINO ARANHA - VOL. 13</t>
  </si>
  <si>
    <t>9786559600984</t>
  </si>
  <si>
    <t>6993905989</t>
  </si>
  <si>
    <t>ESCOLINHA ESCUTE E APRENDA! ESCREVA E APAGUE-INGLE</t>
  </si>
  <si>
    <t>9788537616642</t>
  </si>
  <si>
    <t>6993905974</t>
  </si>
  <si>
    <t>LEI DO INQUILINATO</t>
  </si>
  <si>
    <t>9786555152982</t>
  </si>
  <si>
    <t>6993905961</t>
  </si>
  <si>
    <t>365 ATIVIDADES MATEMATICA</t>
  </si>
  <si>
    <t>9786556172408</t>
  </si>
  <si>
    <t>6993905955</t>
  </si>
  <si>
    <t>FUNDAMENTOS PROJ. ELETRONICOS ENVOL. O ARDUINO</t>
  </si>
  <si>
    <t>9786558420309</t>
  </si>
  <si>
    <t>6993905845</t>
  </si>
  <si>
    <t>SUPERSTICAO NO BRASIL</t>
  </si>
  <si>
    <t>9788526006867</t>
  </si>
  <si>
    <t>6993905834</t>
  </si>
  <si>
    <t>SOBRE A VIOLENCIA - 08ED</t>
  </si>
  <si>
    <t>9788520007891</t>
  </si>
  <si>
    <t>6993905826</t>
  </si>
  <si>
    <t>ESPECTADOR EMANCIPADO, O</t>
  </si>
  <si>
    <t>9788578275594</t>
  </si>
  <si>
    <t>6993905813</t>
  </si>
  <si>
    <t>PECADOS DA CASA DOS BORGIA</t>
  </si>
  <si>
    <t>9788501097248</t>
  </si>
  <si>
    <t>6993905742</t>
  </si>
  <si>
    <t>ANATOMIA E CINESIOLOGIA DA DANCA</t>
  </si>
  <si>
    <t>9788520456255</t>
  </si>
  <si>
    <t>6993905739</t>
  </si>
  <si>
    <t>CRISE FISCAL E MONETARIA BRASILEIRA</t>
  </si>
  <si>
    <t>9788520013144</t>
  </si>
  <si>
    <t>6993905734</t>
  </si>
  <si>
    <t>TEORIA DA LITERATURA - UMA INTRODUCAO</t>
  </si>
  <si>
    <t>9788580633740</t>
  </si>
  <si>
    <t>6993905728</t>
  </si>
  <si>
    <t>PATTERN MAGIC 3</t>
  </si>
  <si>
    <t>9788584520725</t>
  </si>
  <si>
    <t>6993905710</t>
  </si>
  <si>
    <t>DARWIN E A SELECAO NATURAL - UMA HIST. FILOSOFICA</t>
  </si>
  <si>
    <t>9788562938252</t>
  </si>
  <si>
    <t>6993905687</t>
  </si>
  <si>
    <t>LICOES DE FISCALIDADE - VOL. II</t>
  </si>
  <si>
    <t>9789724060897</t>
  </si>
  <si>
    <t>6993905670</t>
  </si>
  <si>
    <t>EXCEL 2019</t>
  </si>
  <si>
    <t>9788539629589</t>
  </si>
  <si>
    <t>6993905667</t>
  </si>
  <si>
    <t>CONJURA, A</t>
  </si>
  <si>
    <t>9788560610228</t>
  </si>
  <si>
    <t>6993905644</t>
  </si>
  <si>
    <t>CAIXA DE BRINQUEDOS</t>
  </si>
  <si>
    <t>9788541816946</t>
  </si>
  <si>
    <t>6993905627</t>
  </si>
  <si>
    <t>ESTUDOS EM COMEMORACAO D. A. L. D. U. DO DIREITO</t>
  </si>
  <si>
    <t>9789724020754</t>
  </si>
  <si>
    <t>6993905615</t>
  </si>
  <si>
    <t>FULLMETAL ALCHEMIST - GUIA COMPLETO 2</t>
  </si>
  <si>
    <t>9788545703907</t>
  </si>
  <si>
    <t>6993901140</t>
  </si>
  <si>
    <t>VINGADORES, OS - TEMPO ESGOTADO - VOL. 01</t>
  </si>
  <si>
    <t>9788542611083</t>
  </si>
  <si>
    <t>6993901104</t>
  </si>
  <si>
    <t>MEU PAI, O GRANDE PIRATA</t>
  </si>
  <si>
    <t>9788566642599</t>
  </si>
  <si>
    <t>6993900967</t>
  </si>
  <si>
    <t>HEROINA DA ALVORADA, A</t>
  </si>
  <si>
    <t>9788555340680</t>
  </si>
  <si>
    <t>6993900938</t>
  </si>
  <si>
    <t>KASCHTANKA - E OUTRAS HISTORIAS DE TCHEKHOV</t>
  </si>
  <si>
    <t>9788565771122</t>
  </si>
  <si>
    <t>6993900868</t>
  </si>
  <si>
    <t>VIVER A CATASTROFE TOTAL</t>
  </si>
  <si>
    <t>9788560804344</t>
  </si>
  <si>
    <t>6993900838</t>
  </si>
  <si>
    <t>NARUTO GOLD VOL.39</t>
  </si>
  <si>
    <t>9788542612233</t>
  </si>
  <si>
    <t>6993900731</t>
  </si>
  <si>
    <t>SUPERANDO O CARCERE DA EMOCAO - 03ED/15</t>
  </si>
  <si>
    <t>9788542206432</t>
  </si>
  <si>
    <t>6993900575</t>
  </si>
  <si>
    <t>PRECISO SABER SE ESTOU INDO BEM</t>
  </si>
  <si>
    <t>9788575421901</t>
  </si>
  <si>
    <t>6993900557</t>
  </si>
  <si>
    <t>PRECO DO SANGUE, O</t>
  </si>
  <si>
    <t>9788501105844</t>
  </si>
  <si>
    <t>6993900516</t>
  </si>
  <si>
    <t>DIREITO AMBIENTAL BRASILEIRO - 25ED/17</t>
  </si>
  <si>
    <t>9788539203772</t>
  </si>
  <si>
    <t>6993900470</t>
  </si>
  <si>
    <t>PONTOS EROTICOS</t>
  </si>
  <si>
    <t>9788537010990</t>
  </si>
  <si>
    <t>6993900276</t>
  </si>
  <si>
    <t>PRINCIPIOS DE TRATAMENTO DE AGUA</t>
  </si>
  <si>
    <t>9788522122004</t>
  </si>
  <si>
    <t>6993900256</t>
  </si>
  <si>
    <t>MOEDA E CRISE ECONOMICA GLOBAL</t>
  </si>
  <si>
    <t>9788539305650</t>
  </si>
  <si>
    <t>6993896713</t>
  </si>
  <si>
    <t>ELEITOS, OS - (CAPA NOVA)</t>
  </si>
  <si>
    <t>9786555320916</t>
  </si>
  <si>
    <t>6993896644</t>
  </si>
  <si>
    <t>FERNANDO PESSOA: POEMAS PARA CRIANCAS</t>
  </si>
  <si>
    <t>9788599102763</t>
  </si>
  <si>
    <t>6993896238</t>
  </si>
  <si>
    <t>GESTAO DE PROJETOS - (BOOKMAN)</t>
  </si>
  <si>
    <t>9788582605295</t>
  </si>
  <si>
    <t>6993896217</t>
  </si>
  <si>
    <t>MAFIA EXPORT</t>
  </si>
  <si>
    <t>9788528615074</t>
  </si>
  <si>
    <t>6993895614</t>
  </si>
  <si>
    <t>POVOS INDIGENAS NO BRASIL, OS</t>
  </si>
  <si>
    <t>9788506062050</t>
  </si>
  <si>
    <t>6993895606</t>
  </si>
  <si>
    <t>MACUNAIMA, O HER. SEM NEN. CARATER - (VIA LEITURA)</t>
  </si>
  <si>
    <t>9788567097244</t>
  </si>
  <si>
    <t>6993895482</t>
  </si>
  <si>
    <t>PACTO DO BOSQUE, O</t>
  </si>
  <si>
    <t>9788564974524</t>
  </si>
  <si>
    <t>6993895366</t>
  </si>
  <si>
    <t>CONCEITO E VALIDADE DO DIREITO</t>
  </si>
  <si>
    <t>9788578271633</t>
  </si>
  <si>
    <t>6993895272</t>
  </si>
  <si>
    <t>PARA UM C DE S.F E P.NOS C.C.A I. FISICA - 01ED/07</t>
  </si>
  <si>
    <t>9789724030760</t>
  </si>
  <si>
    <t>6993895254</t>
  </si>
  <si>
    <t>INACREDITAVEL, P. VERDADEIRA, H. DINOSSAUROS, A</t>
  </si>
  <si>
    <t>9788574126364</t>
  </si>
  <si>
    <t>6993895231</t>
  </si>
  <si>
    <t>MENTIRAS (VOL. 3 GONE)</t>
  </si>
  <si>
    <t>9788501086372</t>
  </si>
  <si>
    <t>6993893127</t>
  </si>
  <si>
    <t>PO</t>
  </si>
  <si>
    <t>9788595300040</t>
  </si>
  <si>
    <t>6993893049</t>
  </si>
  <si>
    <t>NOSTROMO - BOLSO</t>
  </si>
  <si>
    <t>9788535909661</t>
  </si>
  <si>
    <t>6993893033</t>
  </si>
  <si>
    <t>OFICIO ALHEIO, O</t>
  </si>
  <si>
    <t>9788539306398</t>
  </si>
  <si>
    <t>6993893019</t>
  </si>
  <si>
    <t>RAINHA EXILADA, A</t>
  </si>
  <si>
    <t>9788581052403</t>
  </si>
  <si>
    <t>6993893005</t>
  </si>
  <si>
    <t>COMO A CULTURA NERD MUDOU O MUNDO - STAR TREK</t>
  </si>
  <si>
    <t>9788579604171</t>
  </si>
  <si>
    <t>6993892989</t>
  </si>
  <si>
    <t>IMORTALISTAS, OS</t>
  </si>
  <si>
    <t>9788595082779</t>
  </si>
  <si>
    <t>6993892964</t>
  </si>
  <si>
    <t>LUNA EM... EU QUERO SABER NATUREZA</t>
  </si>
  <si>
    <t>9788516103729</t>
  </si>
  <si>
    <t>6993891867</t>
  </si>
  <si>
    <t>CAO DOS BASKERVILLE, O - BOLSO</t>
  </si>
  <si>
    <t>9788525408730</t>
  </si>
  <si>
    <t>6993891849</t>
  </si>
  <si>
    <t>CASA-GRANDE E SENZALA - GLOBAL</t>
  </si>
  <si>
    <t>9788526008694</t>
  </si>
  <si>
    <t>6993891840</t>
  </si>
  <si>
    <t>ANTARTICA: UM MUNDO FEITO DE GELO</t>
  </si>
  <si>
    <t>9788574062808</t>
  </si>
  <si>
    <t>6993891821</t>
  </si>
  <si>
    <t>MAOS MAGICAS</t>
  </si>
  <si>
    <t>9788582051382</t>
  </si>
  <si>
    <t>6993891709</t>
  </si>
  <si>
    <t>EU AMO LAS VEGAS</t>
  </si>
  <si>
    <t>9788539509676</t>
  </si>
  <si>
    <t>6993891632</t>
  </si>
  <si>
    <t>SITIO DE NINOCA, O - (ATICA)</t>
  </si>
  <si>
    <t>9788508161485</t>
  </si>
  <si>
    <t>6993875622</t>
  </si>
  <si>
    <t>POETICA DO DRAMA MODERNO: DE IBSEN A KOLTES</t>
  </si>
  <si>
    <t>9788527311069</t>
  </si>
  <si>
    <t>6993875241</t>
  </si>
  <si>
    <t>30 CONCEITOS ESSENCIAIS PARA CRIANCAS: TERRA</t>
  </si>
  <si>
    <t>9788569275398</t>
  </si>
  <si>
    <t>6993875215</t>
  </si>
  <si>
    <t>SABER FAZER - FILOSOFIA - 1 - DA NATIGUIDADDE A ID</t>
  </si>
  <si>
    <t>9788576980735</t>
  </si>
  <si>
    <t>6993875193</t>
  </si>
  <si>
    <t>JOAO E MARIA - (CIA DAS LETRINHAS)</t>
  </si>
  <si>
    <t>9788574061979</t>
  </si>
  <si>
    <t>6993874940</t>
  </si>
  <si>
    <t>CIRANDA DE PEDRA</t>
  </si>
  <si>
    <t>9788535915389</t>
  </si>
  <si>
    <t>6993874901</t>
  </si>
  <si>
    <t>CLINICA PSICANALITICA COM CRIANCAS</t>
  </si>
  <si>
    <t>9788576980940</t>
  </si>
  <si>
    <t>6993874794</t>
  </si>
  <si>
    <t>MISERAVEIS, OS - VOL II - SERIE OURO</t>
  </si>
  <si>
    <t>9788572327244</t>
  </si>
  <si>
    <t>6993874599</t>
  </si>
  <si>
    <t>UM COPO DE COLERA - ED. COMEMORATIVA - 35 ANOS</t>
  </si>
  <si>
    <t>9788535923506</t>
  </si>
  <si>
    <t>6993874180</t>
  </si>
  <si>
    <t>DOUTOR, SO MAIS UMA DUVIDA - 01ED/16</t>
  </si>
  <si>
    <t>9788538807209</t>
  </si>
  <si>
    <t>6993874127</t>
  </si>
  <si>
    <t>HAMLET OU AMLETO?</t>
  </si>
  <si>
    <t>9788537813911</t>
  </si>
  <si>
    <t>6993874057</t>
  </si>
  <si>
    <t>SAGA DO ICONOCLASTA ZE FERINO, A</t>
  </si>
  <si>
    <t>9788582056646</t>
  </si>
  <si>
    <t>6993873933</t>
  </si>
  <si>
    <t>CLASSICOS DO CINEMA: GRANDES AVENTURAS</t>
  </si>
  <si>
    <t>9788542607307</t>
  </si>
  <si>
    <t>6993865910</t>
  </si>
  <si>
    <t>VIAGENS PARA LUGARES QUE EU NUNCA FUI</t>
  </si>
  <si>
    <t>9788574062907</t>
  </si>
  <si>
    <t>6993865618</t>
  </si>
  <si>
    <t>UMA VOZ SEM PALAVRAS</t>
  </si>
  <si>
    <t>9788532308085</t>
  </si>
  <si>
    <t>6993865394</t>
  </si>
  <si>
    <t>TINTIM - PERDIDOS NO MAR</t>
  </si>
  <si>
    <t>9788535911619</t>
  </si>
  <si>
    <t>6993865370</t>
  </si>
  <si>
    <t>PARAIBA</t>
  </si>
  <si>
    <t>9788550400426</t>
  </si>
  <si>
    <t>6992477670</t>
  </si>
  <si>
    <t>Mérito</t>
  </si>
  <si>
    <t>9786556921228</t>
  </si>
  <si>
    <t>6992477197</t>
  </si>
  <si>
    <t>Curso De Direito Comercial E De Empresa</t>
  </si>
  <si>
    <t>9786555593761</t>
  </si>
  <si>
    <t>6992477174</t>
  </si>
  <si>
    <t>A BOLA DO MUNDO É NOSSA</t>
  </si>
  <si>
    <t>9788571606265</t>
  </si>
  <si>
    <t>6992469578</t>
  </si>
  <si>
    <t>Batman: Criatura da Noite</t>
  </si>
  <si>
    <t>9786555125542</t>
  </si>
  <si>
    <t>6992469479</t>
  </si>
  <si>
    <t>Ficcao Equilibrista, A</t>
  </si>
  <si>
    <t>9786586279160</t>
  </si>
  <si>
    <t>6992469418</t>
  </si>
  <si>
    <t>Por Ela, Por Elas, Por Nós</t>
  </si>
  <si>
    <t>9786588470275</t>
  </si>
  <si>
    <t>6992469348</t>
  </si>
  <si>
    <t>Floradas na Serra</t>
  </si>
  <si>
    <t>9786587342054</t>
  </si>
  <si>
    <t>6992469170</t>
  </si>
  <si>
    <t>Fitoterapia Chinesa e Plantas Brasileiras - 04Ed/21</t>
  </si>
  <si>
    <t>9788527409346</t>
  </si>
  <si>
    <t>6985145163</t>
  </si>
  <si>
    <t>GENETICA HUMANA - PROBLEMAS E ABORDAGENS</t>
  </si>
  <si>
    <t>9788527705547</t>
  </si>
  <si>
    <t>6985139669</t>
  </si>
  <si>
    <t>MITO E A REALIDADE NO ENFRENTAMENTO A POBREZA NA A</t>
  </si>
  <si>
    <t>9788524925108</t>
  </si>
  <si>
    <t>6982837541</t>
  </si>
  <si>
    <t>EDUCACAO ESTATISTICA - TEORIA E PRATICA EM AMBIENT</t>
  </si>
  <si>
    <t>9788575265734</t>
  </si>
  <si>
    <t>6982837523</t>
  </si>
  <si>
    <t>CONTOS COMPLETOS - ED. BILINGUE</t>
  </si>
  <si>
    <t>9788580700336</t>
  </si>
  <si>
    <t>6982837411</t>
  </si>
  <si>
    <t>HISTORIA DE MINAS GERAIS - VOL. 02 - (AUTENTICA)</t>
  </si>
  <si>
    <t>9788575262412</t>
  </si>
  <si>
    <t>6982837407</t>
  </si>
  <si>
    <t>TOMB RAIDER - OS DEZ MIL MORTAIS</t>
  </si>
  <si>
    <t>9788582863114</t>
  </si>
  <si>
    <t>6982837364</t>
  </si>
  <si>
    <t>PREPARACAO DO ATOR, A - 37ED/18</t>
  </si>
  <si>
    <t>9788520002681</t>
  </si>
  <si>
    <t>6982837358</t>
  </si>
  <si>
    <t>FEMINISMO E PARA T. MUNDO: P.ARREBATADORAS-03ED/19</t>
  </si>
  <si>
    <t>9788501115591</t>
  </si>
  <si>
    <t>6982837336</t>
  </si>
  <si>
    <t>ALEXANDRE E CESAR</t>
  </si>
  <si>
    <t>9788520923337</t>
  </si>
  <si>
    <t>6982837325</t>
  </si>
  <si>
    <t>UMA MULHER VESTIDA DE SILENCIO</t>
  </si>
  <si>
    <t>9788501114679</t>
  </si>
  <si>
    <t>6982837307</t>
  </si>
  <si>
    <t>VOCE NA TELA</t>
  </si>
  <si>
    <t>9788532311191</t>
  </si>
  <si>
    <t>6982837295</t>
  </si>
  <si>
    <t>GAROTA DESAPARECIDA, A</t>
  </si>
  <si>
    <t>9788582355756</t>
  </si>
  <si>
    <t>6982837288</t>
  </si>
  <si>
    <t>AGENDA DO CONCURSEIRO</t>
  </si>
  <si>
    <t>9788553611164</t>
  </si>
  <si>
    <t>6982837280</t>
  </si>
  <si>
    <t>QUANDO A TERRA DEIXOU DE FALAR</t>
  </si>
  <si>
    <t>9788573265170</t>
  </si>
  <si>
    <t>6982837268</t>
  </si>
  <si>
    <t>BEM-ESTAR DOS PROFESSORES, O</t>
  </si>
  <si>
    <t>9788536314976</t>
  </si>
  <si>
    <t>6982837246</t>
  </si>
  <si>
    <t>DYLAN DOG PRELUDIO PARA MORRER - ( CAPA DURA)</t>
  </si>
  <si>
    <t>9788578674311</t>
  </si>
  <si>
    <t>6982837222</t>
  </si>
  <si>
    <t>CONCEITOS E CASOS NO TRATAMENTO DA PSEUDOARTROSE</t>
  </si>
  <si>
    <t>9788582710173</t>
  </si>
  <si>
    <t>6982837209</t>
  </si>
  <si>
    <t>METODO DA BOA ALIMENTACAO - 05ED/19</t>
  </si>
  <si>
    <t>9788562617553</t>
  </si>
  <si>
    <t>6982837194</t>
  </si>
  <si>
    <t>TEORIA DO DIREITO - 05ED19</t>
  </si>
  <si>
    <t>9788553606962</t>
  </si>
  <si>
    <t>6982837182</t>
  </si>
  <si>
    <t>CONSIDERACOES SOBRE O MARXISMO OCIDENTAL</t>
  </si>
  <si>
    <t>9788575596678</t>
  </si>
  <si>
    <t>6982837101</t>
  </si>
  <si>
    <t>CIDADE DE MUROS</t>
  </si>
  <si>
    <t>9788573261882</t>
  </si>
  <si>
    <t>6982837091</t>
  </si>
  <si>
    <t>FERIAS NA ANTARTICA - 02ED/14</t>
  </si>
  <si>
    <t>9788575963609</t>
  </si>
  <si>
    <t>6982837032</t>
  </si>
  <si>
    <t>ROMEU E JULIETA - (NOVA FRONTEIRA)</t>
  </si>
  <si>
    <t>9788520931790</t>
  </si>
  <si>
    <t>6982832551</t>
  </si>
  <si>
    <t>COMPRA COLETIVA</t>
  </si>
  <si>
    <t>9788574524795</t>
  </si>
  <si>
    <t>6982832520</t>
  </si>
  <si>
    <t>ESTADO E A REVOLUCAO, O</t>
  </si>
  <si>
    <t>9788575595749</t>
  </si>
  <si>
    <t>6982832431</t>
  </si>
  <si>
    <t>ESCRITOS SOBRE MITO E LINGUAGEM</t>
  </si>
  <si>
    <t>9788573264746</t>
  </si>
  <si>
    <t>6982832418</t>
  </si>
  <si>
    <t>GRANDE SERTAO: VEREDAS - 22ED/19</t>
  </si>
  <si>
    <t>9788535931983</t>
  </si>
  <si>
    <t>6982832325</t>
  </si>
  <si>
    <t>AMERICA DE RUGENDAS, A</t>
  </si>
  <si>
    <t>9788574480176</t>
  </si>
  <si>
    <t>6982826808</t>
  </si>
  <si>
    <t>DICIONARIO DE GESTALT-TERAPIA - 03ED/16</t>
  </si>
  <si>
    <t>6982826598</t>
  </si>
  <si>
    <t>TEORIAS DA APRENDIZAGEM - O QUE O PROFESSOR DISSE</t>
  </si>
  <si>
    <t>9788522125043</t>
  </si>
  <si>
    <t>6982824256</t>
  </si>
  <si>
    <t>INTRODUCAO A CLIMATOLOGIA</t>
  </si>
  <si>
    <t>9788522111473</t>
  </si>
  <si>
    <t>6982823634</t>
  </si>
  <si>
    <t>DANO MORAL COLETIVO - 01ED/18</t>
  </si>
  <si>
    <t>9788582423165</t>
  </si>
  <si>
    <t>6982823613</t>
  </si>
  <si>
    <t>NENHUMA PAIXAO DESPERDICADA</t>
  </si>
  <si>
    <t>9788501113108</t>
  </si>
  <si>
    <t>6982823607</t>
  </si>
  <si>
    <t>JUSTICA SIDERAL: RECOMECOS</t>
  </si>
  <si>
    <t>9788554470333</t>
  </si>
  <si>
    <t>6982823582</t>
  </si>
  <si>
    <t>QUEBRANTOS E SORTILEGIOS</t>
  </si>
  <si>
    <t>9788568076156</t>
  </si>
  <si>
    <t>6982819464</t>
  </si>
  <si>
    <t>LIBRAS - CONHECIMENTO ALEM DOS SINAIS</t>
  </si>
  <si>
    <t>9788576058786</t>
  </si>
  <si>
    <t>6982819316</t>
  </si>
  <si>
    <t>ARBITRAGEM TRIBUTARIA NO BRASIL - 01ED/17</t>
  </si>
  <si>
    <t>9788584932177</t>
  </si>
  <si>
    <t>6982819193</t>
  </si>
  <si>
    <t>PRINCIPIOS BAS. DE ANA. DO COMPORTAMENTO - 02ED/19</t>
  </si>
  <si>
    <t>9788582715154</t>
  </si>
  <si>
    <t>6982819171</t>
  </si>
  <si>
    <t>LIFE 5 - STUDENT BOOK - 01ED/14</t>
  </si>
  <si>
    <t>9781305256347</t>
  </si>
  <si>
    <t>6982819082</t>
  </si>
  <si>
    <t>CATILINARIAS, AS - (EDIPRO)</t>
  </si>
  <si>
    <t>9788572839747</t>
  </si>
  <si>
    <t>6980677244</t>
  </si>
  <si>
    <t>EXCEL 2016 VBA E MACROS</t>
  </si>
  <si>
    <t>9788550800660</t>
  </si>
  <si>
    <t>6980677235</t>
  </si>
  <si>
    <t>DA ALIENACAO FIDUCIARIA EM GARANTIA - 01ED/10</t>
  </si>
  <si>
    <t>9788527411073</t>
  </si>
  <si>
    <t>6980677209</t>
  </si>
  <si>
    <t>DIREITO BANCARIO - 01ED/13</t>
  </si>
  <si>
    <t>9788527412155</t>
  </si>
  <si>
    <t>6980677158</t>
  </si>
  <si>
    <t>DA CABECA AOS PES</t>
  </si>
  <si>
    <t>9788524925979</t>
  </si>
  <si>
    <t>6980676993</t>
  </si>
  <si>
    <t>DEMOCRATIZACAO DO P. JUDICIARIO NO BRASIL -01ED/18</t>
  </si>
  <si>
    <t>9788569220480</t>
  </si>
  <si>
    <t>6980676957</t>
  </si>
  <si>
    <t>CONSULTORIO DO DR. CORUJA, O</t>
  </si>
  <si>
    <t>9788524916144</t>
  </si>
  <si>
    <t>6980676945</t>
  </si>
  <si>
    <t>ATUALIZACAO EM ENDOSC. DIG. - VOL. 01 - (REVINTER)</t>
  </si>
  <si>
    <t>9788537205259</t>
  </si>
  <si>
    <t>6980676928</t>
  </si>
  <si>
    <t>NATACHA</t>
  </si>
  <si>
    <t>9788516108199</t>
  </si>
  <si>
    <t>6980676867</t>
  </si>
  <si>
    <t>POESIAS E TROVAS</t>
  </si>
  <si>
    <t>9788578680220</t>
  </si>
  <si>
    <t>6980676792</t>
  </si>
  <si>
    <t>PERIODIZACAO PARA HIIT E CROSS TRAINING</t>
  </si>
  <si>
    <t>9788576557166</t>
  </si>
  <si>
    <t>6980676769</t>
  </si>
  <si>
    <t>UMA COISA ABSOLUTAMENTE FANTASTICA</t>
  </si>
  <si>
    <t>9788555340758</t>
  </si>
  <si>
    <t>6980676582</t>
  </si>
  <si>
    <t>EDUCACAO MATEMATICA - DA TEORIA A PRATICA</t>
  </si>
  <si>
    <t>9788530804107</t>
  </si>
  <si>
    <t>6980676578</t>
  </si>
  <si>
    <t>DELEGANDO PARA VENCER</t>
  </si>
  <si>
    <t>9788573033052</t>
  </si>
  <si>
    <t>6980676523</t>
  </si>
  <si>
    <t>MANUAL DE URGENCIAS CIRURGICAS EM PEDIATRIA</t>
  </si>
  <si>
    <t>9788567661698</t>
  </si>
  <si>
    <t>6980676244</t>
  </si>
  <si>
    <t>MONITORAMENTO FETAL - MANUAL PRATICO</t>
  </si>
  <si>
    <t>9788554650919</t>
  </si>
  <si>
    <t>6980676226</t>
  </si>
  <si>
    <t>COMUM</t>
  </si>
  <si>
    <t>9788550409412</t>
  </si>
  <si>
    <t>6980676203</t>
  </si>
  <si>
    <t>QUAL A HISTORIA DA HISTORIA?</t>
  </si>
  <si>
    <t>9788524915666</t>
  </si>
  <si>
    <t>6980676186</t>
  </si>
  <si>
    <t>HISTORIA GERAL DA AFRICA - VOL. 04</t>
  </si>
  <si>
    <t>9788524918117</t>
  </si>
  <si>
    <t>6980672653</t>
  </si>
  <si>
    <t>GOLPES NA HISTORIA E NA ESCOLA</t>
  </si>
  <si>
    <t>9788524925368</t>
  </si>
  <si>
    <t>6980672552</t>
  </si>
  <si>
    <t>E ISTO UM HOMEM?</t>
  </si>
  <si>
    <t>9788532503466</t>
  </si>
  <si>
    <t>6980672540</t>
  </si>
  <si>
    <t>BERTRAND RUSSELL</t>
  </si>
  <si>
    <t>9788571393196</t>
  </si>
  <si>
    <t>6980672517</t>
  </si>
  <si>
    <t>COMPETENCIA SOCIAL - 02ED/11</t>
  </si>
  <si>
    <t>9788522110520</t>
  </si>
  <si>
    <t>6980672503</t>
  </si>
  <si>
    <t>CURUPIRA E A FLORESTA DAS LETRAS</t>
  </si>
  <si>
    <t>9788545559399</t>
  </si>
  <si>
    <t>6980672481</t>
  </si>
  <si>
    <t>FIQUE COMIGO - (HARPERCOLLINS)</t>
  </si>
  <si>
    <t>9788595083202</t>
  </si>
  <si>
    <t>6980672381</t>
  </si>
  <si>
    <t>ANESTESIA PEDIATRICA</t>
  </si>
  <si>
    <t>9788537204122</t>
  </si>
  <si>
    <t>6980672370</t>
  </si>
  <si>
    <t>DO CONTRATO DE FRANQUIA EMPRESARIAL - 01ED/12</t>
  </si>
  <si>
    <t>9788527411868</t>
  </si>
  <si>
    <t>6980672260</t>
  </si>
  <si>
    <t>MEDICO, O</t>
  </si>
  <si>
    <t>9788530806729</t>
  </si>
  <si>
    <t>6980672187</t>
  </si>
  <si>
    <t>CRITICA GENETICA E PSICANALISE</t>
  </si>
  <si>
    <t>9788527307260</t>
  </si>
  <si>
    <t>6980672150</t>
  </si>
  <si>
    <t>FISIOLOGIA RESPIRATORIA - PRINCIPIOS BASICOS</t>
  </si>
  <si>
    <t>9788565852746</t>
  </si>
  <si>
    <t>6980672098</t>
  </si>
  <si>
    <t>CASOS CLINICOS EM FISIOTERAPIA ESPORTIVA</t>
  </si>
  <si>
    <t>9788580556049</t>
  </si>
  <si>
    <t>6980672089</t>
  </si>
  <si>
    <t>SOBRE EDUCACAO, POLITICA E SINDICALISMO</t>
  </si>
  <si>
    <t>9788571395510</t>
  </si>
  <si>
    <t>6980672058</t>
  </si>
  <si>
    <t>EDUCACAO INFANTIL E FORMACAO DE PROFESSORES</t>
  </si>
  <si>
    <t>9788539304042</t>
  </si>
  <si>
    <t>6980672039</t>
  </si>
  <si>
    <t>NONA SINFONIA, A</t>
  </si>
  <si>
    <t>9788503013086</t>
  </si>
  <si>
    <t>6980672026</t>
  </si>
  <si>
    <t>EDIPO TIRANO</t>
  </si>
  <si>
    <t>9788588808119</t>
  </si>
  <si>
    <t>6980672012</t>
  </si>
  <si>
    <t>LIDERANCA E CRIATIVIDADE EM NEGOCIOS</t>
  </si>
  <si>
    <t>9788522105458</t>
  </si>
  <si>
    <t>6980671941</t>
  </si>
  <si>
    <t>DRAMATURGIA DE TELEVISAO - 02ED/12</t>
  </si>
  <si>
    <t>9788527309493</t>
  </si>
  <si>
    <t>6980671920</t>
  </si>
  <si>
    <t>TRANSICOES - DAS TREVAS A LUZ - VOL. 01</t>
  </si>
  <si>
    <t>9788527412254</t>
  </si>
  <si>
    <t>6980671900</t>
  </si>
  <si>
    <t>DESPERTAR DOS DRAGOES, O - LIVRO 2</t>
  </si>
  <si>
    <t>9788595170438</t>
  </si>
  <si>
    <t>6980671884</t>
  </si>
  <si>
    <t>AVOS E NETOS</t>
  </si>
  <si>
    <t>9788520430927</t>
  </si>
  <si>
    <t>6980671565</t>
  </si>
  <si>
    <t>VERTIGEM POS. PAROX. BENIG. &amp; REFLEX. VESTIBULARES</t>
  </si>
  <si>
    <t>9788537206904</t>
  </si>
  <si>
    <t>6980671545</t>
  </si>
  <si>
    <t>BRINCANDO DE PRINCESA - (FAZENDO A FESTA)</t>
  </si>
  <si>
    <t>9788595031944</t>
  </si>
  <si>
    <t>6961058312</t>
  </si>
  <si>
    <t>Uma Breve História do Tempo - Stephen Hawking</t>
  </si>
  <si>
    <t>9788580576467</t>
  </si>
  <si>
    <t>6954982897</t>
  </si>
  <si>
    <t>Economia do desejo</t>
  </si>
  <si>
    <t>9788520014141</t>
  </si>
  <si>
    <t>6954982869</t>
  </si>
  <si>
    <t>Harry Potter e o Prisioneiro de Azkaban</t>
  </si>
  <si>
    <t>9788532512062</t>
  </si>
  <si>
    <t>6954982841</t>
  </si>
  <si>
    <t>Livro da Com-fusão, O - Animais</t>
  </si>
  <si>
    <t>9788516118914</t>
  </si>
  <si>
    <t>6954982813</t>
  </si>
  <si>
    <t>Venha Me Ver Enquanto Estou Viva</t>
  </si>
  <si>
    <t>9788550410821</t>
  </si>
  <si>
    <t>6954981290</t>
  </si>
  <si>
    <t>Receitas Carinhosas - Bolos e Tortas Doces</t>
  </si>
  <si>
    <t>9788562247248</t>
  </si>
  <si>
    <t>6954981261</t>
  </si>
  <si>
    <t>Lelia Gonzalez - Retratos do Brasil Negro</t>
  </si>
  <si>
    <t>9788587478429</t>
  </si>
  <si>
    <t>6954981246</t>
  </si>
  <si>
    <t>Box - Viva Mais e Viva Bem</t>
  </si>
  <si>
    <t>9788577483280</t>
  </si>
  <si>
    <t>6954981226</t>
  </si>
  <si>
    <t>Mestres do Oriente - Histórias de Ética e Sabedoria em Mangá</t>
  </si>
  <si>
    <t>9788565166041</t>
  </si>
  <si>
    <t>6954981209</t>
  </si>
  <si>
    <t>No Colo do Pai</t>
  </si>
  <si>
    <t>9788535909289</t>
  </si>
  <si>
    <t>6954980595</t>
  </si>
  <si>
    <t>Sociedade da transparência</t>
  </si>
  <si>
    <t>9788532654717</t>
  </si>
  <si>
    <t>6954980583</t>
  </si>
  <si>
    <t>A Recuperação Judicial - Comentada Artigo por Artigo (Lei 11.101/05)</t>
  </si>
  <si>
    <t>9788538405467</t>
  </si>
  <si>
    <t>6954980553</t>
  </si>
  <si>
    <t>Passaros Amarelos</t>
  </si>
  <si>
    <t>9788535922776</t>
  </si>
  <si>
    <t>6954980543</t>
  </si>
  <si>
    <t>Disney - Super Color Pack - Vampirina</t>
  </si>
  <si>
    <t>9788536824772</t>
  </si>
  <si>
    <t>6954980518</t>
  </si>
  <si>
    <t>Petrus Logus Os Inimigos Da Humanidade</t>
  </si>
  <si>
    <t>9788557170469</t>
  </si>
  <si>
    <t>6954980491</t>
  </si>
  <si>
    <t>Disney - 100 Páginas Para Colorir Moana</t>
  </si>
  <si>
    <t>9788533941984</t>
  </si>
  <si>
    <t>6954980455</t>
  </si>
  <si>
    <t>Minha mãe é uma sereia</t>
  </si>
  <si>
    <t>9786550440671</t>
  </si>
  <si>
    <t>6954980447</t>
  </si>
  <si>
    <t>Aumente o Desempenho do Seu Cérebro</t>
  </si>
  <si>
    <t>9788579141812</t>
  </si>
  <si>
    <t>6954980404</t>
  </si>
  <si>
    <t>Única Filha</t>
  </si>
  <si>
    <t>9788539823550</t>
  </si>
  <si>
    <t>6954980378</t>
  </si>
  <si>
    <t>Paw Patrol - O Grande Jogo</t>
  </si>
  <si>
    <t>9788538083429</t>
  </si>
  <si>
    <t>6954980360</t>
  </si>
  <si>
    <t>Ichigo-ichie</t>
  </si>
  <si>
    <t>9788543107417</t>
  </si>
  <si>
    <t>6954980330</t>
  </si>
  <si>
    <t>Que e Isso, Companheiro? o - (Gmt)</t>
  </si>
  <si>
    <t>9788556080172</t>
  </si>
  <si>
    <t>6954980322</t>
  </si>
  <si>
    <t>Aprendizagem e Desenvolvimento de Pessoas</t>
  </si>
  <si>
    <t>9788522517954</t>
  </si>
  <si>
    <t>6954980160</t>
  </si>
  <si>
    <t>Malala e Seu Lápis Mágico</t>
  </si>
  <si>
    <t>9788574068114</t>
  </si>
  <si>
    <t>6954980149</t>
  </si>
  <si>
    <t>Umbanda Astrológia</t>
  </si>
  <si>
    <t>9788598647067</t>
  </si>
  <si>
    <t>6954980131</t>
  </si>
  <si>
    <t>Beira da Eternidade, A</t>
  </si>
  <si>
    <t>9788501114037</t>
  </si>
  <si>
    <t>6954980127</t>
  </si>
  <si>
    <t>Uma Mensagem para o século XXI</t>
  </si>
  <si>
    <t>9786586683202</t>
  </si>
  <si>
    <t>6954977369</t>
  </si>
  <si>
    <t>BOIRÁ</t>
  </si>
  <si>
    <t>9788536640808</t>
  </si>
  <si>
    <t>6954977352</t>
  </si>
  <si>
    <t>Batman - Desafio Em Gotham - Livro De Colorir</t>
  </si>
  <si>
    <t>7898948960110</t>
  </si>
  <si>
    <t>6954977280</t>
  </si>
  <si>
    <t>Agora Estou Sozinha - 05Ed/19</t>
  </si>
  <si>
    <t>9788516117757</t>
  </si>
  <si>
    <t>6954977266</t>
  </si>
  <si>
    <t>Disney Mega Art Pack - Minnie</t>
  </si>
  <si>
    <t>9788536824468</t>
  </si>
  <si>
    <t>6954977149</t>
  </si>
  <si>
    <t>Explorando o Mundo: Animais do Mundo</t>
  </si>
  <si>
    <t>9788595033078</t>
  </si>
  <si>
    <t>6954977142</t>
  </si>
  <si>
    <t>Reike - As Respostas da Usui Reike Ryoho Gakkai</t>
  </si>
  <si>
    <t>9788567855608</t>
  </si>
  <si>
    <t>6954977124</t>
  </si>
  <si>
    <t>Dia de Beaute -  Vol. 2  - os Elaborados</t>
  </si>
  <si>
    <t>9788584390267</t>
  </si>
  <si>
    <t>6954977105</t>
  </si>
  <si>
    <t>Comidinhas Francesas Vegetarianas</t>
  </si>
  <si>
    <t>9788578812317</t>
  </si>
  <si>
    <t>6954976881</t>
  </si>
  <si>
    <t>Coroa Manchada</t>
  </si>
  <si>
    <t>9786555351538</t>
  </si>
  <si>
    <t>6954976865</t>
  </si>
  <si>
    <t>Conquista da Verdadeira Prosperidade, A</t>
  </si>
  <si>
    <t>9788531501876</t>
  </si>
  <si>
    <t>6954976817</t>
  </si>
  <si>
    <t>Poemas Escolhidos de Gregório de Matos</t>
  </si>
  <si>
    <t>9788535918588</t>
  </si>
  <si>
    <t>6954957898</t>
  </si>
  <si>
    <t>Incriveis Dinos - Tiranossauro Rex</t>
  </si>
  <si>
    <t>9788538065821</t>
  </si>
  <si>
    <t>6954954592</t>
  </si>
  <si>
    <t>Envelhecer Bem - Recriando o Cotidiano</t>
  </si>
  <si>
    <t>9788572171359</t>
  </si>
  <si>
    <t>6954954578</t>
  </si>
  <si>
    <t>Daqui Para Baixo</t>
  </si>
  <si>
    <t>9788551004982</t>
  </si>
  <si>
    <t>6954954518</t>
  </si>
  <si>
    <t>Samurai e o Guerreiro Interior, O</t>
  </si>
  <si>
    <t>9788564463936</t>
  </si>
  <si>
    <t>6954954501</t>
  </si>
  <si>
    <t>Cova 312</t>
  </si>
  <si>
    <t>9788551005569</t>
  </si>
  <si>
    <t>6954954478</t>
  </si>
  <si>
    <t>Animais Fantasticos e Onde Habitam - Roteiro Original</t>
  </si>
  <si>
    <t>9788532530615</t>
  </si>
  <si>
    <t>6954954466</t>
  </si>
  <si>
    <t>Mulheres Incríveis</t>
  </si>
  <si>
    <t>9788582465486</t>
  </si>
  <si>
    <t>6954954452</t>
  </si>
  <si>
    <t>Populismo - Uma Breve Introdução</t>
  </si>
  <si>
    <t>9788531615351</t>
  </si>
  <si>
    <t>6954954437</t>
  </si>
  <si>
    <t>Homem da Caverna à Vida Eterna, O</t>
  </si>
  <si>
    <t>9788575132449</t>
  </si>
  <si>
    <t>6954954411</t>
  </si>
  <si>
    <t>Fragmentos de Vida</t>
  </si>
  <si>
    <t>9788594730121</t>
  </si>
  <si>
    <t>6954954364</t>
  </si>
  <si>
    <t>Sr. G</t>
  </si>
  <si>
    <t>9788595080348</t>
  </si>
  <si>
    <t>6954954352</t>
  </si>
  <si>
    <t>Relações Internacionais - Ciências Sociais Passo-a-passo Nº 11</t>
  </si>
  <si>
    <t>9788571106741</t>
  </si>
  <si>
    <t>6954954319</t>
  </si>
  <si>
    <t>Amigos do Marcelo, Os</t>
  </si>
  <si>
    <t>9788516081652</t>
  </si>
  <si>
    <t>6954954301</t>
  </si>
  <si>
    <t>Disney Pixar - Carros 3</t>
  </si>
  <si>
    <t>9788555460838</t>
  </si>
  <si>
    <t>6954952694</t>
  </si>
  <si>
    <t>Tm - Fabulas Ilustradas - a Assembleia Dos Ratos</t>
  </si>
  <si>
    <t>9788539414284</t>
  </si>
  <si>
    <t>6954952619</t>
  </si>
  <si>
    <t>Box - Grandes Obras de Bram Stoker</t>
  </si>
  <si>
    <t>9788520933374</t>
  </si>
  <si>
    <t>6954952607</t>
  </si>
  <si>
    <t>Camilao, o Comilao</t>
  </si>
  <si>
    <t>9788516069452</t>
  </si>
  <si>
    <t>6954877988</t>
  </si>
  <si>
    <t>Cada Coisa</t>
  </si>
  <si>
    <t>9788574067506</t>
  </si>
  <si>
    <t>6954877844</t>
  </si>
  <si>
    <t>Desenhos de Guerra e de Amor</t>
  </si>
  <si>
    <t>9788535901276</t>
  </si>
  <si>
    <t>6954874698</t>
  </si>
  <si>
    <t>Jesus e os Ensinamentos</t>
  </si>
  <si>
    <t>9788567977003</t>
  </si>
  <si>
    <t>6954874671</t>
  </si>
  <si>
    <t>Hugo, a Maquina De Abracar</t>
  </si>
  <si>
    <t>9788516101312</t>
  </si>
  <si>
    <t>6954874646</t>
  </si>
  <si>
    <t>Névoa</t>
  </si>
  <si>
    <t>9788562525759</t>
  </si>
  <si>
    <t>6954873673</t>
  </si>
  <si>
    <t>Casa das Marés, A</t>
  </si>
  <si>
    <t>9788551002407</t>
  </si>
  <si>
    <t>6954873626</t>
  </si>
  <si>
    <t>Nisekoi - Volume 25</t>
  </si>
  <si>
    <t>9788542620566145</t>
  </si>
  <si>
    <t>6954873600</t>
  </si>
  <si>
    <t>Partido-alto Samba de Bamba</t>
  </si>
  <si>
    <t>9788534703796</t>
  </si>
  <si>
    <t>6954872372</t>
  </si>
  <si>
    <t>Ainda dá!</t>
  </si>
  <si>
    <t>9788542218602</t>
  </si>
  <si>
    <t>6954872324</t>
  </si>
  <si>
    <t>Tributação Sobre Patrimônio</t>
  </si>
  <si>
    <t>9788522518197</t>
  </si>
  <si>
    <t>6954870597</t>
  </si>
  <si>
    <t>DISCIP.POSIT P.ADOLESCENTES</t>
  </si>
  <si>
    <t>9788520458129</t>
  </si>
  <si>
    <t>6954870546</t>
  </si>
  <si>
    <t>Turma da Mônica - Clássicos Ilustrados Para Colorir - O Patinho Feio</t>
  </si>
  <si>
    <t>9788539422937</t>
  </si>
  <si>
    <t>6954870518</t>
  </si>
  <si>
    <t>O Reizinho Autista - 02Ed/18</t>
  </si>
  <si>
    <t>9788554862091</t>
  </si>
  <si>
    <t>6954870507</t>
  </si>
  <si>
    <t>Sete Cabeças</t>
  </si>
  <si>
    <t>9788567191058</t>
  </si>
  <si>
    <t>6954870447</t>
  </si>
  <si>
    <t>Bloodshot Renascido - A Caçada - Vol. 02</t>
  </si>
  <si>
    <t>9788583651260</t>
  </si>
  <si>
    <t>6954870410</t>
  </si>
  <si>
    <t>Jogos Vorazes - Em Chamas - Guia Do Filme</t>
  </si>
  <si>
    <t>9788579272998</t>
  </si>
  <si>
    <t>6954870274</t>
  </si>
  <si>
    <t>Crimes Falimentares - Teoria, Prática e Questões de Concursos Comentadas</t>
  </si>
  <si>
    <t>9788539200160</t>
  </si>
  <si>
    <t>6954870244</t>
  </si>
  <si>
    <t>10 lições sobre Hobbes</t>
  </si>
  <si>
    <t>9788532648259</t>
  </si>
  <si>
    <t>6954870107</t>
  </si>
  <si>
    <t>Tudo o Que Você Precisa Saber Sobre Negociação</t>
  </si>
  <si>
    <t>9788545203858</t>
  </si>
  <si>
    <t>6954870022</t>
  </si>
  <si>
    <t>Lições do Papa Francisco</t>
  </si>
  <si>
    <t>9788584391332</t>
  </si>
  <si>
    <t>6954869998</t>
  </si>
  <si>
    <t>Fábulas - Edição de Luxo - Livro Três</t>
  </si>
  <si>
    <t>9788542621785</t>
  </si>
  <si>
    <t>6954869961</t>
  </si>
  <si>
    <t>Fabrizio Fasano</t>
  </si>
  <si>
    <t>9788580449013</t>
  </si>
  <si>
    <t>6954869910</t>
  </si>
  <si>
    <t>Gente Que Mora Dentro da Gente</t>
  </si>
  <si>
    <t>9788531513817</t>
  </si>
  <si>
    <t>6954869901</t>
  </si>
  <si>
    <t>Que Historia e Essa - Vol.01</t>
  </si>
  <si>
    <t>9788585466459</t>
  </si>
  <si>
    <t>6954869871</t>
  </si>
  <si>
    <t>Penitência</t>
  </si>
  <si>
    <t>9788582356074</t>
  </si>
  <si>
    <t>6954869849</t>
  </si>
  <si>
    <t>Química Geral</t>
  </si>
  <si>
    <t>9788583000242</t>
  </si>
  <si>
    <t>6954869799</t>
  </si>
  <si>
    <t>Caderno De Revisao Quimica</t>
  </si>
  <si>
    <t>9788516068967</t>
  </si>
  <si>
    <t>6954869759</t>
  </si>
  <si>
    <t>Filosofia Sem as Partes Chatas</t>
  </si>
  <si>
    <t>9788531613838</t>
  </si>
  <si>
    <t>6954869729</t>
  </si>
  <si>
    <t>Festas em Família Com Cake Boss</t>
  </si>
  <si>
    <t>9788567362083</t>
  </si>
  <si>
    <t>6954869452</t>
  </si>
  <si>
    <t>Revolucionários: Ensaios Contemporâneos - 05Ed/15</t>
  </si>
  <si>
    <t>9788577532889</t>
  </si>
  <si>
    <t>6954869438</t>
  </si>
  <si>
    <t>Velho Que Acordou Menino - 2 Ed</t>
  </si>
  <si>
    <t>9788542205152</t>
  </si>
  <si>
    <t>6954869358</t>
  </si>
  <si>
    <t>Silêncio - Na Era do Ruido</t>
  </si>
  <si>
    <t>9788547000493</t>
  </si>
  <si>
    <t>6954869327</t>
  </si>
  <si>
    <t>TOOLS CHALLENGE - VOL.2</t>
  </si>
  <si>
    <t>9788582432099</t>
  </si>
  <si>
    <t>6954869297</t>
  </si>
  <si>
    <t>Culinária Ayurvédica Para o Seu Dia a Dia</t>
  </si>
  <si>
    <t>9788531520693</t>
  </si>
  <si>
    <t>6954869284</t>
  </si>
  <si>
    <t>Vamos Brincar</t>
  </si>
  <si>
    <t>9788532660022</t>
  </si>
  <si>
    <t>6954869218</t>
  </si>
  <si>
    <t>Sonhos Grilos e Paixoes Ed.03</t>
  </si>
  <si>
    <t>9788516084639</t>
  </si>
  <si>
    <t>6954869082</t>
  </si>
  <si>
    <t>Bocejo</t>
  </si>
  <si>
    <t>9788574065564</t>
  </si>
  <si>
    <t>6954869050</t>
  </si>
  <si>
    <t>Design do Objeto - Bases Conceituais - 02Ed/20</t>
  </si>
  <si>
    <t>9788554084028</t>
  </si>
  <si>
    <t>6954868788</t>
  </si>
  <si>
    <t>Música e Mimese</t>
  </si>
  <si>
    <t>9788527311632</t>
  </si>
  <si>
    <t>6954868760</t>
  </si>
  <si>
    <t>Uma Nova Visão do Amor</t>
  </si>
  <si>
    <t>9788572550550</t>
  </si>
  <si>
    <t>6954868583</t>
  </si>
  <si>
    <t>Mediação Judical - Ensaios sobre uma experiência - 01Ed/19</t>
  </si>
  <si>
    <t>9788538405511</t>
  </si>
  <si>
    <t>6954868571</t>
  </si>
  <si>
    <t>Aprendendo a Aprender Para Crianças e Adolescentes</t>
  </si>
  <si>
    <t>9788546501663</t>
  </si>
  <si>
    <t>6954868554</t>
  </si>
  <si>
    <t>Duplamente Ferida</t>
  </si>
  <si>
    <t>9788542215878</t>
  </si>
  <si>
    <t>6954868492</t>
  </si>
  <si>
    <t>Guia Região Sul-português</t>
  </si>
  <si>
    <t>9788588031159</t>
  </si>
  <si>
    <t>6954868470</t>
  </si>
  <si>
    <t>Brasil em Questão - a Universidade e o Futuro do País</t>
  </si>
  <si>
    <t>9788523008635</t>
  </si>
  <si>
    <t>6954868450</t>
  </si>
  <si>
    <t>Tempo de Luz</t>
  </si>
  <si>
    <t>9788551004418</t>
  </si>
  <si>
    <t>6954868419</t>
  </si>
  <si>
    <t>#Vida ao Máximo</t>
  </si>
  <si>
    <t>9781680432794</t>
  </si>
  <si>
    <t>6954868320</t>
  </si>
  <si>
    <t>Embaixadores da Luz,os</t>
  </si>
  <si>
    <t>9788572170802</t>
  </si>
  <si>
    <t>6954868307</t>
  </si>
  <si>
    <t>Think Big - Pense Grande</t>
  </si>
  <si>
    <t>9788564658196</t>
  </si>
  <si>
    <t>6954868255</t>
  </si>
  <si>
    <t>Conflitos</t>
  </si>
  <si>
    <t>9788583460442</t>
  </si>
  <si>
    <t>6954868238</t>
  </si>
  <si>
    <t>Uma Nova História de Amor</t>
  </si>
  <si>
    <t>9788571670037</t>
  </si>
  <si>
    <t>6954867235</t>
  </si>
  <si>
    <t>SEGREDOS DA CONQUISTA</t>
  </si>
  <si>
    <t>9788537007495</t>
  </si>
  <si>
    <t>6954867182</t>
  </si>
  <si>
    <t>Um estudo em vermelho</t>
  </si>
  <si>
    <t>9788544001936</t>
  </si>
  <si>
    <t>6954867163</t>
  </si>
  <si>
    <t>Guia De Conversacao Comercial - Frances</t>
  </si>
  <si>
    <t>9788533612549</t>
  </si>
  <si>
    <t>6954867128</t>
  </si>
  <si>
    <t>Tribunal de Justiça do Estado do Rio Grande do Sul - TJRS</t>
  </si>
  <si>
    <t>9788583394938</t>
  </si>
  <si>
    <t>6954867080</t>
  </si>
  <si>
    <t>Jojos Bizarre Adventure 2 -  Vol. 3</t>
  </si>
  <si>
    <t>9788542620214</t>
  </si>
  <si>
    <t>6954867065</t>
  </si>
  <si>
    <t>Livro Para Quem Não Tem Medo de Aventura, O</t>
  </si>
  <si>
    <t>9788581745060</t>
  </si>
  <si>
    <t>6954867045</t>
  </si>
  <si>
    <t>Na Riqueza e na Pobreza - O Que Fazer Quando as Contas Não Fecham</t>
  </si>
  <si>
    <t>9788571670631</t>
  </si>
  <si>
    <t>6954867035</t>
  </si>
  <si>
    <t>Em Estado de Choque</t>
  </si>
  <si>
    <t>9788569536086</t>
  </si>
  <si>
    <t>6954867012</t>
  </si>
  <si>
    <t>Dois Idiotas Sentados Cada Qual no Seu Barril...</t>
  </si>
  <si>
    <t>9788516081669</t>
  </si>
  <si>
    <t>6954866989</t>
  </si>
  <si>
    <t>O Diário da Valen</t>
  </si>
  <si>
    <t>9788582467695</t>
  </si>
  <si>
    <t>6954866973</t>
  </si>
  <si>
    <t>Revolução Chilena, A</t>
  </si>
  <si>
    <t>9788571399952</t>
  </si>
  <si>
    <t>6954866951</t>
  </si>
  <si>
    <t>Poder, O</t>
  </si>
  <si>
    <t>9788543105673</t>
  </si>
  <si>
    <t>6954866602</t>
  </si>
  <si>
    <t>Sendero Luminoso</t>
  </si>
  <si>
    <t>9788563137708</t>
  </si>
  <si>
    <t>6954866567</t>
  </si>
  <si>
    <t>Memória Ocular</t>
  </si>
  <si>
    <t>9788593115141</t>
  </si>
  <si>
    <t>6954866534</t>
  </si>
  <si>
    <t>It - a Coisa</t>
  </si>
  <si>
    <t>9788560280940</t>
  </si>
  <si>
    <t>6954866518</t>
  </si>
  <si>
    <t>Mônica em - o Plano Sangrento</t>
  </si>
  <si>
    <t>9788543202877</t>
  </si>
  <si>
    <t>6954866498</t>
  </si>
  <si>
    <t>Caderno De Revisao Geografia</t>
  </si>
  <si>
    <t>9788516069025</t>
  </si>
  <si>
    <t>6954866481</t>
  </si>
  <si>
    <t>Improvável Teoria de Ana e Zak, A</t>
  </si>
  <si>
    <t>9788579802676</t>
  </si>
  <si>
    <t>6954866442</t>
  </si>
  <si>
    <t>Spoonbenders: A Fabulosa Família Telemachus</t>
  </si>
  <si>
    <t>9788595170476</t>
  </si>
  <si>
    <t>6954866431</t>
  </si>
  <si>
    <t>Sergio Moro</t>
  </si>
  <si>
    <t>9788581638454</t>
  </si>
  <si>
    <t>6954866183</t>
  </si>
  <si>
    <t>Princesas Guerreiras</t>
  </si>
  <si>
    <t>9788534705394</t>
  </si>
  <si>
    <t>6954866170</t>
  </si>
  <si>
    <t>Diabetes - Como Previnir, Tratar e Conviver</t>
  </si>
  <si>
    <t>9788575130537</t>
  </si>
  <si>
    <t>6954865989</t>
  </si>
  <si>
    <t>Não Tenho a Solução, Mas o Problema Me Fascina</t>
  </si>
  <si>
    <t>6954865974</t>
  </si>
  <si>
    <t>Eu Também Preciso de Mim</t>
  </si>
  <si>
    <t>9788594552723</t>
  </si>
  <si>
    <t>6954865965</t>
  </si>
  <si>
    <t>Timóteo na Casa do Vovo e da Vovó</t>
  </si>
  <si>
    <t>9788592689865</t>
  </si>
  <si>
    <t>6954865951</t>
  </si>
  <si>
    <t>Relato De Um Certo Oriente - Bolso</t>
  </si>
  <si>
    <t>9788535912661</t>
  </si>
  <si>
    <t>6954865934</t>
  </si>
  <si>
    <t>Dani e Elas</t>
  </si>
  <si>
    <t>9788550304229</t>
  </si>
  <si>
    <t>6954865912</t>
  </si>
  <si>
    <t>Dobras do Horizonte</t>
  </si>
  <si>
    <t>9788554084004</t>
  </si>
  <si>
    <t>6954865594</t>
  </si>
  <si>
    <t>Aprendendo Com Abas - Rimas Numéricas</t>
  </si>
  <si>
    <t>9788537622407</t>
  </si>
  <si>
    <t>6954865535</t>
  </si>
  <si>
    <t>Toriko - Vol. 31</t>
  </si>
  <si>
    <t>9788542613032</t>
  </si>
  <si>
    <t>6954865384</t>
  </si>
  <si>
    <t>Cartas dos Sonhos</t>
  </si>
  <si>
    <t>9788577992430</t>
  </si>
  <si>
    <t>6954865213</t>
  </si>
  <si>
    <t>Pôr do Sol, Ao</t>
  </si>
  <si>
    <t>9788528622959</t>
  </si>
  <si>
    <t>6954865194</t>
  </si>
  <si>
    <t>De a a Z, Eróticas</t>
  </si>
  <si>
    <t>9788592875008</t>
  </si>
  <si>
    <t>6954865157</t>
  </si>
  <si>
    <t>Negócios Internacionais</t>
  </si>
  <si>
    <t>9788535279306</t>
  </si>
  <si>
    <t>6954865145</t>
  </si>
  <si>
    <t>Simplificando a Vida</t>
  </si>
  <si>
    <t>9788531608254</t>
  </si>
  <si>
    <t>6954865123</t>
  </si>
  <si>
    <t>Como Ficar Rico Com Vendas</t>
  </si>
  <si>
    <t>9788573127980</t>
  </si>
  <si>
    <t>6954865057</t>
  </si>
  <si>
    <t>Uma Mulher Perfeita</t>
  </si>
  <si>
    <t>9788569809036</t>
  </si>
  <si>
    <t>6954864991</t>
  </si>
  <si>
    <t>Espiritismo Sem Mistérios</t>
  </si>
  <si>
    <t>9788531519864</t>
  </si>
  <si>
    <t>6954864965</t>
  </si>
  <si>
    <t>Macrotransição:desafio P/3 Milênio</t>
  </si>
  <si>
    <t>9788585554200</t>
  </si>
  <si>
    <t>6954864939</t>
  </si>
  <si>
    <t>Dez Dias Que Abalaram o Mundo - Ed.especial</t>
  </si>
  <si>
    <t>9788520940280</t>
  </si>
  <si>
    <t>6954864901</t>
  </si>
  <si>
    <t>Tex Graphic Novel - Vol. 06</t>
  </si>
  <si>
    <t>9788578673734</t>
  </si>
  <si>
    <t>6954859905</t>
  </si>
  <si>
    <t>Fundamentos de Direito Processual Civil - Teoria e Prática</t>
  </si>
  <si>
    <t>9788539200962</t>
  </si>
  <si>
    <t>6954856961</t>
  </si>
  <si>
    <t>Perigo de Uma História Única, O</t>
  </si>
  <si>
    <t>9788535932539</t>
  </si>
  <si>
    <t>6954856868</t>
  </si>
  <si>
    <t>Histórias Nao (Ou Mal) Contadas: Escravidão: Escravidão, do Ano 1000 ao Seculo XXI</t>
  </si>
  <si>
    <t>9788569514190</t>
  </si>
  <si>
    <t>6954673309</t>
  </si>
  <si>
    <t>Detector de Mentiras</t>
  </si>
  <si>
    <t>9788532654366</t>
  </si>
  <si>
    <t>6954671765</t>
  </si>
  <si>
    <t>Dicionário Oxford Escolar - Para Estudantes Brasileiros de Inglês</t>
  </si>
  <si>
    <t>9780194403566</t>
  </si>
  <si>
    <t>6954668895</t>
  </si>
  <si>
    <t>Apesar de Tudo</t>
  </si>
  <si>
    <t>9788574068527</t>
  </si>
  <si>
    <t>6954668890</t>
  </si>
  <si>
    <t>Beijo e Outras Historias, O</t>
  </si>
  <si>
    <t>9788573263404</t>
  </si>
  <si>
    <t>6954668879</t>
  </si>
  <si>
    <t>Um Preço Muito Alto</t>
  </si>
  <si>
    <t>9788537812648</t>
  </si>
  <si>
    <t>6954668849</t>
  </si>
  <si>
    <t>Brincando de Cavaleiro - (Fazendo a Festa)</t>
  </si>
  <si>
    <t>9788595031913</t>
  </si>
  <si>
    <t>6954668835</t>
  </si>
  <si>
    <t>O reino adormecido</t>
  </si>
  <si>
    <t>9788501099389</t>
  </si>
  <si>
    <t>6954668830</t>
  </si>
  <si>
    <t>Art Club Vol.02 Arte - Artesanato - Cultura</t>
  </si>
  <si>
    <t>9788599998137</t>
  </si>
  <si>
    <t>6954668382</t>
  </si>
  <si>
    <t>Guia o Viajante - Norte da Europa - Vol.2</t>
  </si>
  <si>
    <t>9788581743943</t>
  </si>
  <si>
    <t>6954668377</t>
  </si>
  <si>
    <t>Função Social da Propriedade Pública</t>
  </si>
  <si>
    <t>9788574206912</t>
  </si>
  <si>
    <t>6954668360</t>
  </si>
  <si>
    <t>American Speakout - Elementary Split Coursebook 2 With DVD/ROM and MP3 Audio CD</t>
  </si>
  <si>
    <t>9786073242059</t>
  </si>
  <si>
    <t>6954668348</t>
  </si>
  <si>
    <t>Lugar de Mulher é na Cozinha</t>
  </si>
  <si>
    <t>9788562942785</t>
  </si>
  <si>
    <t>6954668334</t>
  </si>
  <si>
    <t>Contos Brasileiros de Futebol</t>
  </si>
  <si>
    <t>9788572381574</t>
  </si>
  <si>
    <t>6954668331</t>
  </si>
  <si>
    <t>Disney Color And Play - Princesas</t>
  </si>
  <si>
    <t>9788579024573</t>
  </si>
  <si>
    <t>6954668313</t>
  </si>
  <si>
    <t>Counter Collection Vol.01 -34118</t>
  </si>
  <si>
    <t>9788589134118</t>
  </si>
  <si>
    <t>6954668308</t>
  </si>
  <si>
    <t>Yuuna e a Pensão Assombrada - Vol. 05</t>
  </si>
  <si>
    <t>9788542626025</t>
  </si>
  <si>
    <t>6954668296</t>
  </si>
  <si>
    <t>Lucro Primeiro</t>
  </si>
  <si>
    <t>9788550804514</t>
  </si>
  <si>
    <t>6954668286</t>
  </si>
  <si>
    <t>Responsabilidade Civil no Direito do Trabalho</t>
  </si>
  <si>
    <t>9788536193175</t>
  </si>
  <si>
    <t>6954668277</t>
  </si>
  <si>
    <t>Italianos à Mesa</t>
  </si>
  <si>
    <t>9788574920351</t>
  </si>
  <si>
    <t>6954668263</t>
  </si>
  <si>
    <t>Fire Punch - Vol. 08</t>
  </si>
  <si>
    <t>9788545714187</t>
  </si>
  <si>
    <t>6954668197</t>
  </si>
  <si>
    <t>Bakemonogatari - Vol. 05</t>
  </si>
  <si>
    <t>6954668184</t>
  </si>
  <si>
    <t>30 leis do olho de tigre</t>
  </si>
  <si>
    <t>9788594553072</t>
  </si>
  <si>
    <t>6954668182</t>
  </si>
  <si>
    <t>Imunidades Tributárias</t>
  </si>
  <si>
    <t>9788539202959</t>
  </si>
  <si>
    <t>6954668151</t>
  </si>
  <si>
    <t>Finanças Internacionais</t>
  </si>
  <si>
    <t>9788535274622</t>
  </si>
  <si>
    <t>6954668145</t>
  </si>
  <si>
    <t>Fisher-price - Minha Pequena Biblioteca</t>
  </si>
  <si>
    <t>9788538085102</t>
  </si>
  <si>
    <t>6954668130</t>
  </si>
  <si>
    <t>Fator Churchill, O</t>
  </si>
  <si>
    <t>6954668119</t>
  </si>
  <si>
    <t>Última parada: Auschwitz</t>
  </si>
  <si>
    <t>9788542218619</t>
  </si>
  <si>
    <t>6954668113</t>
  </si>
  <si>
    <t>Sudoku - Vol.02 - Puzzles 100</t>
  </si>
  <si>
    <t>9788587795885</t>
  </si>
  <si>
    <t>6954668107</t>
  </si>
  <si>
    <t>Tarô Do Amor e Das Almas Gêmeas - Livro + 22 cartas</t>
  </si>
  <si>
    <t>9786587905006</t>
  </si>
  <si>
    <t>6954668104</t>
  </si>
  <si>
    <t>Trágico , o Sublime e a Melancolia, O - Vol.1</t>
  </si>
  <si>
    <t>9788566786361</t>
  </si>
  <si>
    <t>6954668098</t>
  </si>
  <si>
    <t>Roda e o Registro</t>
  </si>
  <si>
    <t>9788577533718</t>
  </si>
  <si>
    <t>6954668097</t>
  </si>
  <si>
    <t>Projeto Ápis - Geografia - 4º Ano - 03Ed/16</t>
  </si>
  <si>
    <t>9788508184927</t>
  </si>
  <si>
    <t>6954668091</t>
  </si>
  <si>
    <t>Exercícios de fundações - 03Ed/19</t>
  </si>
  <si>
    <t>9788521213840</t>
  </si>
  <si>
    <t>6954668087</t>
  </si>
  <si>
    <t>Vida numa colônia espiritual</t>
  </si>
  <si>
    <t>9788573530872</t>
  </si>
  <si>
    <t>6954668084</t>
  </si>
  <si>
    <t>Moracy do Val Show!</t>
  </si>
  <si>
    <t>9788546902392</t>
  </si>
  <si>
    <t>6954668078</t>
  </si>
  <si>
    <t>Bolhas Divertidas: Peixe, O</t>
  </si>
  <si>
    <t>9788592858483</t>
  </si>
  <si>
    <t>6954668071</t>
  </si>
  <si>
    <t>Nicolau Tinha Uma Ideia</t>
  </si>
  <si>
    <t>9788516090852</t>
  </si>
  <si>
    <t>6954665453</t>
  </si>
  <si>
    <t>Viver, Para Que Serve?</t>
  </si>
  <si>
    <t>9788598239545</t>
  </si>
  <si>
    <t>6954665447</t>
  </si>
  <si>
    <t>MASHA E O URSO LIVRO E.V.A 01</t>
  </si>
  <si>
    <t>9788543228921</t>
  </si>
  <si>
    <t>6954665441</t>
  </si>
  <si>
    <t>Novas Parrcerias Entre os Setores Público e Privado- Vol 01</t>
  </si>
  <si>
    <t>9788522508501</t>
  </si>
  <si>
    <t>6954665434</t>
  </si>
  <si>
    <t>Olhinhos Curiosos Tricerátopo</t>
  </si>
  <si>
    <t>9788538069614</t>
  </si>
  <si>
    <t>6954665427</t>
  </si>
  <si>
    <t>10 Coisas Que Descobri Sobre Corrupção Quando Fui Candidata</t>
  </si>
  <si>
    <t>9788581303987</t>
  </si>
  <si>
    <t>6954665423</t>
  </si>
  <si>
    <t>Fernando de Azevedo</t>
  </si>
  <si>
    <t>9788522517619</t>
  </si>
  <si>
    <t>6954665421</t>
  </si>
  <si>
    <t>Aquabook - Colore Com Água!</t>
  </si>
  <si>
    <t>9788594723864</t>
  </si>
  <si>
    <t>6954665419</t>
  </si>
  <si>
    <t>Vidas Ameaçadas</t>
  </si>
  <si>
    <t>9788532662996</t>
  </si>
  <si>
    <t>6954665413</t>
  </si>
  <si>
    <t>Inteligência Alimentar</t>
  </si>
  <si>
    <t>9788575131787</t>
  </si>
  <si>
    <t>6954665410</t>
  </si>
  <si>
    <t>Caminho Para o Céu</t>
  </si>
  <si>
    <t>9788537007051</t>
  </si>
  <si>
    <t>6954665409</t>
  </si>
  <si>
    <t>Suicídio, O - 03Ed/19</t>
  </si>
  <si>
    <t>9788546902491</t>
  </si>
  <si>
    <t>6954664998</t>
  </si>
  <si>
    <t>Curso de Hermenêutica Jurídica - 04Ed/17</t>
  </si>
  <si>
    <t>9788595240254</t>
  </si>
  <si>
    <t>6954664990</t>
  </si>
  <si>
    <t>Maria Madalena da Bíblia ao Código da Vinci</t>
  </si>
  <si>
    <t>9788537817391</t>
  </si>
  <si>
    <t>6954664977</t>
  </si>
  <si>
    <t>Oportunista, A</t>
  </si>
  <si>
    <t>9788562409615</t>
  </si>
  <si>
    <t>6954664969</t>
  </si>
  <si>
    <t>Super-História - Guardiões da Galáxia - Marvel</t>
  </si>
  <si>
    <t>9788594723420</t>
  </si>
  <si>
    <t>6954664907</t>
  </si>
  <si>
    <t>Histórias Sem Data - 02Ed/19</t>
  </si>
  <si>
    <t>9788571751323</t>
  </si>
  <si>
    <t>6954664902</t>
  </si>
  <si>
    <t>Cálculo Numérico - 02Ed/17</t>
  </si>
  <si>
    <t>9788522112876</t>
  </si>
  <si>
    <t>6954664901</t>
  </si>
  <si>
    <t>Aristóteles Para Quem Busca a Felicidade</t>
  </si>
  <si>
    <t>9788545200987</t>
  </si>
  <si>
    <t>6954664801</t>
  </si>
  <si>
    <t>Coração da Pauliceia Ainda Bate, O</t>
  </si>
  <si>
    <t>9788539306411</t>
  </si>
  <si>
    <t>6954664799</t>
  </si>
  <si>
    <t>Eu Sou um Pastor Alemão</t>
  </si>
  <si>
    <t>9788598349169</t>
  </si>
  <si>
    <t>6954649384</t>
  </si>
  <si>
    <t>Divertidos Contos Com Adesivos: Cinderela</t>
  </si>
  <si>
    <t>9788537623190</t>
  </si>
  <si>
    <t>6954649374</t>
  </si>
  <si>
    <t>Manutenção Orientada Para Resultados</t>
  </si>
  <si>
    <t>9788573039030</t>
  </si>
  <si>
    <t>6954649358</t>
  </si>
  <si>
    <t>USAGI DROP - VOL. 09</t>
  </si>
  <si>
    <t>9788583620662</t>
  </si>
  <si>
    <t>6954649297</t>
  </si>
  <si>
    <t>Magnífica Miss Marvel, A - Vol. 01</t>
  </si>
  <si>
    <t>9788542629026</t>
  </si>
  <si>
    <t>6954649288</t>
  </si>
  <si>
    <t>Ratinha Lili, A</t>
  </si>
  <si>
    <t>9788506069912</t>
  </si>
  <si>
    <t>6954649240</t>
  </si>
  <si>
    <t>Rex Mundi l 2 - o Rio Subterrâneo</t>
  </si>
  <si>
    <t>9788575323151</t>
  </si>
  <si>
    <t>6954649227</t>
  </si>
  <si>
    <t>Hora Final - Alerta De Um Cientista</t>
  </si>
  <si>
    <t>9788535907216</t>
  </si>
  <si>
    <t>6954649085</t>
  </si>
  <si>
    <t>Kit - Rafael Vitti - 02 Volumes</t>
  </si>
  <si>
    <t>9788555030543</t>
  </si>
  <si>
    <t>6954649070</t>
  </si>
  <si>
    <t>Livro Da Selva Selvagem, O</t>
  </si>
  <si>
    <t>9788576839934</t>
  </si>
  <si>
    <t>6954649046</t>
  </si>
  <si>
    <t>100 Frases Escolhidas por Robson Pinheiro</t>
  </si>
  <si>
    <t>9788599818633</t>
  </si>
  <si>
    <t>6954649025</t>
  </si>
  <si>
    <t>Contabilidade e Análise de Custos - 02Ed/18</t>
  </si>
  <si>
    <t>9788579873140</t>
  </si>
  <si>
    <t>6954648980</t>
  </si>
  <si>
    <t>Os diários de Carrie</t>
  </si>
  <si>
    <t>9788501087171</t>
  </si>
  <si>
    <t>6954648969</t>
  </si>
  <si>
    <t>Coleção Melhores Cronicas - Ferreira Gullar</t>
  </si>
  <si>
    <t>9788526009486</t>
  </si>
  <si>
    <t>6954648960</t>
  </si>
  <si>
    <t>Guia Para Batalhas Espirituais</t>
  </si>
  <si>
    <t>9788578609221</t>
  </si>
  <si>
    <t>6954648938</t>
  </si>
  <si>
    <t>Macunaima Visita Jeca Tatu</t>
  </si>
  <si>
    <t>9788593058127</t>
  </si>
  <si>
    <t>6954648924</t>
  </si>
  <si>
    <t>Licoes Deliciosas: Cores e Frutas</t>
  </si>
  <si>
    <t>9788537629079</t>
  </si>
  <si>
    <t>6954648847</t>
  </si>
  <si>
    <t>July</t>
  </si>
  <si>
    <t>9788593745645</t>
  </si>
  <si>
    <t>6954648841</t>
  </si>
  <si>
    <t>Quinze, O - Capa Dura</t>
  </si>
  <si>
    <t>9788503012904</t>
  </si>
  <si>
    <t>6954648737</t>
  </si>
  <si>
    <t>Você é um Presente de Deus!</t>
  </si>
  <si>
    <t>9788579307119</t>
  </si>
  <si>
    <t>6954648718</t>
  </si>
  <si>
    <t>Diario De Aventuras Da Ellie - Aluna Nova</t>
  </si>
  <si>
    <t>9788538055273</t>
  </si>
  <si>
    <t>6954648677</t>
  </si>
  <si>
    <t>Rinconete y Cortadillo</t>
  </si>
  <si>
    <t>9788516073305</t>
  </si>
  <si>
    <t>6954648523</t>
  </si>
  <si>
    <t>Flor no Tibete, A</t>
  </si>
  <si>
    <t>9788585464943</t>
  </si>
  <si>
    <t>6954648484</t>
  </si>
  <si>
    <t>Sonho de Guto, O</t>
  </si>
  <si>
    <t>9788599772379</t>
  </si>
  <si>
    <t>6954648471</t>
  </si>
  <si>
    <t>Filho do Terrorista, O</t>
  </si>
  <si>
    <t>9788578813062</t>
  </si>
  <si>
    <t>6954648456</t>
  </si>
  <si>
    <t>Einstein - Biografia de Um Gênio Imperfeito</t>
  </si>
  <si>
    <t>9788537816653</t>
  </si>
  <si>
    <t>6954648437</t>
  </si>
  <si>
    <t>Perdão</t>
  </si>
  <si>
    <t>9788582910207</t>
  </si>
  <si>
    <t>6954648087</t>
  </si>
  <si>
    <t>Governador da Terra</t>
  </si>
  <si>
    <t>9788595441316</t>
  </si>
  <si>
    <t>6954648077</t>
  </si>
  <si>
    <t>TEX GRAPHIC NOVEL 8</t>
  </si>
  <si>
    <t>9788578675011</t>
  </si>
  <si>
    <t>6954648013</t>
  </si>
  <si>
    <t>Sertão Mar: Glauber Rocha e a Estética da Fome</t>
  </si>
  <si>
    <t>9788573267358</t>
  </si>
  <si>
    <t>6954647993</t>
  </si>
  <si>
    <t>Fronteiras do Neoextrativismo, As</t>
  </si>
  <si>
    <t>9788593115455</t>
  </si>
  <si>
    <t>6954647948</t>
  </si>
  <si>
    <t>Quarteto Mágico</t>
  </si>
  <si>
    <t>9788551303863</t>
  </si>
  <si>
    <t>6954647930</t>
  </si>
  <si>
    <t>Menino e o Vento, O</t>
  </si>
  <si>
    <t>9788574066608</t>
  </si>
  <si>
    <t>6954647910</t>
  </si>
  <si>
    <t>Deus, Um Delirio</t>
  </si>
  <si>
    <t>9788535910704</t>
  </si>
  <si>
    <t>6954647901</t>
  </si>
  <si>
    <t>Curso de Direito Tributário Brasileiro - 02Ed/20</t>
  </si>
  <si>
    <t>9788530987084</t>
  </si>
  <si>
    <t>6954647885</t>
  </si>
  <si>
    <t>Serrote - Vol.10</t>
  </si>
  <si>
    <t>9788599999868</t>
  </si>
  <si>
    <t>6954647877</t>
  </si>
  <si>
    <t>Plano de Fuga</t>
  </si>
  <si>
    <t>9788579272523</t>
  </si>
  <si>
    <t>6954647859</t>
  </si>
  <si>
    <t>Gestão do Relacionamento Com o Cliente - 03Ed/17</t>
  </si>
  <si>
    <t>9788522119332</t>
  </si>
  <si>
    <t>6954647849</t>
  </si>
  <si>
    <t>Future Quest: Apresenta - Vol. 01</t>
  </si>
  <si>
    <t>9788542615920</t>
  </si>
  <si>
    <t>6954647838</t>
  </si>
  <si>
    <t>Star Wars: Poe Dameron - Vol. 02</t>
  </si>
  <si>
    <t>9788542630312</t>
  </si>
  <si>
    <t>6954646048</t>
  </si>
  <si>
    <t>Wednesday Comics</t>
  </si>
  <si>
    <t>9788583683681</t>
  </si>
  <si>
    <t>6954646013</t>
  </si>
  <si>
    <t>Mindfulness - Para Quem Nao Tem Tempo</t>
  </si>
  <si>
    <t>9788542210477</t>
  </si>
  <si>
    <t>6954645872</t>
  </si>
  <si>
    <t>Diálogo Ciceroniano</t>
  </si>
  <si>
    <t>9788539304004</t>
  </si>
  <si>
    <t>6954645858</t>
  </si>
  <si>
    <t>Série Metódicas Ocupacional - Smo</t>
  </si>
  <si>
    <t>9788565418553</t>
  </si>
  <si>
    <t>6954645791</t>
  </si>
  <si>
    <t>Orações Poderosas Para Vencer</t>
  </si>
  <si>
    <t>9788578609207</t>
  </si>
  <si>
    <t>6954645777</t>
  </si>
  <si>
    <t>Nao Diga Noite</t>
  </si>
  <si>
    <t>9788571647114</t>
  </si>
  <si>
    <t>6954645738</t>
  </si>
  <si>
    <t>O inominável atual</t>
  </si>
  <si>
    <t>9788535933116</t>
  </si>
  <si>
    <t>6954645730</t>
  </si>
  <si>
    <t>The Flood</t>
  </si>
  <si>
    <t>9788516037277</t>
  </si>
  <si>
    <t>6954645716</t>
  </si>
  <si>
    <t>Bíblia Sagrada - Leitura Perfeita</t>
  </si>
  <si>
    <t>9788578609276</t>
  </si>
  <si>
    <t>6954645707</t>
  </si>
  <si>
    <t>Turma Da Sabedoria - a Sabe-tudo</t>
  </si>
  <si>
    <t>9788539501182</t>
  </si>
  <si>
    <t>6954645684</t>
  </si>
  <si>
    <t>30 Dias Para Tornar-se uma Mulher de Oração</t>
  </si>
  <si>
    <t>9788543301112</t>
  </si>
  <si>
    <t>6954645639</t>
  </si>
  <si>
    <t>Será a Propaganda Culpada ?</t>
  </si>
  <si>
    <t>9788566031683</t>
  </si>
  <si>
    <t>6954645248</t>
  </si>
  <si>
    <t>THE WALKING DEAD - VOL. 30</t>
  </si>
  <si>
    <t>9786555120141</t>
  </si>
  <si>
    <t>6954645225</t>
  </si>
  <si>
    <t>Sociologia e o mundo moderno, A</t>
  </si>
  <si>
    <t>9788520009062</t>
  </si>
  <si>
    <t>6954645098</t>
  </si>
  <si>
    <t>Santificado Est - Frei Galvão, o Primeiro Santo Brasileiro</t>
  </si>
  <si>
    <t>9788598903088</t>
  </si>
  <si>
    <t>6954645063</t>
  </si>
  <si>
    <t>Meditações Diárias Para Mulheres Que Amam Demais</t>
  </si>
  <si>
    <t>9788532524362</t>
  </si>
  <si>
    <t>6954645027</t>
  </si>
  <si>
    <t>ENSAIOS ESCOLHIDOS</t>
  </si>
  <si>
    <t>9788503009669</t>
  </si>
  <si>
    <t>6954645014</t>
  </si>
  <si>
    <t>Se Sabemos Por Que Não Fazemos?</t>
  </si>
  <si>
    <t>9788595440401</t>
  </si>
  <si>
    <t>6954644988</t>
  </si>
  <si>
    <t>Autonomia Privada e a Análise Econômica do Contrato - 01Ed/17</t>
  </si>
  <si>
    <t>9788584932504</t>
  </si>
  <si>
    <t>6954644971</t>
  </si>
  <si>
    <t>Ética a Nicômaco - Aristoteles-53</t>
  </si>
  <si>
    <t>9788544001011</t>
  </si>
  <si>
    <t>6954644915</t>
  </si>
  <si>
    <t>Coquetel - Mais de 300 Sudokus - Do Fácil ao Muito Difícil - Livro 08</t>
  </si>
  <si>
    <t>9788500501050</t>
  </si>
  <si>
    <t>6954644899</t>
  </si>
  <si>
    <t>Prática do Zen Conhecim.de Si Mesmo</t>
  </si>
  <si>
    <t>9788531606458</t>
  </si>
  <si>
    <t>6954644791</t>
  </si>
  <si>
    <t>Elias</t>
  </si>
  <si>
    <t>9788567002149</t>
  </si>
  <si>
    <t>6954644772</t>
  </si>
  <si>
    <t>Desenhe Moda em Papel (Caixa)</t>
  </si>
  <si>
    <t>9789876372183</t>
  </si>
  <si>
    <t>6954644763</t>
  </si>
  <si>
    <t>Amor e Esperança - uma Mensagem Para Este Novo Milênio</t>
  </si>
  <si>
    <t>9788531511189</t>
  </si>
  <si>
    <t>6954644742</t>
  </si>
  <si>
    <t>Leao e a Joia, O</t>
  </si>
  <si>
    <t>9788581300597</t>
  </si>
  <si>
    <t>6954644716</t>
  </si>
  <si>
    <t>Travessia Periférica - a Trajetória do Pintor</t>
  </si>
  <si>
    <t>9788540101012</t>
  </si>
  <si>
    <t>6954644703</t>
  </si>
  <si>
    <t>Snoopy 1 - Snoopy e Sua Turma - Bolso</t>
  </si>
  <si>
    <t>9788525416001</t>
  </si>
  <si>
    <t>6954643599</t>
  </si>
  <si>
    <t>Ouro, Fogo e Megabytes</t>
  </si>
  <si>
    <t>9788565383134</t>
  </si>
  <si>
    <t>6954643553</t>
  </si>
  <si>
    <t>Disney - Princesa - Livro de Recordações</t>
  </si>
  <si>
    <t>9788536820965</t>
  </si>
  <si>
    <t>6954643470</t>
  </si>
  <si>
    <t>Startups nos Mares dos Dragões</t>
  </si>
  <si>
    <t>9788574529196</t>
  </si>
  <si>
    <t>6954643453</t>
  </si>
  <si>
    <t>Roberto Magalhães - Desenhos</t>
  </si>
  <si>
    <t>9788599994955</t>
  </si>
  <si>
    <t>6954643391</t>
  </si>
  <si>
    <t>Thello, o - Edicao Adaptada Bilingue</t>
  </si>
  <si>
    <t>9788578440015</t>
  </si>
  <si>
    <t>6954643378</t>
  </si>
  <si>
    <t>Arllete Montenegro - Fé, Amor e Emoção</t>
  </si>
  <si>
    <t>9788570606402</t>
  </si>
  <si>
    <t>6954643365</t>
  </si>
  <si>
    <t>Duas Guerras De Vlado Herzog, As</t>
  </si>
  <si>
    <t>9788520011515</t>
  </si>
  <si>
    <t>6954643355</t>
  </si>
  <si>
    <t>Cidades de Dragóes - Legado Ranger Ii</t>
  </si>
  <si>
    <t>9788568263259</t>
  </si>
  <si>
    <t>6954641893</t>
  </si>
  <si>
    <t>Letal</t>
  </si>
  <si>
    <t>9788532531322</t>
  </si>
  <si>
    <t>6954641886</t>
  </si>
  <si>
    <t>Redes de Comunicação Convergentes</t>
  </si>
  <si>
    <t>9788523008963</t>
  </si>
  <si>
    <t>6954641873</t>
  </si>
  <si>
    <t>Vale da Feitura da Alma, O</t>
  </si>
  <si>
    <t>9788521214052</t>
  </si>
  <si>
    <t>6954641848</t>
  </si>
  <si>
    <t>Hot Wheels - Alfabeto Emocionante</t>
  </si>
  <si>
    <t>9788538054306</t>
  </si>
  <si>
    <t>6954641814</t>
  </si>
  <si>
    <t>A sábia de Waterloo</t>
  </si>
  <si>
    <t>9788501103987</t>
  </si>
  <si>
    <t>6954641669</t>
  </si>
  <si>
    <t>Receitas De Pizza</t>
  </si>
  <si>
    <t>9788582303139</t>
  </si>
  <si>
    <t>6954641642</t>
  </si>
  <si>
    <t>Escravos do Proprio Espirito</t>
  </si>
  <si>
    <t>9788573415933</t>
  </si>
  <si>
    <t>6954641623</t>
  </si>
  <si>
    <t>Anti-Dühring</t>
  </si>
  <si>
    <t>9788575594582</t>
  </si>
  <si>
    <t>6954640883</t>
  </si>
  <si>
    <t>Brincando de Estilista</t>
  </si>
  <si>
    <t>9788539424047</t>
  </si>
  <si>
    <t>6954640870</t>
  </si>
  <si>
    <t>Sete Janelinhas - Meus Primeiros Sete Quadros</t>
  </si>
  <si>
    <t>9788516098759</t>
  </si>
  <si>
    <t>6954640827</t>
  </si>
  <si>
    <t>Núcleo de Dramaturgia - 3ª Turma - Vol.2</t>
  </si>
  <si>
    <t>9788565025546</t>
  </si>
  <si>
    <t>6954640811</t>
  </si>
  <si>
    <t>Gabinete de Curiosidades</t>
  </si>
  <si>
    <t>9788580700602</t>
  </si>
  <si>
    <t>6954640770</t>
  </si>
  <si>
    <t>Rolando Massinha</t>
  </si>
  <si>
    <t>9788563993762</t>
  </si>
  <si>
    <t>6954640719</t>
  </si>
  <si>
    <t>Português no Enem - 02Ed/19</t>
  </si>
  <si>
    <t>9788587592996</t>
  </si>
  <si>
    <t>6954640711</t>
  </si>
  <si>
    <t>Sabedoria no Trabalho,a</t>
  </si>
  <si>
    <t>9788531608551</t>
  </si>
  <si>
    <t>6954640702</t>
  </si>
  <si>
    <t>MINHAS ATIVIDADES DE PRINCESA</t>
  </si>
  <si>
    <t>9788539422791</t>
  </si>
  <si>
    <t>6954640552</t>
  </si>
  <si>
    <t>Poder da Mulher Que Ora,o</t>
  </si>
  <si>
    <t>9788573253276</t>
  </si>
  <si>
    <t>6954640529</t>
  </si>
  <si>
    <t>Lógica da Pesquisa Científica, A</t>
  </si>
  <si>
    <t>9788531612503</t>
  </si>
  <si>
    <t>6954640519</t>
  </si>
  <si>
    <t>Revolucao Francesa Vol 02 As Armas Cidadaos (1793-</t>
  </si>
  <si>
    <t>9788525427236</t>
  </si>
  <si>
    <t>6954640387</t>
  </si>
  <si>
    <t>Caminho em Busca da Luz,o</t>
  </si>
  <si>
    <t>9878586189133</t>
  </si>
  <si>
    <t>6954640379</t>
  </si>
  <si>
    <t>Atlas do Estudante</t>
  </si>
  <si>
    <t>9788536822198</t>
  </si>
  <si>
    <t>6954640373</t>
  </si>
  <si>
    <t>Defensoria pública – ponto a ponto – Direito Civil - Parte Geral - 2ª Edição 2020</t>
  </si>
  <si>
    <t>9788553618651</t>
  </si>
  <si>
    <t>6954640368</t>
  </si>
  <si>
    <t>Infância e Juventude - Interpretação Jurisprudencial</t>
  </si>
  <si>
    <t>9788570601025</t>
  </si>
  <si>
    <t>6954640352</t>
  </si>
  <si>
    <t>The Ancient Magus Bride- Vol.09</t>
  </si>
  <si>
    <t>9786555140002</t>
  </si>
  <si>
    <t>6954640337</t>
  </si>
  <si>
    <t>Efetivo Variável</t>
  </si>
  <si>
    <t>9788556520555</t>
  </si>
  <si>
    <t>6954640313</t>
  </si>
  <si>
    <t>Da Realidade à Ação - 06Ed/86</t>
  </si>
  <si>
    <t>9788532302502</t>
  </si>
  <si>
    <t>6954640311</t>
  </si>
  <si>
    <t>Divaldo Franco Responde - Vol.01</t>
  </si>
  <si>
    <t>9788563808059</t>
  </si>
  <si>
    <t>6954640304</t>
  </si>
  <si>
    <t>New Big Fun 02 - Student´s Book Including Cd-Rom</t>
  </si>
  <si>
    <t>9781292265780</t>
  </si>
  <si>
    <t>6954639417</t>
  </si>
  <si>
    <t>Introdução a Dinâmica das Estruturas</t>
  </si>
  <si>
    <t>9788521209102</t>
  </si>
  <si>
    <t>6954639411</t>
  </si>
  <si>
    <t>Pequeno Rei e o Parque Real,o</t>
  </si>
  <si>
    <t>9788573028362</t>
  </si>
  <si>
    <t>6954639397</t>
  </si>
  <si>
    <t>Psicologia Congnitiva Para Leigos</t>
  </si>
  <si>
    <t>9788550802350</t>
  </si>
  <si>
    <t>6954639340</t>
  </si>
  <si>
    <t>Escola Do Medo - Classe Nao Esta Dispensada !</t>
  </si>
  <si>
    <t>9788579800924</t>
  </si>
  <si>
    <t>6954639280</t>
  </si>
  <si>
    <t>Só o Amor Pode Vencer</t>
  </si>
  <si>
    <t>9788578131272</t>
  </si>
  <si>
    <t>6954639247</t>
  </si>
  <si>
    <t>Língua e Conhecimento Linguístico</t>
  </si>
  <si>
    <t>9788524919879</t>
  </si>
  <si>
    <t>6954639230</t>
  </si>
  <si>
    <t>Traga Seu Amor de Volta em 21 Dias - Aut. Estima</t>
  </si>
  <si>
    <t>9788542211016</t>
  </si>
  <si>
    <t>6954639226</t>
  </si>
  <si>
    <t>As religiões no Rio</t>
  </si>
  <si>
    <t>9788503009058</t>
  </si>
  <si>
    <t>6954639089</t>
  </si>
  <si>
    <t>Aspectos Relevantes da Cobrança de ICMS Sobre as Tarifas de Energia Elétrica - 01ED/20</t>
  </si>
  <si>
    <t>9788584936304</t>
  </si>
  <si>
    <t>6954639077</t>
  </si>
  <si>
    <t>Bíblia NVI, Capa Dura, Árvore da Vida</t>
  </si>
  <si>
    <t>9788578609849</t>
  </si>
  <si>
    <t>6954639066</t>
  </si>
  <si>
    <t>Hernán Cortez - Civilizador Ou Genocida?</t>
  </si>
  <si>
    <t>9788572446426</t>
  </si>
  <si>
    <t>6954639055</t>
  </si>
  <si>
    <t>Mães de Joelhos, Filhos de Pé</t>
  </si>
  <si>
    <t>9788543300900</t>
  </si>
  <si>
    <t>6954639011</t>
  </si>
  <si>
    <t>Clb - N.04 - Rachel de Queiroz</t>
  </si>
  <si>
    <t>9788599994801</t>
  </si>
  <si>
    <t>6954638998</t>
  </si>
  <si>
    <t>Testemunha Silenciosa, A: Duas Nolevas</t>
  </si>
  <si>
    <t>9788535921366</t>
  </si>
  <si>
    <t>6954638968</t>
  </si>
  <si>
    <t>Jonas e as cores</t>
  </si>
  <si>
    <t>9788575960615</t>
  </si>
  <si>
    <t>6954638698</t>
  </si>
  <si>
    <t>Convite á Reflexão- 02ed/12</t>
  </si>
  <si>
    <t>9788565518185</t>
  </si>
  <si>
    <t>6954638663</t>
  </si>
  <si>
    <t>Negociador,o - Best Bolso</t>
  </si>
  <si>
    <t>9788577990047</t>
  </si>
  <si>
    <t>6954638648</t>
  </si>
  <si>
    <t>Lego City: Combatendo as Chamas</t>
  </si>
  <si>
    <t>9788595033993</t>
  </si>
  <si>
    <t>6954638645</t>
  </si>
  <si>
    <t>Sou dona da minha alma: O segredo de Virginia Woolf</t>
  </si>
  <si>
    <t>9788528614343</t>
  </si>
  <si>
    <t>6954638638</t>
  </si>
  <si>
    <t>Pensar Bem Nos Faz Bem</t>
  </si>
  <si>
    <t>9788532646552</t>
  </si>
  <si>
    <t>6954638602</t>
  </si>
  <si>
    <t>Disney - Vamos Colorir - Mickey Mouse</t>
  </si>
  <si>
    <t>9788536821504</t>
  </si>
  <si>
    <t>6954638553</t>
  </si>
  <si>
    <t>é Preciso Algo Mais</t>
  </si>
  <si>
    <t>9788578131692</t>
  </si>
  <si>
    <t>6954638541</t>
  </si>
  <si>
    <t>Todo Mundo Merece Morrer</t>
  </si>
  <si>
    <t>9788576867180</t>
  </si>
  <si>
    <t>6954638533</t>
  </si>
  <si>
    <t>Orfaos do Eldorado</t>
  </si>
  <si>
    <t>9788535911671</t>
  </si>
  <si>
    <t>6954638520</t>
  </si>
  <si>
    <t>Afrânio Peixoto - Série Essencial</t>
  </si>
  <si>
    <t>9788540101272</t>
  </si>
  <si>
    <t>6954638391</t>
  </si>
  <si>
    <t>Grande Magia</t>
  </si>
  <si>
    <t>9788539007103</t>
  </si>
  <si>
    <t>6954638382</t>
  </si>
  <si>
    <t>Arte de Ter Razão, A - 04Ed/17</t>
  </si>
  <si>
    <t>9788546901814</t>
  </si>
  <si>
    <t>6954638358</t>
  </si>
  <si>
    <t>A arte de escrever</t>
  </si>
  <si>
    <t>9788525429995</t>
  </si>
  <si>
    <t>6954638328</t>
  </si>
  <si>
    <t>Future Crimes</t>
  </si>
  <si>
    <t>9788567389493</t>
  </si>
  <si>
    <t>6954637388</t>
  </si>
  <si>
    <t>Família em Missão</t>
  </si>
  <si>
    <t>9788536906232</t>
  </si>
  <si>
    <t>6954637350</t>
  </si>
  <si>
    <t>Resumao Juridico - Vol.48 -Direitos Humanos</t>
  </si>
  <si>
    <t>9788577112319</t>
  </si>
  <si>
    <t>6954637334</t>
  </si>
  <si>
    <t>Guia de Estilo 40 Forever</t>
  </si>
  <si>
    <t>9788577344703</t>
  </si>
  <si>
    <t>6954637299</t>
  </si>
  <si>
    <t>Maps Of World - Ingles</t>
  </si>
  <si>
    <t>9788570607034</t>
  </si>
  <si>
    <t>6954637239</t>
  </si>
  <si>
    <t>Cadernos de Processo do Trabalho N.11 - 01Ed/18</t>
  </si>
  <si>
    <t>9788536197623</t>
  </si>
  <si>
    <t>6954637224</t>
  </si>
  <si>
    <t>Nada Me Faltará</t>
  </si>
  <si>
    <t>9788535917406</t>
  </si>
  <si>
    <t>6954637192</t>
  </si>
  <si>
    <t>Sexualidade Sem Fronteiras</t>
  </si>
  <si>
    <t>9788572550949</t>
  </si>
  <si>
    <t>6954637180</t>
  </si>
  <si>
    <t>Daqui Não Saio</t>
  </si>
  <si>
    <t>9788528624526</t>
  </si>
  <si>
    <t>6954637150</t>
  </si>
  <si>
    <t>Sustentabilidade - (2981)</t>
  </si>
  <si>
    <t>9788532642981</t>
  </si>
  <si>
    <t>6954637142</t>
  </si>
  <si>
    <t>Melhores Poemas - Cecília Meireles</t>
  </si>
  <si>
    <t>9788526022713</t>
  </si>
  <si>
    <t>6954637136</t>
  </si>
  <si>
    <t>Deusa Interior,a</t>
  </si>
  <si>
    <t>9788531600517</t>
  </si>
  <si>
    <t>6954637127</t>
  </si>
  <si>
    <t>Revista Da Biblioteca-mario De Andrade N.67</t>
  </si>
  <si>
    <t>9788600001610</t>
  </si>
  <si>
    <t>6954637113</t>
  </si>
  <si>
    <t>Adultérios</t>
  </si>
  <si>
    <t>9788578271824</t>
  </si>
  <si>
    <t>6954637100</t>
  </si>
  <si>
    <t>História do Brasil Contemporâneo</t>
  </si>
  <si>
    <t>9788572449359</t>
  </si>
  <si>
    <t>6954637067</t>
  </si>
  <si>
    <t>Dispensa Coletiva e o Direito Fundamental à Proteção ao Emprego</t>
  </si>
  <si>
    <t>9788536130491</t>
  </si>
  <si>
    <t>6954637046</t>
  </si>
  <si>
    <t>Sintonia De Luz</t>
  </si>
  <si>
    <t>9788564463110</t>
  </si>
  <si>
    <t>6954637039</t>
  </si>
  <si>
    <t>Literatura e Além-Tumulo - 03Ed/13</t>
  </si>
  <si>
    <t>9788565518451</t>
  </si>
  <si>
    <t>6954637028</t>
  </si>
  <si>
    <t>Tarefa dos Enxovais, A</t>
  </si>
  <si>
    <t>9788582910597</t>
  </si>
  <si>
    <t>6954637014</t>
  </si>
  <si>
    <t>Emilio Di Biasi - Col.aplauso</t>
  </si>
  <si>
    <t>9788570608345</t>
  </si>
  <si>
    <t>6954637003</t>
  </si>
  <si>
    <t>Outra História, A</t>
  </si>
  <si>
    <t>9788574066738</t>
  </si>
  <si>
    <t>6954636576</t>
  </si>
  <si>
    <t>Dicas Para uma Boa Caminhada - Caminhe Com Estilo</t>
  </si>
  <si>
    <t>9788599977613</t>
  </si>
  <si>
    <t>6954636566</t>
  </si>
  <si>
    <t>O mundo de Wally</t>
  </si>
  <si>
    <t>9788576842620</t>
  </si>
  <si>
    <t>6954636560</t>
  </si>
  <si>
    <t>Educação Estética na EJA</t>
  </si>
  <si>
    <t>9788524919299</t>
  </si>
  <si>
    <t>6954636551</t>
  </si>
  <si>
    <t>Ferno - o Dragão de Fogo</t>
  </si>
  <si>
    <t>9788579270666</t>
  </si>
  <si>
    <t>6954636546</t>
  </si>
  <si>
    <t>CLASSICOS ANIMADOS: O PEQUENO POLEGAR</t>
  </si>
  <si>
    <t>9788550701974</t>
  </si>
  <si>
    <t>6954636531</t>
  </si>
  <si>
    <t>Palavra de Roteirista</t>
  </si>
  <si>
    <t>9788539608942</t>
  </si>
  <si>
    <t>6954636476</t>
  </si>
  <si>
    <t>Cultura, Democracia e Socialismo</t>
  </si>
  <si>
    <t>9788565679411</t>
  </si>
  <si>
    <t>6954636457</t>
  </si>
  <si>
    <t>Tutela Provisória no Novo Direito Processual Civil-01ed/1</t>
  </si>
  <si>
    <t>9788595240322</t>
  </si>
  <si>
    <t>6954636441</t>
  </si>
  <si>
    <t>Gonçalves de Magalhães  - Série Essencial</t>
  </si>
  <si>
    <t>9788540100770</t>
  </si>
  <si>
    <t>6954636181</t>
  </si>
  <si>
    <t>Câmera Lenta</t>
  </si>
  <si>
    <t>9788535929553</t>
  </si>
  <si>
    <t>6954636170</t>
  </si>
  <si>
    <t>Livro do Barulho - O Patinho Pepe</t>
  </si>
  <si>
    <t>9788538074663</t>
  </si>
  <si>
    <t>6954636157</t>
  </si>
  <si>
    <t>Meditação Para Leigos - Bolso</t>
  </si>
  <si>
    <t>9788576088318</t>
  </si>
  <si>
    <t>6954636120</t>
  </si>
  <si>
    <t>Vamos Colorir! Kit Livro (+ Lápis de Cor) - Ninja</t>
  </si>
  <si>
    <t>9788537624524</t>
  </si>
  <si>
    <t>6954636114</t>
  </si>
  <si>
    <t>Decisões - Fazendo Escolhas Com Sabedoria</t>
  </si>
  <si>
    <t>9781572932906</t>
  </si>
  <si>
    <t>6954635596</t>
  </si>
  <si>
    <t>Aventuras do Gato Marquês, As</t>
  </si>
  <si>
    <t>9788525057075</t>
  </si>
  <si>
    <t>6954635557</t>
  </si>
  <si>
    <t>Gestão de Logística, Distribuição e Trade Marketing</t>
  </si>
  <si>
    <t>9788522508709</t>
  </si>
  <si>
    <t>6954635544</t>
  </si>
  <si>
    <t>Kit - Muffins Salgados e Doces</t>
  </si>
  <si>
    <t>9788562247156</t>
  </si>
  <si>
    <t>6954635534</t>
  </si>
  <si>
    <t>Assistência na Trajetória das Políticas Sociais Brasileiras</t>
  </si>
  <si>
    <t>9788524918469</t>
  </si>
  <si>
    <t>6954635521</t>
  </si>
  <si>
    <t>Orixas e Suas Oferendas</t>
  </si>
  <si>
    <t>9788567855004</t>
  </si>
  <si>
    <t>6954635510</t>
  </si>
  <si>
    <t>História de Uma Alma - Vol. 10</t>
  </si>
  <si>
    <t>9788531906619</t>
  </si>
  <si>
    <t>6954635471</t>
  </si>
  <si>
    <t>Disseminacao</t>
  </si>
  <si>
    <t>9788565418416</t>
  </si>
  <si>
    <t>6954635467</t>
  </si>
  <si>
    <t>Matematica Do Amor a - Padroes e Provas</t>
  </si>
  <si>
    <t>9788578813147</t>
  </si>
  <si>
    <t>6954635447</t>
  </si>
  <si>
    <t>Tirano</t>
  </si>
  <si>
    <t>9788501087607</t>
  </si>
  <si>
    <t>6954635418</t>
  </si>
  <si>
    <t>Anjos caídos entre nós: O que você precisa saber</t>
  </si>
  <si>
    <t>9788576847236</t>
  </si>
  <si>
    <t>6954635393</t>
  </si>
  <si>
    <t>A africa recontada para criancas</t>
  </si>
  <si>
    <t>9788544002797</t>
  </si>
  <si>
    <t>6954635384</t>
  </si>
  <si>
    <t>A Matriz Africana no Mundo</t>
  </si>
  <si>
    <t>9788587478320</t>
  </si>
  <si>
    <t>6954635380</t>
  </si>
  <si>
    <t>Herói 108 03 - Mistério da Dentadura de Tubarão</t>
  </si>
  <si>
    <t>9788539507696</t>
  </si>
  <si>
    <t>6954635288</t>
  </si>
  <si>
    <t>Conspiracao, a - uma Aventura de Dirk Pitt</t>
  </si>
  <si>
    <t>9788581631974</t>
  </si>
  <si>
    <t>6954635277</t>
  </si>
  <si>
    <t>De Olho nas Penas</t>
  </si>
  <si>
    <t>9788516035716</t>
  </si>
  <si>
    <t>6954635260</t>
  </si>
  <si>
    <t>Evolução da Escrita, A - História Ilustrada</t>
  </si>
  <si>
    <t>9788577560097</t>
  </si>
  <si>
    <t>6954635185</t>
  </si>
  <si>
    <t>Manual de Simulações em Medicina de Emergência</t>
  </si>
  <si>
    <t>9788538809074</t>
  </si>
  <si>
    <t>6954635143</t>
  </si>
  <si>
    <t>Do Átomo ao Buraco Negro</t>
  </si>
  <si>
    <t>9788542213676</t>
  </si>
  <si>
    <t>6954635135</t>
  </si>
  <si>
    <t>Projeto P/tornar Perp.paz na Europa</t>
  </si>
  <si>
    <t>9788570601513</t>
  </si>
  <si>
    <t>6954635087</t>
  </si>
  <si>
    <t>Poetas Franceses Da Renascenca</t>
  </si>
  <si>
    <t>9788533620391</t>
  </si>
  <si>
    <t>6954635042</t>
  </si>
  <si>
    <t>Títulos de Nobreza e Hierarquias</t>
  </si>
  <si>
    <t>9788582430705</t>
  </si>
  <si>
    <t>6954635033</t>
  </si>
  <si>
    <t>Fale Com os Anjos</t>
  </si>
  <si>
    <t>9788531517433</t>
  </si>
  <si>
    <t>6954633588</t>
  </si>
  <si>
    <t>Deus</t>
  </si>
  <si>
    <t>9788539005048</t>
  </si>
  <si>
    <t>6954633570</t>
  </si>
  <si>
    <t>Revolução das Startups, A</t>
  </si>
  <si>
    <t>9788576089537</t>
  </si>
  <si>
    <t>6954633552</t>
  </si>
  <si>
    <t>Cinema Clássico Americano</t>
  </si>
  <si>
    <t>9789724419992</t>
  </si>
  <si>
    <t>6954633533</t>
  </si>
  <si>
    <t>Fim do Terceiro Reich, O</t>
  </si>
  <si>
    <t>9788535925791</t>
  </si>
  <si>
    <t>6954633523</t>
  </si>
  <si>
    <t>Startups e Inovação - 02Ed/20</t>
  </si>
  <si>
    <t>9788520461969</t>
  </si>
  <si>
    <t>6954633488</t>
  </si>
  <si>
    <t>Engenharia de Software</t>
  </si>
  <si>
    <t>9788543024974</t>
  </si>
  <si>
    <t>6954633479</t>
  </si>
  <si>
    <t>Inverno de Praga</t>
  </si>
  <si>
    <t>6954633470</t>
  </si>
  <si>
    <t>Mundo De Edena 6</t>
  </si>
  <si>
    <t>9788582860687</t>
  </si>
  <si>
    <t>6954633462</t>
  </si>
  <si>
    <t>Ignorância Custa um Mundo, A</t>
  </si>
  <si>
    <t>9788547000172</t>
  </si>
  <si>
    <t>6954633455</t>
  </si>
  <si>
    <t>Futuro De Deus</t>
  </si>
  <si>
    <t>9788542204759</t>
  </si>
  <si>
    <t>6954633426</t>
  </si>
  <si>
    <t>Fazenda, A</t>
  </si>
  <si>
    <t>9788501062017</t>
  </si>
  <si>
    <t>6954633410</t>
  </si>
  <si>
    <t>A ilustre casa de Ramires</t>
  </si>
  <si>
    <t>9788572329569</t>
  </si>
  <si>
    <t>6954633399</t>
  </si>
  <si>
    <t>Disciplina Positiva de A a Z - 03Ed/20</t>
  </si>
  <si>
    <t>9788520458747</t>
  </si>
  <si>
    <t>6954633384</t>
  </si>
  <si>
    <t>Ciência com Consciência - 17Ed/18</t>
  </si>
  <si>
    <t>9788528605792</t>
  </si>
  <si>
    <t>6954633368</t>
  </si>
  <si>
    <t>Desagregacao</t>
  </si>
  <si>
    <t>9788535924589</t>
  </si>
  <si>
    <t>6954633359</t>
  </si>
  <si>
    <t>Entre Ossos Agora</t>
  </si>
  <si>
    <t>9788501103246</t>
  </si>
  <si>
    <t>6954633337</t>
  </si>
  <si>
    <t>Que(m) Serve o Antitruste?, A</t>
  </si>
  <si>
    <t>9788553066209</t>
  </si>
  <si>
    <t>6954633321</t>
  </si>
  <si>
    <t>Atas do I Congresso de Direito do Urbanismo - 01Ed/19</t>
  </si>
  <si>
    <t>9789724077819</t>
  </si>
  <si>
    <t>6954633300</t>
  </si>
  <si>
    <t>Nova Ortografia - Videoaulas</t>
  </si>
  <si>
    <t>7890998057680</t>
  </si>
  <si>
    <t>6954633288</t>
  </si>
  <si>
    <t>Luiz Monforte - Alegorias Brasileiras</t>
  </si>
  <si>
    <t>9788570604071</t>
  </si>
  <si>
    <t>6954633272</t>
  </si>
  <si>
    <t>Explicando Tolkien</t>
  </si>
  <si>
    <t>9788533619173</t>
  </si>
  <si>
    <t>6954633186</t>
  </si>
  <si>
    <t>Cortejo em Abril</t>
  </si>
  <si>
    <t>9788571648142</t>
  </si>
  <si>
    <t>6954633154</t>
  </si>
  <si>
    <t>Menino Brinca Com Menina ? (N.o)</t>
  </si>
  <si>
    <t>9788506068564</t>
  </si>
  <si>
    <t>6954633136</t>
  </si>
  <si>
    <t>Livro Da Gratidao Do Reiki, O</t>
  </si>
  <si>
    <t>9788566819250</t>
  </si>
  <si>
    <t>6954633123</t>
  </si>
  <si>
    <t>Cozinhando Com Poesia</t>
  </si>
  <si>
    <t>9788504019216</t>
  </si>
  <si>
    <t>6954633098</t>
  </si>
  <si>
    <t>A Sociedade Feudal</t>
  </si>
  <si>
    <t>9789724413952</t>
  </si>
  <si>
    <t>6954633089</t>
  </si>
  <si>
    <t>Ética Profissional</t>
  </si>
  <si>
    <t>9788522114269</t>
  </si>
  <si>
    <t>6954633073</t>
  </si>
  <si>
    <t>Autonomia Privada e Privacidade nas Redes Sociais - 02Ed20</t>
  </si>
  <si>
    <t>9788595240834</t>
  </si>
  <si>
    <t>6954633043</t>
  </si>
  <si>
    <t>Nao Engula o Chiclete - Mitos, Meias Verdades e Me</t>
  </si>
  <si>
    <t>9788578271978</t>
  </si>
  <si>
    <t>6954633016</t>
  </si>
  <si>
    <t>Porta Aberta - Língua Portuguesa - 1º Ano - 03Ed/14</t>
  </si>
  <si>
    <t>7898592130266</t>
  </si>
  <si>
    <t>6954633006</t>
  </si>
  <si>
    <t>Sorte da Muito Trabalho, A</t>
  </si>
  <si>
    <t>9789724047065</t>
  </si>
  <si>
    <t>6954632968</t>
  </si>
  <si>
    <t>Maestro!</t>
  </si>
  <si>
    <t>9788582353202</t>
  </si>
  <si>
    <t>6954632959</t>
  </si>
  <si>
    <t>Ulisses de Bagdá</t>
  </si>
  <si>
    <t>9788501088321</t>
  </si>
  <si>
    <t>6954632953</t>
  </si>
  <si>
    <t>Introducao a Engenharia Ambiental 2Ed.</t>
  </si>
  <si>
    <t>9788576050414</t>
  </si>
  <si>
    <t>6954632947</t>
  </si>
  <si>
    <t>Manual de Direito Fiscal - 05Ed/18</t>
  </si>
  <si>
    <t>9789724076263</t>
  </si>
  <si>
    <t>6954632936</t>
  </si>
  <si>
    <t>Poder Local Português e a Construção Europeia, O - O Estado Labiríntico Revisitado</t>
  </si>
  <si>
    <t>9789724046389</t>
  </si>
  <si>
    <t>6954632928</t>
  </si>
  <si>
    <t>Tempo ruim</t>
  </si>
  <si>
    <t>9788506066652</t>
  </si>
  <si>
    <t>6954632911</t>
  </si>
  <si>
    <t>Ver pelo Desenho</t>
  </si>
  <si>
    <t>9789724416113</t>
  </si>
  <si>
    <t>6954631819</t>
  </si>
  <si>
    <t>Direito Tributário - Tributação Internacional - 01Ed/07</t>
  </si>
  <si>
    <t>9788502061705</t>
  </si>
  <si>
    <t>6954631813</t>
  </si>
  <si>
    <t>Desejo, Vontade e Racionalidade</t>
  </si>
  <si>
    <t>9788532642721</t>
  </si>
  <si>
    <t>6954631730</t>
  </si>
  <si>
    <t>Gato Diz Adeus, O</t>
  </si>
  <si>
    <t>9788535914214</t>
  </si>
  <si>
    <t>6954631705</t>
  </si>
  <si>
    <t>Vida Obscena de Anton Blau, A</t>
  </si>
  <si>
    <t>9788573264852</t>
  </si>
  <si>
    <t>6954631668</t>
  </si>
  <si>
    <t>Cade Voce Bernadette</t>
  </si>
  <si>
    <t>9788535922936</t>
  </si>
  <si>
    <t>6954631646</t>
  </si>
  <si>
    <t>Psicodrama Em Espacos Publicos</t>
  </si>
  <si>
    <t>9788571831360</t>
  </si>
  <si>
    <t>6954631639</t>
  </si>
  <si>
    <t>Reencontro</t>
  </si>
  <si>
    <t>9788571831131</t>
  </si>
  <si>
    <t>6954631635</t>
  </si>
  <si>
    <t>Cabeça do Eleitor, A</t>
  </si>
  <si>
    <t>9788501081988</t>
  </si>
  <si>
    <t>6954631620</t>
  </si>
  <si>
    <t>Marcha Criança: Produção de Texto 1º Ano - 01Ed/16</t>
  </si>
  <si>
    <t>9788526298774</t>
  </si>
  <si>
    <t>6954631614</t>
  </si>
  <si>
    <t>Honre a Si Mesmo</t>
  </si>
  <si>
    <t>9788577013715</t>
  </si>
  <si>
    <t>6954631499</t>
  </si>
  <si>
    <t>Primeira Guerra Mundial, a - História Completa</t>
  </si>
  <si>
    <t>9788572448154</t>
  </si>
  <si>
    <t>6954627708</t>
  </si>
  <si>
    <t>Nômade Digital: Um Guia Para Você Viver e Trabalhar Como e Onde Quiser</t>
  </si>
  <si>
    <t>9788551306185</t>
  </si>
  <si>
    <t>6954558194</t>
  </si>
  <si>
    <t>Os Despossuídos</t>
  </si>
  <si>
    <t>9788575595329</t>
  </si>
  <si>
    <t>6954558192</t>
  </si>
  <si>
    <t>Ressurreicao</t>
  </si>
  <si>
    <t>9788572329576</t>
  </si>
  <si>
    <t>6954558189</t>
  </si>
  <si>
    <t>Análise de Circuitos - Teoria e Prática - Vol.II</t>
  </si>
  <si>
    <t>9788522106639</t>
  </si>
  <si>
    <t>6954558188</t>
  </si>
  <si>
    <t>Wider World 04 - Workbook With Extra Online Homework</t>
  </si>
  <si>
    <t>9781292178806</t>
  </si>
  <si>
    <t>6954558182</t>
  </si>
  <si>
    <t>Fragmentos de um Discurso Amaroso</t>
  </si>
  <si>
    <t>9789724413181</t>
  </si>
  <si>
    <t>6954558179</t>
  </si>
  <si>
    <t>Crimes Contra a Administração Pública - 01Ed/18</t>
  </si>
  <si>
    <t>9788595240438</t>
  </si>
  <si>
    <t>6954558174</t>
  </si>
  <si>
    <t>Incorporação Transfronteiriça à Luz do Direito Societário Brasileiro - 01Ed/19</t>
  </si>
  <si>
    <t>9788584934973</t>
  </si>
  <si>
    <t>6954558172</t>
  </si>
  <si>
    <t>Patrulha Canina - 365 Atividades e Desenhos Para C</t>
  </si>
  <si>
    <t>9788538068082</t>
  </si>
  <si>
    <t>6954558169</t>
  </si>
  <si>
    <t>Arquitetura no Novo Milênio, O</t>
  </si>
  <si>
    <t>9788574481319</t>
  </si>
  <si>
    <t>6954558163</t>
  </si>
  <si>
    <t>Pesquisa Qualitativa Do Inicio Ao Fim</t>
  </si>
  <si>
    <t>9788584290826</t>
  </si>
  <si>
    <t>6954558157</t>
  </si>
  <si>
    <t>Competências Gerenciais</t>
  </si>
  <si>
    <t>9788522511426</t>
  </si>
  <si>
    <t>6954558110</t>
  </si>
  <si>
    <t>Exercícios de Argumentação</t>
  </si>
  <si>
    <t>9788582304853</t>
  </si>
  <si>
    <t>6954558107</t>
  </si>
  <si>
    <t>Pau-brasil - Colecao Inspirada No Programa Um Pe D</t>
  </si>
  <si>
    <t>9788578273354</t>
  </si>
  <si>
    <t>6954558054</t>
  </si>
  <si>
    <t>Caras Animalescas</t>
  </si>
  <si>
    <t>9788574066110</t>
  </si>
  <si>
    <t>6954558053</t>
  </si>
  <si>
    <t>Tradução intersemiótica</t>
  </si>
  <si>
    <t>9788527302463</t>
  </si>
  <si>
    <t>6954558051</t>
  </si>
  <si>
    <t>Poder e Manipulação</t>
  </si>
  <si>
    <t>9788562409684</t>
  </si>
  <si>
    <t>6954558050</t>
  </si>
  <si>
    <t>BOÊMIOS, OS</t>
  </si>
  <si>
    <t>9788535925937</t>
  </si>
  <si>
    <t>6954558042</t>
  </si>
  <si>
    <t>Aurora Duarte - Col.aplauso</t>
  </si>
  <si>
    <t>9788570609045</t>
  </si>
  <si>
    <t>6954558040</t>
  </si>
  <si>
    <t>LETRAS (1961 - 1974)</t>
  </si>
  <si>
    <t>9788535928730</t>
  </si>
  <si>
    <t>6954558021</t>
  </si>
  <si>
    <t>Contabilidade Simplificada Para Concursos e Exame de Suficiência</t>
  </si>
  <si>
    <t>9788547212711</t>
  </si>
  <si>
    <t>6954558017</t>
  </si>
  <si>
    <t>Técnico de Adiministração e Controle Júnior - Petrobas</t>
  </si>
  <si>
    <t>9788583391548</t>
  </si>
  <si>
    <t>6954554851</t>
  </si>
  <si>
    <t>Um Romance De Geração</t>
  </si>
  <si>
    <t>9788535914535</t>
  </si>
  <si>
    <t>6954554846</t>
  </si>
  <si>
    <t>Biografia de Roger Federer, A</t>
  </si>
  <si>
    <t>9788563993168</t>
  </si>
  <si>
    <t>6954554843</t>
  </si>
  <si>
    <t>O Livro da Bíblia</t>
  </si>
  <si>
    <t>9788525066091</t>
  </si>
  <si>
    <t>6954554841</t>
  </si>
  <si>
    <t>O Pequeno P</t>
  </si>
  <si>
    <t>9788506079249</t>
  </si>
  <si>
    <t>6954554832</t>
  </si>
  <si>
    <t>Cores</t>
  </si>
  <si>
    <t>9789876374521</t>
  </si>
  <si>
    <t>6954554824</t>
  </si>
  <si>
    <t>O cobra</t>
  </si>
  <si>
    <t>9788501092823</t>
  </si>
  <si>
    <t>6954554820</t>
  </si>
  <si>
    <t>Cuca - Coleção  Folclore Brasileiro</t>
  </si>
  <si>
    <t>9788595202177</t>
  </si>
  <si>
    <t>6954554817</t>
  </si>
  <si>
    <t>Voce e o Milagre</t>
  </si>
  <si>
    <t>9788542201048</t>
  </si>
  <si>
    <t>6954552996</t>
  </si>
  <si>
    <t>Mirim - Povos Indigenas no Brasil</t>
  </si>
  <si>
    <t>9788582260203</t>
  </si>
  <si>
    <t>6954552981</t>
  </si>
  <si>
    <t>Adobe after Effects CC</t>
  </si>
  <si>
    <t>9788539610372</t>
  </si>
  <si>
    <t>6954552974</t>
  </si>
  <si>
    <t>Diversidade da Antropologia, A</t>
  </si>
  <si>
    <t>9789724401997</t>
  </si>
  <si>
    <t>6954552935</t>
  </si>
  <si>
    <t>Arte De Cantar e Contar Histórias</t>
  </si>
  <si>
    <t>9788520930465</t>
  </si>
  <si>
    <t>6954552898</t>
  </si>
  <si>
    <t>Pais Que Queremos Ser, Os</t>
  </si>
  <si>
    <t>9788578275921</t>
  </si>
  <si>
    <t>6954552896</t>
  </si>
  <si>
    <t>Primavera Rebelde, a - Vol2</t>
  </si>
  <si>
    <t>9788565765275</t>
  </si>
  <si>
    <t>6954552890</t>
  </si>
  <si>
    <t>Manifesto da Transdisciplinaridade</t>
  </si>
  <si>
    <t>9788585464226</t>
  </si>
  <si>
    <t>6954552887</t>
  </si>
  <si>
    <t>Amigas Imperfeitas</t>
  </si>
  <si>
    <t>9788582350881</t>
  </si>
  <si>
    <t>6954552873</t>
  </si>
  <si>
    <t>Introdução a Engenharia - 01Ed/16</t>
  </si>
  <si>
    <t>9788521617266</t>
  </si>
  <si>
    <t>6954552871</t>
  </si>
  <si>
    <t>Estudos Culturais Uma Abordagem Pratica</t>
  </si>
  <si>
    <t>9788539601417</t>
  </si>
  <si>
    <t>6954552855</t>
  </si>
  <si>
    <t>Minha Julieta</t>
  </si>
  <si>
    <t>9788525060426</t>
  </si>
  <si>
    <t>6954552850</t>
  </si>
  <si>
    <t>Preparatorio Para o Enem - Matematica e Suas Tecn</t>
  </si>
  <si>
    <t>7890998057581</t>
  </si>
  <si>
    <t>6954552846</t>
  </si>
  <si>
    <t>Deus e o Alcance Da Razao</t>
  </si>
  <si>
    <t>9788576980742</t>
  </si>
  <si>
    <t>6954552841</t>
  </si>
  <si>
    <t>Amor nos Tempos do Ouro, O</t>
  </si>
  <si>
    <t>9788525062055</t>
  </si>
  <si>
    <t>6954552836</t>
  </si>
  <si>
    <t>Big Fun 03 - Workbook With Audio-Cd</t>
  </si>
  <si>
    <t>9780133445275</t>
  </si>
  <si>
    <t>6954552815</t>
  </si>
  <si>
    <t>Bellini e o Labirinto</t>
  </si>
  <si>
    <t>9788535924770</t>
  </si>
  <si>
    <t>6954552808</t>
  </si>
  <si>
    <t>Revolucionário e Gay</t>
  </si>
  <si>
    <t>6954551281</t>
  </si>
  <si>
    <t>Manual de Arbitragem - 2019</t>
  </si>
  <si>
    <t>9789724079653</t>
  </si>
  <si>
    <t>6954551272</t>
  </si>
  <si>
    <t>Chapéus Pretos, os - Spirou e Fantasio</t>
  </si>
  <si>
    <t>9788582059654</t>
  </si>
  <si>
    <t>6954551265</t>
  </si>
  <si>
    <t>Diagnostico Psicanalítico - 02Ed/14</t>
  </si>
  <si>
    <t>9788565852937</t>
  </si>
  <si>
    <t>6954551262</t>
  </si>
  <si>
    <t>Distribuição do Rendimento, Desigualdade e Pobreza - Portugal nos Anos 90</t>
  </si>
  <si>
    <t>9789724028972</t>
  </si>
  <si>
    <t>6954551258</t>
  </si>
  <si>
    <t>Maracanazo e Outras Histórias</t>
  </si>
  <si>
    <t>9788579624353</t>
  </si>
  <si>
    <t>6954551172</t>
  </si>
  <si>
    <t>Essencial - Jorge Amado</t>
  </si>
  <si>
    <t>9788563560049</t>
  </si>
  <si>
    <t>6954551110</t>
  </si>
  <si>
    <t>Capoeira Angola do Iniciant.mestre</t>
  </si>
  <si>
    <t>9788523202910</t>
  </si>
  <si>
    <t>6954551042</t>
  </si>
  <si>
    <t>Resiliência</t>
  </si>
  <si>
    <t>9788550801131</t>
  </si>
  <si>
    <t>6954551034</t>
  </si>
  <si>
    <t>Príncipe, O</t>
  </si>
  <si>
    <t>9788542813593</t>
  </si>
  <si>
    <t>6954551026</t>
  </si>
  <si>
    <t>Solteira Sim, Sozinha Nunca</t>
  </si>
  <si>
    <t>9788576860334</t>
  </si>
  <si>
    <t>6954551008</t>
  </si>
  <si>
    <t>Batalha de Moscou, A</t>
  </si>
  <si>
    <t>9788572447928</t>
  </si>
  <si>
    <t>6954550908</t>
  </si>
  <si>
    <t>Jogo das Marcas,o (Inspiração &amp; Acao)</t>
  </si>
  <si>
    <t>9788531610066</t>
  </si>
  <si>
    <t>6954550900</t>
  </si>
  <si>
    <t>Antígona</t>
  </si>
  <si>
    <t>9788544000175</t>
  </si>
  <si>
    <t>6954550073</t>
  </si>
  <si>
    <t>Celia Helena - Uma Atriz Visceral - Col.aplauso</t>
  </si>
  <si>
    <t>9788570608451</t>
  </si>
  <si>
    <t>6954550062</t>
  </si>
  <si>
    <t>Todas As Paginas De Henrique Leao Kiperman</t>
  </si>
  <si>
    <t>9788582604960</t>
  </si>
  <si>
    <t>6954550058</t>
  </si>
  <si>
    <t>Propriedades dos Fluidos Derivados do Petróleo</t>
  </si>
  <si>
    <t>9788521633631</t>
  </si>
  <si>
    <t>6954550052</t>
  </si>
  <si>
    <t>Responsabilidade Civil do Estado Constitucional Por Omissão - 01Ed/16</t>
  </si>
  <si>
    <t>9788569538431</t>
  </si>
  <si>
    <t>6954550041</t>
  </si>
  <si>
    <t>Chaves Perdidas Da Maçonaria, As</t>
  </si>
  <si>
    <t>9788537010402</t>
  </si>
  <si>
    <t>6954550027</t>
  </si>
  <si>
    <t>Gestao da Sustentabilidade nas Organizacoes</t>
  </si>
  <si>
    <t>9788522115068</t>
  </si>
  <si>
    <t>6954550008</t>
  </si>
  <si>
    <t>Celebrando Como Uma Princesa Judia</t>
  </si>
  <si>
    <t>9788539602216</t>
  </si>
  <si>
    <t>6954550000</t>
  </si>
  <si>
    <t>Superfandom</t>
  </si>
  <si>
    <t>9788569474456</t>
  </si>
  <si>
    <t>6954549999</t>
  </si>
  <si>
    <t>HistÓria do Português Brasileiro Vol. 1</t>
  </si>
  <si>
    <t>9788552000532</t>
  </si>
  <si>
    <t>6954549993</t>
  </si>
  <si>
    <t>Pós-Deus</t>
  </si>
  <si>
    <t>9788532660589</t>
  </si>
  <si>
    <t>6954549983</t>
  </si>
  <si>
    <t>Acústica Técnica</t>
  </si>
  <si>
    <t>9788521203346</t>
  </si>
  <si>
    <t>6954549979</t>
  </si>
  <si>
    <t>Terapêuta da Dor no Idoso - Guia Prático</t>
  </si>
  <si>
    <t>9788538808862</t>
  </si>
  <si>
    <t>6954549959</t>
  </si>
  <si>
    <t>DISTÂNCIA QUE NOS SEPARA, A</t>
  </si>
  <si>
    <t>9788576865896</t>
  </si>
  <si>
    <t>6954549957</t>
  </si>
  <si>
    <t>Dicas de Como Chegar Lá!</t>
  </si>
  <si>
    <t>9789892060699</t>
  </si>
  <si>
    <t>6954549954</t>
  </si>
  <si>
    <t>Como se Me Fumasse</t>
  </si>
  <si>
    <t>9788573266795</t>
  </si>
  <si>
    <t>6954549948</t>
  </si>
  <si>
    <t>Escolinha Todolivro: 1Oano-ensino Fund. - Vol.04</t>
  </si>
  <si>
    <t>9788537604403</t>
  </si>
  <si>
    <t>6954549947</t>
  </si>
  <si>
    <t>O Juízo Moral na Criança - 04Ed/94</t>
  </si>
  <si>
    <t>9788532304575</t>
  </si>
  <si>
    <t>6954549937</t>
  </si>
  <si>
    <t>Educação em Astronomia</t>
  </si>
  <si>
    <t>9788575314432</t>
  </si>
  <si>
    <t>6954549930</t>
  </si>
  <si>
    <t>Instalações Hidráulicas Prediais Usando Tubos Plásticos</t>
  </si>
  <si>
    <t>9788521208235</t>
  </si>
  <si>
    <t>6954549928</t>
  </si>
  <si>
    <t>A formação da professora alfabetizadora</t>
  </si>
  <si>
    <t>9788524923302</t>
  </si>
  <si>
    <t>6954549921</t>
  </si>
  <si>
    <t>Livro das Criaturas Extraordinarias</t>
  </si>
  <si>
    <t>9788516051136</t>
  </si>
  <si>
    <t>6954549913</t>
  </si>
  <si>
    <t>Quando Ninguém Educa - Questionando Paulo Freire</t>
  </si>
  <si>
    <t>9788552000174</t>
  </si>
  <si>
    <t>6954549908</t>
  </si>
  <si>
    <t>Posicionamento pelo Gnss</t>
  </si>
  <si>
    <t>9788571397880</t>
  </si>
  <si>
    <t>6954549886</t>
  </si>
  <si>
    <t>Manual da Musculação Competitiva</t>
  </si>
  <si>
    <t>9788576557081</t>
  </si>
  <si>
    <t>6954549880</t>
  </si>
  <si>
    <t>De Castelo em Castelo</t>
  </si>
  <si>
    <t>9788535905236</t>
  </si>
  <si>
    <t>6954549867</t>
  </si>
  <si>
    <t>Educação 3.0</t>
  </si>
  <si>
    <t>9788502221284</t>
  </si>
  <si>
    <t>6954549860</t>
  </si>
  <si>
    <t>Se Deus Fosse um Ativista dos Direitos Humanos</t>
  </si>
  <si>
    <t>9788524921773</t>
  </si>
  <si>
    <t>6954549856</t>
  </si>
  <si>
    <t>Viva Bem Com a Dor e a Doença</t>
  </si>
  <si>
    <t>9788532307163</t>
  </si>
  <si>
    <t>6954549851</t>
  </si>
  <si>
    <t>Luto Materno e Psicoterapia Breve - 02Ed/00</t>
  </si>
  <si>
    <t>9788532307507</t>
  </si>
  <si>
    <t>6954549845</t>
  </si>
  <si>
    <t>Ponta da Lança, A</t>
  </si>
  <si>
    <t>9788535245660</t>
  </si>
  <si>
    <t>6954549842</t>
  </si>
  <si>
    <t>Samba Serpenteia Com o Escravos da Mauá, O</t>
  </si>
  <si>
    <t>9788565679435</t>
  </si>
  <si>
    <t>6954549827</t>
  </si>
  <si>
    <t>Discurso do Ódio na Jurisprudência Alemã, Americana e Brasileira, O</t>
  </si>
  <si>
    <t>9788547221812</t>
  </si>
  <si>
    <t>6954549822</t>
  </si>
  <si>
    <t>Capital Natural</t>
  </si>
  <si>
    <t>9788578812614</t>
  </si>
  <si>
    <t>6954549814</t>
  </si>
  <si>
    <t>Lumirá - Ciências 5º Ano - 02Ed/15</t>
  </si>
  <si>
    <t>9788508178728</t>
  </si>
  <si>
    <t>6954549804</t>
  </si>
  <si>
    <t>Enredo Do Meu Samba, O</t>
  </si>
  <si>
    <t>9788501103017</t>
  </si>
  <si>
    <t>6954549802</t>
  </si>
  <si>
    <t>E-Social</t>
  </si>
  <si>
    <t>9788536523866</t>
  </si>
  <si>
    <t>6954549790</t>
  </si>
  <si>
    <t>Samurais x Ninjas</t>
  </si>
  <si>
    <t>9788582431351</t>
  </si>
  <si>
    <t>6954549785</t>
  </si>
  <si>
    <t>Dia da Coruja, O</t>
  </si>
  <si>
    <t>9788579620157</t>
  </si>
  <si>
    <t>6954549781</t>
  </si>
  <si>
    <t>Aurora Egipcia</t>
  </si>
  <si>
    <t>9788537008423</t>
  </si>
  <si>
    <t>6954549773</t>
  </si>
  <si>
    <t>Contos Brasileiros 1 - Para Gostar De Ler</t>
  </si>
  <si>
    <t>9788508143399</t>
  </si>
  <si>
    <t>6954549628</t>
  </si>
  <si>
    <t>Colaboração Premiada</t>
  </si>
  <si>
    <t>9788538404873</t>
  </si>
  <si>
    <t>6954549626</t>
  </si>
  <si>
    <t>Cartas a um Jovem Herdeiro</t>
  </si>
  <si>
    <t>9788550802220</t>
  </si>
  <si>
    <t>6954549621</t>
  </si>
  <si>
    <t>PECADOR, O</t>
  </si>
  <si>
    <t>9788501066947</t>
  </si>
  <si>
    <t>6954549614</t>
  </si>
  <si>
    <t>Mensagem Viva Do Cristo, a - 1716</t>
  </si>
  <si>
    <t>9788572321716</t>
  </si>
  <si>
    <t>6954549605</t>
  </si>
  <si>
    <t>Qualidade e Produtividade nos Transportes</t>
  </si>
  <si>
    <t>9788522124114</t>
  </si>
  <si>
    <t>6954547788</t>
  </si>
  <si>
    <t>Contabilidade Para Todos - Iniciação à Contabilidade - Tão Simples Como Cortar a Relva! - 02ED/19</t>
  </si>
  <si>
    <t>9789724065823</t>
  </si>
  <si>
    <t>6954547780</t>
  </si>
  <si>
    <t>Paris Boemia (1900-1930) - Pocket</t>
  </si>
  <si>
    <t>9788525436252</t>
  </si>
  <si>
    <t>6954547765</t>
  </si>
  <si>
    <t>Vida Trans</t>
  </si>
  <si>
    <t>9788582465585</t>
  </si>
  <si>
    <t>6954547758</t>
  </si>
  <si>
    <t>Influencia Francesa No Discurso Bras. Sobre  Japao</t>
  </si>
  <si>
    <t>9788580611168</t>
  </si>
  <si>
    <t>6954547755</t>
  </si>
  <si>
    <t>Um Inverno</t>
  </si>
  <si>
    <t>9788570606921</t>
  </si>
  <si>
    <t>6954547750</t>
  </si>
  <si>
    <t>Poder e a Glória, O</t>
  </si>
  <si>
    <t>9786580722044</t>
  </si>
  <si>
    <t>6954547742</t>
  </si>
  <si>
    <t>Kaos Total</t>
  </si>
  <si>
    <t>9788535926736</t>
  </si>
  <si>
    <t>6954547737</t>
  </si>
  <si>
    <t>Aprendendo a Viver Com o Transtorno Bipolar</t>
  </si>
  <si>
    <t>9788582712047</t>
  </si>
  <si>
    <t>6954547730</t>
  </si>
  <si>
    <t>Porta dos Leões, A</t>
  </si>
  <si>
    <t>9788572449779</t>
  </si>
  <si>
    <t>6954547729</t>
  </si>
  <si>
    <t>Empresa e Atuação Empresarial - Direito Empresarial Brasileiro</t>
  </si>
  <si>
    <t>9788597023817</t>
  </si>
  <si>
    <t>6954547722</t>
  </si>
  <si>
    <t>e Se Colocar Pimenta?</t>
  </si>
  <si>
    <t>9788535246933</t>
  </si>
  <si>
    <t>6954547669</t>
  </si>
  <si>
    <t>Historia Da Filosofia Medieval</t>
  </si>
  <si>
    <t>9788532520371</t>
  </si>
  <si>
    <t>6954547657</t>
  </si>
  <si>
    <t>FAULT-TOLERANT SYSTEMS</t>
  </si>
  <si>
    <t>9780120885251</t>
  </si>
  <si>
    <t>6954547654</t>
  </si>
  <si>
    <t>HISTORIA DA UNIAO SOVIETICA - 2017</t>
  </si>
  <si>
    <t>9789724420011</t>
  </si>
  <si>
    <t>6954547646</t>
  </si>
  <si>
    <t>Competências do Juiz e do Agente de Execução na Acção Executiva Para Pagamento de Quantia Certa</t>
  </si>
  <si>
    <t>9789724065007</t>
  </si>
  <si>
    <t>6954547643</t>
  </si>
  <si>
    <t>Viver no limite</t>
  </si>
  <si>
    <t>9788528615777</t>
  </si>
  <si>
    <t>6954547636</t>
  </si>
  <si>
    <t>Artes Indígenas - Roteiros Visuais no Brasil-vol.1</t>
  </si>
  <si>
    <t>9788581661094</t>
  </si>
  <si>
    <t>6954547629</t>
  </si>
  <si>
    <t>Amor, Existencia e Morte</t>
  </si>
  <si>
    <t>9788532641625</t>
  </si>
  <si>
    <t>6954547623</t>
  </si>
  <si>
    <t>Herois Da Revolucao, Os</t>
  </si>
  <si>
    <t>9788563993328</t>
  </si>
  <si>
    <t>6954547614</t>
  </si>
  <si>
    <t>Gestão Financeira Familiar</t>
  </si>
  <si>
    <t>9788576089810</t>
  </si>
  <si>
    <t>6954546794</t>
  </si>
  <si>
    <t>Excel 2013 - 02Ed/16</t>
  </si>
  <si>
    <t>9788574527789</t>
  </si>
  <si>
    <t>6954546793</t>
  </si>
  <si>
    <t>Terapia Fotodinâmica Antimicrobiana na Odontologia - 02Ed/19</t>
  </si>
  <si>
    <t>9788535291285</t>
  </si>
  <si>
    <t>6954546789</t>
  </si>
  <si>
    <t>Livro dos Santos, O</t>
  </si>
  <si>
    <t>9788579271540</t>
  </si>
  <si>
    <t>6954546786</t>
  </si>
  <si>
    <t>Gestão de Riscos no Agronegócio</t>
  </si>
  <si>
    <t>9788522514304</t>
  </si>
  <si>
    <t>6954546782</t>
  </si>
  <si>
    <t>Cardiologia Pediátrica</t>
  </si>
  <si>
    <t>9788537206744</t>
  </si>
  <si>
    <t>6954546768</t>
  </si>
  <si>
    <t>Universo numa Casca de Noz, O</t>
  </si>
  <si>
    <t>9788580578881</t>
  </si>
  <si>
    <t>6954546763</t>
  </si>
  <si>
    <t>Introdução à Gestão de Negócios Internacionais</t>
  </si>
  <si>
    <t>9788522104437</t>
  </si>
  <si>
    <t>6954546758</t>
  </si>
  <si>
    <t>Português Linguagens - 9º Ano - 09Ed/18</t>
  </si>
  <si>
    <t>9788557691971</t>
  </si>
  <si>
    <t>6954546751</t>
  </si>
  <si>
    <t>Mais De 2.001 Adesivos Incriveis Para Meninos</t>
  </si>
  <si>
    <t>9788538041153</t>
  </si>
  <si>
    <t>6954546748</t>
  </si>
  <si>
    <t>Ceu Comeca Em Voce, o - (9096)</t>
  </si>
  <si>
    <t>9788532649096</t>
  </si>
  <si>
    <t>6954546741</t>
  </si>
  <si>
    <t>Desenhe Moda Vestidos de Festa</t>
  </si>
  <si>
    <t>9789876373067</t>
  </si>
  <si>
    <t>6954546709</t>
  </si>
  <si>
    <t>Unidades de Conservação</t>
  </si>
  <si>
    <t>9788582302088</t>
  </si>
  <si>
    <t>6954546701</t>
  </si>
  <si>
    <t>Prática Docente</t>
  </si>
  <si>
    <t>9788578887209</t>
  </si>
  <si>
    <t>6954546693</t>
  </si>
  <si>
    <t>Resumao Computacao - Atalhos</t>
  </si>
  <si>
    <t>9788577112142</t>
  </si>
  <si>
    <t>6954546687</t>
  </si>
  <si>
    <t>Filhos Seguros no Mundo Atual</t>
  </si>
  <si>
    <t>9788522107490</t>
  </si>
  <si>
    <t>6954546667</t>
  </si>
  <si>
    <t>Guia Para Aulas Práticas de Biotecnologia de Enzimas e Fermentação</t>
  </si>
  <si>
    <t>9788521211686</t>
  </si>
  <si>
    <t>6954546633</t>
  </si>
  <si>
    <t>Código da Superação, O</t>
  </si>
  <si>
    <t>9788573127843</t>
  </si>
  <si>
    <t>6954546628</t>
  </si>
  <si>
    <t>Lobby Desvendando - Democracia, Políticas Públicas e Corrupção no Brasil Contemporânea</t>
  </si>
  <si>
    <t>9788501112651</t>
  </si>
  <si>
    <t>6954546623</t>
  </si>
  <si>
    <t>Custos - Uma Abordagem Prática</t>
  </si>
  <si>
    <t>9788597012347</t>
  </si>
  <si>
    <t>6954546583</t>
  </si>
  <si>
    <t>Assistente Administrativo</t>
  </si>
  <si>
    <t>9788536517537</t>
  </si>
  <si>
    <t>6954546580</t>
  </si>
  <si>
    <t>Nutrição Psicológica</t>
  </si>
  <si>
    <t>9788532300768</t>
  </si>
  <si>
    <t>6954546576</t>
  </si>
  <si>
    <t>Minha Maleta de Artista</t>
  </si>
  <si>
    <t>9788550702124</t>
  </si>
  <si>
    <t>6954546572</t>
  </si>
  <si>
    <t>Novas Geopolítica</t>
  </si>
  <si>
    <t>9788572441513</t>
  </si>
  <si>
    <t>6954546562</t>
  </si>
  <si>
    <t>Democracia e Imigração - Quantos Estrangeiros Cabem na Europa?</t>
  </si>
  <si>
    <t>9789724065717</t>
  </si>
  <si>
    <t>6954546561</t>
  </si>
  <si>
    <t>Lei de Protecção de Crianças e Jovens em Perigo - 04Ed/19</t>
  </si>
  <si>
    <t>9789724079998</t>
  </si>
  <si>
    <t>6954546552</t>
  </si>
  <si>
    <t>Cadernos de Processo do Trabalho N.17 - 01Ed/18</t>
  </si>
  <si>
    <t>9788536198477</t>
  </si>
  <si>
    <t>6954546548</t>
  </si>
  <si>
    <t>Biblia Ilustrada Infantil</t>
  </si>
  <si>
    <t>7897185899030</t>
  </si>
  <si>
    <t>6954546531</t>
  </si>
  <si>
    <t>Ensinando Musculação</t>
  </si>
  <si>
    <t>9788527409636</t>
  </si>
  <si>
    <t>6954546528</t>
  </si>
  <si>
    <t>O Segredo das Pessoas Carismáticas - (Pocket)</t>
  </si>
  <si>
    <t>9788550302195</t>
  </si>
  <si>
    <t>6954546517</t>
  </si>
  <si>
    <t>Start.</t>
  </si>
  <si>
    <t>9788542800623</t>
  </si>
  <si>
    <t>6954546514</t>
  </si>
  <si>
    <t>Poder da Parceria, O</t>
  </si>
  <si>
    <t>9788560804009</t>
  </si>
  <si>
    <t>6954546507</t>
  </si>
  <si>
    <t>Stasilandia</t>
  </si>
  <si>
    <t>9788535912364</t>
  </si>
  <si>
    <t>6954546504</t>
  </si>
  <si>
    <t>Direito Eleitoral e Liberdade de Expressão</t>
  </si>
  <si>
    <t>9788584932733</t>
  </si>
  <si>
    <t>6954546503</t>
  </si>
  <si>
    <t>Nome aos Bois</t>
  </si>
  <si>
    <t>6954546502</t>
  </si>
  <si>
    <t>Massacre da Natureza Ed.02</t>
  </si>
  <si>
    <t>9788516047689</t>
  </si>
  <si>
    <t>6954546492</t>
  </si>
  <si>
    <t>Lado Estranho Do Amor, O</t>
  </si>
  <si>
    <t>9788542807271</t>
  </si>
  <si>
    <t>6954546462</t>
  </si>
  <si>
    <t>Fé e os Direitos Humanos, A</t>
  </si>
  <si>
    <t>9788580611052</t>
  </si>
  <si>
    <t>6954546455</t>
  </si>
  <si>
    <t>Contos e Lendas Do Tempo Das Piramides</t>
  </si>
  <si>
    <t>9788533622524</t>
  </si>
  <si>
    <t>6954546435</t>
  </si>
  <si>
    <t>Ingresso na Escrita e nas Culturas, O</t>
  </si>
  <si>
    <t>9788524920295</t>
  </si>
  <si>
    <t>6954546425</t>
  </si>
  <si>
    <t>Carole King  - Autobiografia</t>
  </si>
  <si>
    <t>9788579273018</t>
  </si>
  <si>
    <t>6954546415</t>
  </si>
  <si>
    <t>Contabilidade Avançada</t>
  </si>
  <si>
    <t>9788560161492</t>
  </si>
  <si>
    <t>6954546344</t>
  </si>
  <si>
    <t>Discurso e Leitura</t>
  </si>
  <si>
    <t>9788524918834</t>
  </si>
  <si>
    <t>6954546341</t>
  </si>
  <si>
    <t>Política, Sociologia e Teoria Social - 02Ed/11</t>
  </si>
  <si>
    <t>9788539302161</t>
  </si>
  <si>
    <t>6954546336</t>
  </si>
  <si>
    <t>No Capricho E - 02Ed/16</t>
  </si>
  <si>
    <t>9788583920533</t>
  </si>
  <si>
    <t>6954546326</t>
  </si>
  <si>
    <t>Morte, A</t>
  </si>
  <si>
    <t>9788580610406</t>
  </si>
  <si>
    <t>6954546311</t>
  </si>
  <si>
    <t>Segredos de um Rato de Laboratório</t>
  </si>
  <si>
    <t>9788565383455</t>
  </si>
  <si>
    <t>6954546309</t>
  </si>
  <si>
    <t>Espinosa e o Problema da Expressão</t>
  </si>
  <si>
    <t>9788573266740</t>
  </si>
  <si>
    <t>6947468588</t>
  </si>
  <si>
    <t>HARRY POTTER E O CALICE DE FOGO (CAPA DURA)</t>
  </si>
  <si>
    <t>9788532531797</t>
  </si>
  <si>
    <t>6947468555</t>
  </si>
  <si>
    <t>DEPOIS DA ESCURIDAO</t>
  </si>
  <si>
    <t>9788501090997</t>
  </si>
  <si>
    <t>6947468488</t>
  </si>
  <si>
    <t>FORCA ESTRANHA - PAZ DE ESPIRITO</t>
  </si>
  <si>
    <t>9788599039564</t>
  </si>
  <si>
    <t>6947468466</t>
  </si>
  <si>
    <t>APRENDA A RIR DE SI MESMO</t>
  </si>
  <si>
    <t>9788542218671</t>
  </si>
  <si>
    <t>6947468455</t>
  </si>
  <si>
    <t>ORACULO</t>
  </si>
  <si>
    <t>9788539507429</t>
  </si>
  <si>
    <t>6947468427</t>
  </si>
  <si>
    <t>DAMAS DE OURO</t>
  </si>
  <si>
    <t>9788563178343</t>
  </si>
  <si>
    <t>6947468094</t>
  </si>
  <si>
    <t>DRUMMOND: JOGO E CONFISSAO</t>
  </si>
  <si>
    <t>9788583460268</t>
  </si>
  <si>
    <t>6947468061</t>
  </si>
  <si>
    <t>VIOLINISTA DE VENEZA, O</t>
  </si>
  <si>
    <t>9788563808226</t>
  </si>
  <si>
    <t>6947468044</t>
  </si>
  <si>
    <t>CONTATO - BOLSO</t>
  </si>
  <si>
    <t>9788535913514</t>
  </si>
  <si>
    <t>6947468029</t>
  </si>
  <si>
    <t>CONTOS DE FADAS - EDICAO COMENTADA (CAPA DURA)</t>
  </si>
  <si>
    <t>9788537808283</t>
  </si>
  <si>
    <t>6947468003</t>
  </si>
  <si>
    <t>DONO DA HISTORIA, O</t>
  </si>
  <si>
    <t>9788584610341</t>
  </si>
  <si>
    <t>6947467887</t>
  </si>
  <si>
    <t>RIO DOS BONS SINAIS</t>
  </si>
  <si>
    <t>9788560160198</t>
  </si>
  <si>
    <t>6947467880</t>
  </si>
  <si>
    <t>VOCE E FODONA</t>
  </si>
  <si>
    <t>9788532531841</t>
  </si>
  <si>
    <t>6947467801</t>
  </si>
  <si>
    <t>VISAO SISTEMICA DA VIDA, A</t>
  </si>
  <si>
    <t>9788531612916</t>
  </si>
  <si>
    <t>6947464294</t>
  </si>
  <si>
    <t>ROMANCE DE TRISTAO, O - (EDICAO BILINGUE)</t>
  </si>
  <si>
    <t>9786555250039</t>
  </si>
  <si>
    <t>6947464219</t>
  </si>
  <si>
    <t>GOTAS DE SABEDORIA   - AZUL</t>
  </si>
  <si>
    <t>9788560960118</t>
  </si>
  <si>
    <t>6947464210</t>
  </si>
  <si>
    <t>ELVIS E MADONA</t>
  </si>
  <si>
    <t>9788560160655</t>
  </si>
  <si>
    <t>6947464188</t>
  </si>
  <si>
    <t>UM NOVO AMANHA</t>
  </si>
  <si>
    <t>9788580415124</t>
  </si>
  <si>
    <t>6947464173</t>
  </si>
  <si>
    <t>LISTAS FABULOSAS</t>
  </si>
  <si>
    <t>9788516084486</t>
  </si>
  <si>
    <t>6947464163</t>
  </si>
  <si>
    <t>MAX</t>
  </si>
  <si>
    <t>9788555390395</t>
  </si>
  <si>
    <t>6947464148</t>
  </si>
  <si>
    <t>TODA LUZ QUE NAO PODEMOS VER</t>
  </si>
  <si>
    <t>9788580576979</t>
  </si>
  <si>
    <t>6947464105</t>
  </si>
  <si>
    <t>JAMES DEAN - POR ELE MESMO - B</t>
  </si>
  <si>
    <t>9788572320863</t>
  </si>
  <si>
    <t>6947464065</t>
  </si>
  <si>
    <t>EU ME CHAMO ANTONIO</t>
  </si>
  <si>
    <t>9788580574357</t>
  </si>
  <si>
    <t>6947464036</t>
  </si>
  <si>
    <t>RUPTURA GLOBAL</t>
  </si>
  <si>
    <t>9788565482288</t>
  </si>
  <si>
    <t>6947464020</t>
  </si>
  <si>
    <t>HARRY POTTER - V. 06 - ENIG. DO PRINCIPE</t>
  </si>
  <si>
    <t>9788532519474</t>
  </si>
  <si>
    <t>6947464004</t>
  </si>
  <si>
    <t>LEAO TEM DOR DE GARGANTA, O</t>
  </si>
  <si>
    <t>9788574066752</t>
  </si>
  <si>
    <t>6947463873</t>
  </si>
  <si>
    <t>PRINCESA KEVIN</t>
  </si>
  <si>
    <t>9788574069005</t>
  </si>
  <si>
    <t>6947463853</t>
  </si>
  <si>
    <t>AVENTURAS DE LUMINUS ODRA: A TUNICA SAGRADA, AS</t>
  </si>
  <si>
    <t>9788542816914</t>
  </si>
  <si>
    <t>6947463753</t>
  </si>
  <si>
    <t>CIDADE DE DEUS Z</t>
  </si>
  <si>
    <t>9788577345861</t>
  </si>
  <si>
    <t>6947463744</t>
  </si>
  <si>
    <t>NOTAS DE SUCESSO - VOL. II</t>
  </si>
  <si>
    <t>9788594551993</t>
  </si>
  <si>
    <t>6947463721</t>
  </si>
  <si>
    <t>MENINAS INCRIVEIS</t>
  </si>
  <si>
    <t>9788598349947</t>
  </si>
  <si>
    <t>6947463622</t>
  </si>
  <si>
    <t>HISTORIA VIRA-LATA</t>
  </si>
  <si>
    <t>9788516075750</t>
  </si>
  <si>
    <t>6947463603</t>
  </si>
  <si>
    <t>MEDIDA DO IMPOSSIVEL, A</t>
  </si>
  <si>
    <t>9788585554101</t>
  </si>
  <si>
    <t>6947463487</t>
  </si>
  <si>
    <t>VOCE FAZ O AMANHA - 02ED</t>
  </si>
  <si>
    <t>9788577223602</t>
  </si>
  <si>
    <t>6947463471</t>
  </si>
  <si>
    <t>MAYOMBE</t>
  </si>
  <si>
    <t>9788580446876</t>
  </si>
  <si>
    <t>6947463448</t>
  </si>
  <si>
    <t>ECONOMIA DO DESEJO</t>
  </si>
  <si>
    <t>6947463435</t>
  </si>
  <si>
    <t>IMAGEM PROFISSIONAL</t>
  </si>
  <si>
    <t>9788522114351</t>
  </si>
  <si>
    <t>6947463417</t>
  </si>
  <si>
    <t>PEQUENO PLANETA PERDIDO, O</t>
  </si>
  <si>
    <t>9788506075968</t>
  </si>
  <si>
    <t>6947462647</t>
  </si>
  <si>
    <t>JOVEM TEMPLARIO, O - VOL. 3 - ORFAO DO DESTINO</t>
  </si>
  <si>
    <t>9788579801990</t>
  </si>
  <si>
    <t>6947462611</t>
  </si>
  <si>
    <t>NO TEMPO DE RENOIR - 02ED/</t>
  </si>
  <si>
    <t>9788574163703</t>
  </si>
  <si>
    <t>6947369366</t>
  </si>
  <si>
    <t>ATIMO</t>
  </si>
  <si>
    <t>9788552994008</t>
  </si>
  <si>
    <t>6947369360</t>
  </si>
  <si>
    <t>BRASILEIRISMOS</t>
  </si>
  <si>
    <t>9788532529459</t>
  </si>
  <si>
    <t>6947369356</t>
  </si>
  <si>
    <t>ELA E AS VITRINES DO RIO</t>
  </si>
  <si>
    <t>9788501104717</t>
  </si>
  <si>
    <t>6947369345</t>
  </si>
  <si>
    <t>00GRAPHIC MSP: PENADINHO - LAR</t>
  </si>
  <si>
    <t>9786555121841</t>
  </si>
  <si>
    <t>6947369342</t>
  </si>
  <si>
    <t>ROUBO DO MARSUPILAMI, O</t>
  </si>
  <si>
    <t>9788550400471</t>
  </si>
  <si>
    <t>6947369329</t>
  </si>
  <si>
    <t>BAU DE OSSOS</t>
  </si>
  <si>
    <t>9788535920307</t>
  </si>
  <si>
    <t>6947369322</t>
  </si>
  <si>
    <t>ELIMINANDO O ESTRESSE - (GMT)</t>
  </si>
  <si>
    <t>9788543103228</t>
  </si>
  <si>
    <t>6947369317</t>
  </si>
  <si>
    <t>VOCE E INSUBSTITUIVEL - CAPA DURA</t>
  </si>
  <si>
    <t>9788575422403</t>
  </si>
  <si>
    <t>6947300177</t>
  </si>
  <si>
    <t>MALDICAO DA TUMBAS DOS FARAOS, A</t>
  </si>
  <si>
    <t>9788537011119</t>
  </si>
  <si>
    <t>6947300172</t>
  </si>
  <si>
    <t>NA ROLANCA DO TEMPO</t>
  </si>
  <si>
    <t>9788503011266</t>
  </si>
  <si>
    <t>6947300167</t>
  </si>
  <si>
    <t>COMO SE TORNAR UM CAMPEAO</t>
  </si>
  <si>
    <t>9788551001691</t>
  </si>
  <si>
    <t>6947300152</t>
  </si>
  <si>
    <t>GRANDE JOGADA, A</t>
  </si>
  <si>
    <t>9788551002896</t>
  </si>
  <si>
    <t>6947300136</t>
  </si>
  <si>
    <t>DADIVA, A</t>
  </si>
  <si>
    <t>9788579271465</t>
  </si>
  <si>
    <t>6947300125</t>
  </si>
  <si>
    <t>RAUL SEIXAS - NAO DIGA QUE A CANCAO ESTA PERDIDA</t>
  </si>
  <si>
    <t>9786580309610</t>
  </si>
  <si>
    <t>6947300110</t>
  </si>
  <si>
    <t>CARISMA - A ARTE DOS RELACIONAMENTOS</t>
  </si>
  <si>
    <t>9788573037005</t>
  </si>
  <si>
    <t>6947300104</t>
  </si>
  <si>
    <t>TENSAO SUPERFICIAL DO TEMPO, A</t>
  </si>
  <si>
    <t>9786556920221</t>
  </si>
  <si>
    <t>6947295848</t>
  </si>
  <si>
    <t>SOBRE A FRANCA - (AYINE)</t>
  </si>
  <si>
    <t>9786586683080</t>
  </si>
  <si>
    <t>6947295825</t>
  </si>
  <si>
    <t>SPACE OPERA - II</t>
  </si>
  <si>
    <t>9788562942723</t>
  </si>
  <si>
    <t>6947295816</t>
  </si>
  <si>
    <t>ALUGA-SE UM NOIVO</t>
  </si>
  <si>
    <t>9788568056455</t>
  </si>
  <si>
    <t>6947201996</t>
  </si>
  <si>
    <t>NEVE NEGRA</t>
  </si>
  <si>
    <t>9788535929461</t>
  </si>
  <si>
    <t>6947201972</t>
  </si>
  <si>
    <t>CAES NUNCA DEIXAM DE AMAR, OS</t>
  </si>
  <si>
    <t>9788579305368</t>
  </si>
  <si>
    <t>6947201956</t>
  </si>
  <si>
    <t>DE GAULLE - HOMEM QUE RESGATOU A HONRA DA FRANCA</t>
  </si>
  <si>
    <t>9788572448536</t>
  </si>
  <si>
    <t>6947201950</t>
  </si>
  <si>
    <t>MONTANDO BIOGRAFIAS: ANTOINE DE SAINT-EXUPERY</t>
  </si>
  <si>
    <t>9788592689438</t>
  </si>
  <si>
    <t>6947201943</t>
  </si>
  <si>
    <t>MEU NOME NAO E JOHNNY</t>
  </si>
  <si>
    <t>9788501081544</t>
  </si>
  <si>
    <t>6947201937</t>
  </si>
  <si>
    <t>ENFIM MAGRA, E AGORA?</t>
  </si>
  <si>
    <t>9788563420060</t>
  </si>
  <si>
    <t>6947201925</t>
  </si>
  <si>
    <t>ACERTO DE CONTAS DE UMA MAE, O</t>
  </si>
  <si>
    <t>9788576864561</t>
  </si>
  <si>
    <t>6947201914</t>
  </si>
  <si>
    <t>EVA BRAUN - A VIDA COM HITLER</t>
  </si>
  <si>
    <t>6947201909</t>
  </si>
  <si>
    <t>FRANCISCO - (GLOBO)</t>
  </si>
  <si>
    <t>9788525065957</t>
  </si>
  <si>
    <t>6947201907</t>
  </si>
  <si>
    <t>MEIO INTELECTUAL, MEIO DE ESQUERDA</t>
  </si>
  <si>
    <t>6947197684</t>
  </si>
  <si>
    <t>SABEDORIA DO ENEAGRAMA, A</t>
  </si>
  <si>
    <t>9788531607509</t>
  </si>
  <si>
    <t>6947197670</t>
  </si>
  <si>
    <t>MULHERES INCRIVEIS - (CIRANDA CULTURAL)</t>
  </si>
  <si>
    <t>9788538082606</t>
  </si>
  <si>
    <t>6947197663</t>
  </si>
  <si>
    <t>NUJEEN</t>
  </si>
  <si>
    <t>9788550301167</t>
  </si>
  <si>
    <t>6947197658</t>
  </si>
  <si>
    <t>ANTES QUE EU ME ESQUECA - SEOMAN</t>
  </si>
  <si>
    <t>9788555030611</t>
  </si>
  <si>
    <t>6947197647</t>
  </si>
  <si>
    <t>HEIDEGGER - UM MESTRE DA A. ENTRE O BEM E O MAL</t>
  </si>
  <si>
    <t>9788581304151</t>
  </si>
  <si>
    <t>6947197640</t>
  </si>
  <si>
    <t>LIRICA GREGA, HOJE</t>
  </si>
  <si>
    <t>9788527310963</t>
  </si>
  <si>
    <t>6947197592</t>
  </si>
  <si>
    <t>TUDO QUE PERTENCE AO MEU FUTURO E AO SEU</t>
  </si>
  <si>
    <t>9788582302040</t>
  </si>
  <si>
    <t>6947197585</t>
  </si>
  <si>
    <t>LUA NA JAULA</t>
  </si>
  <si>
    <t>9788588808157</t>
  </si>
  <si>
    <t>6947197563</t>
  </si>
  <si>
    <t>VIKINGS - BERSERKER</t>
  </si>
  <si>
    <t>9788582432471</t>
  </si>
  <si>
    <t>6947197553</t>
  </si>
  <si>
    <t>PHTHIRUS PUBIS OU O LIVRO DOS CHATOS</t>
  </si>
  <si>
    <t>9788566256444</t>
  </si>
  <si>
    <t>6947197522</t>
  </si>
  <si>
    <t>SONIA GUEDES - COL.APLAUSO</t>
  </si>
  <si>
    <t>9788570606365</t>
  </si>
  <si>
    <t>6947197515</t>
  </si>
  <si>
    <t>RAFAEL ILHA: AS PEDRAS DO MEU CAMINHO</t>
  </si>
  <si>
    <t>9788575316429</t>
  </si>
  <si>
    <t>6947197510</t>
  </si>
  <si>
    <t>DIARIOS II (1964-1980)</t>
  </si>
  <si>
    <t>9788535927962</t>
  </si>
  <si>
    <t>6947197506</t>
  </si>
  <si>
    <t>TIO PATINHAS E PATO DONALD: O SOLVENTE UNIVERSAL</t>
  </si>
  <si>
    <t>9788542616958</t>
  </si>
  <si>
    <t>6947197500</t>
  </si>
  <si>
    <t>RECALCULANDO A ROTA</t>
  </si>
  <si>
    <t>9788576572688</t>
  </si>
  <si>
    <t>6947193296</t>
  </si>
  <si>
    <t>DOZE ANOS DE ESCRAVIDAO</t>
  </si>
  <si>
    <t>9788563560896</t>
  </si>
  <si>
    <t>6947193291</t>
  </si>
  <si>
    <t>JOSE E PILAR</t>
  </si>
  <si>
    <t>9788535921526</t>
  </si>
  <si>
    <t>6947193286</t>
  </si>
  <si>
    <t>CINCO SEGREDOS DE UMA VIDA PLENA, OS</t>
  </si>
  <si>
    <t>9788522010639</t>
  </si>
  <si>
    <t>6947193285</t>
  </si>
  <si>
    <t>PLANETA NEYMAR, O</t>
  </si>
  <si>
    <t>9788565530637</t>
  </si>
  <si>
    <t>6947193273</t>
  </si>
  <si>
    <t>MONTEIRO LOBATO, LIVRO A LIVRO - OBRA ADULTA</t>
  </si>
  <si>
    <t>9788539304677</t>
  </si>
  <si>
    <t>6947193271</t>
  </si>
  <si>
    <t>DOENCA, O SOFRIMENTO E A MORTE ENTRAM NUM BAR, A</t>
  </si>
  <si>
    <t>9788565500272</t>
  </si>
  <si>
    <t>6947193207</t>
  </si>
  <si>
    <t>ARROZ DE PALMA, O</t>
  </si>
  <si>
    <t>9788501081940</t>
  </si>
  <si>
    <t>6947192103</t>
  </si>
  <si>
    <t>COMO AS PESSOAS FUNCIONAM - POR QUE VOCE</t>
  </si>
  <si>
    <t>9788536413792</t>
  </si>
  <si>
    <t>6947192094</t>
  </si>
  <si>
    <t>CANTOS DO PASSARO ENCANTADO</t>
  </si>
  <si>
    <t>9788542209747</t>
  </si>
  <si>
    <t>6947192058</t>
  </si>
  <si>
    <t>FABRICANDO CHOCOLATE</t>
  </si>
  <si>
    <t>9788543102917</t>
  </si>
  <si>
    <t>6947192051</t>
  </si>
  <si>
    <t>SOPA DE LAGRIMAS</t>
  </si>
  <si>
    <t>9788563137678</t>
  </si>
  <si>
    <t>6947192027</t>
  </si>
  <si>
    <t>CAMPEAO DE AUDIENCIA, O - 02ED/15</t>
  </si>
  <si>
    <t>9788532310354</t>
  </si>
  <si>
    <t>6947192024</t>
  </si>
  <si>
    <t>MARLON BRANDO - A FACE SOMBRIA DA BELEZA</t>
  </si>
  <si>
    <t>9788539005581</t>
  </si>
  <si>
    <t>6947192019</t>
  </si>
  <si>
    <t>CASTELLO - A MARCHA PARA A DITADURA - (CIA LETRAS)</t>
  </si>
  <si>
    <t>9788535932737</t>
  </si>
  <si>
    <t>6947192012</t>
  </si>
  <si>
    <t>ARQUIVINHO - NELSON RODRIGUES</t>
  </si>
  <si>
    <t>9788588747296</t>
  </si>
  <si>
    <t>6947191293</t>
  </si>
  <si>
    <t>NISEKOI - VOL. 19</t>
  </si>
  <si>
    <t>9788542614312</t>
  </si>
  <si>
    <t>6947191291</t>
  </si>
  <si>
    <t>DRAGON BALL - EDICAO DEFINITIVA - VOL. 4</t>
  </si>
  <si>
    <t>9788542620047</t>
  </si>
  <si>
    <t>6947191278</t>
  </si>
  <si>
    <t>TANYA THE EVIL - CRONICAS DE GUERRA - VOL. 01</t>
  </si>
  <si>
    <t>9788542619478</t>
  </si>
  <si>
    <t>6947191270</t>
  </si>
  <si>
    <t>MULHERES EM ORACAO - 100 REFLEXOES...</t>
  </si>
  <si>
    <t>9788532652089</t>
  </si>
  <si>
    <t>6947191262</t>
  </si>
  <si>
    <t>NOVE LICOES ESSENCIAIS QUE APRENDI SOB. A VIDA, AS</t>
  </si>
  <si>
    <t>9788576849810</t>
  </si>
  <si>
    <t>6947191259</t>
  </si>
  <si>
    <t>VIDAS SECAS - 140ED/19</t>
  </si>
  <si>
    <t>9788501114785</t>
  </si>
  <si>
    <t>6947191243</t>
  </si>
  <si>
    <t>VOCE SEMPRE TROCA AMOR S. V. POR O. AMOR SUA VIDA</t>
  </si>
  <si>
    <t>9788542218664</t>
  </si>
  <si>
    <t>6947191239</t>
  </si>
  <si>
    <t>CRITICA E TRADUCAO - CIA DAS LETRAS</t>
  </si>
  <si>
    <t>9788535927498</t>
  </si>
  <si>
    <t>6947191236</t>
  </si>
  <si>
    <t>SEDUCAO IRRESISTIVEL</t>
  </si>
  <si>
    <t>9788550302126</t>
  </si>
  <si>
    <t>6947190095</t>
  </si>
  <si>
    <t>BROTO NA TERRA</t>
  </si>
  <si>
    <t>9788598349367</t>
  </si>
  <si>
    <t>6947190090</t>
  </si>
  <si>
    <t>UM ABRACO PASSO A PASSO</t>
  </si>
  <si>
    <t>9788578886097</t>
  </si>
  <si>
    <t>6947190074</t>
  </si>
  <si>
    <t>PELE DO LOBO, A / BADEJO, O / DOTE, O</t>
  </si>
  <si>
    <t>9788572327718</t>
  </si>
  <si>
    <t>6947190070</t>
  </si>
  <si>
    <t>RAT QUEENS - VOL. 01 - PANCADARIA E FEITICARIA</t>
  </si>
  <si>
    <t>9788583650461</t>
  </si>
  <si>
    <t>6947190067</t>
  </si>
  <si>
    <t>HINARIO NACIONAL</t>
  </si>
  <si>
    <t>9788563137579</t>
  </si>
  <si>
    <t>6947190042</t>
  </si>
  <si>
    <t>DEVORADOS</t>
  </si>
  <si>
    <t>9788582432334</t>
  </si>
  <si>
    <t>6947190034</t>
  </si>
  <si>
    <t>ERIC CLAPTON - A AUTOBIOGRAFIA</t>
  </si>
  <si>
    <t>9788542210835</t>
  </si>
  <si>
    <t>6947190032</t>
  </si>
  <si>
    <t>UMA SOLUCAO AO POR-DO-SOL</t>
  </si>
  <si>
    <t>9788531606670</t>
  </si>
  <si>
    <t>6947190024</t>
  </si>
  <si>
    <t>MONA LISA: A MULHER POR TRAS DO QUADRO</t>
  </si>
  <si>
    <t>9788503013246</t>
  </si>
  <si>
    <t>6947190013</t>
  </si>
  <si>
    <t>MEDICINA - 50 CONCEITOS S TEORIAS FUNDAMENTAIS</t>
  </si>
  <si>
    <t>9788568684993</t>
  </si>
  <si>
    <t>6947187785</t>
  </si>
  <si>
    <t>ONE-PUNCH MAN - VOL. 15</t>
  </si>
  <si>
    <t>9788542611878</t>
  </si>
  <si>
    <t>6947187782</t>
  </si>
  <si>
    <t>ENTERRO DAS MINHAS EX, O</t>
  </si>
  <si>
    <t>9788582863183</t>
  </si>
  <si>
    <t>6947187771</t>
  </si>
  <si>
    <t>SABEDORIA DA ALMA, A</t>
  </si>
  <si>
    <t>9788531511776</t>
  </si>
  <si>
    <t>6947187769</t>
  </si>
  <si>
    <t>COM AMOR, JANIS</t>
  </si>
  <si>
    <t>9788581744889</t>
  </si>
  <si>
    <t>6947187766</t>
  </si>
  <si>
    <t>AUTOBIOGRAFIA DE UM MISTICO</t>
  </si>
  <si>
    <t>9788542208269</t>
  </si>
  <si>
    <t>6947187752</t>
  </si>
  <si>
    <t>TIPO CERTO DE GAROTA ERRADA, O</t>
  </si>
  <si>
    <t>9788501114020</t>
  </si>
  <si>
    <t>6947187747</t>
  </si>
  <si>
    <t>ATE O FIM DA QUEDA</t>
  </si>
  <si>
    <t>9788582431177</t>
  </si>
  <si>
    <t>6947187739</t>
  </si>
  <si>
    <t>COR DE DENTRO, A</t>
  </si>
  <si>
    <t>9786550440206</t>
  </si>
  <si>
    <t>6947187735</t>
  </si>
  <si>
    <t>APOCALIPSE ZUMBI 2 - OS PRIMEIROS ANOS</t>
  </si>
  <si>
    <t>9788563993601</t>
  </si>
  <si>
    <t>6947187730</t>
  </si>
  <si>
    <t>POPTROPICA - O MISTERIO DO MAPA</t>
  </si>
  <si>
    <t>9788580579017</t>
  </si>
  <si>
    <t>6947187723</t>
  </si>
  <si>
    <t>SWORD ART ONLINE - FAIRY DANCE - VOL. 03</t>
  </si>
  <si>
    <t>9786555121308</t>
  </si>
  <si>
    <t>6947187718</t>
  </si>
  <si>
    <t>ATENA: A DEUSA DE OLHOS CINZA</t>
  </si>
  <si>
    <t>9788577531998</t>
  </si>
  <si>
    <t>6947187714</t>
  </si>
  <si>
    <t>FAMINTAS</t>
  </si>
  <si>
    <t>9788568766002</t>
  </si>
  <si>
    <t>6947185849</t>
  </si>
  <si>
    <t>VIDA E CAMINHAR , A - HISTORIAS DE UM HOMEM DE FE</t>
  </si>
  <si>
    <t>9788576777755</t>
  </si>
  <si>
    <t>6947185840</t>
  </si>
  <si>
    <t>JOJOS BIZARRE ADVENTURE 2 -  VOL. 3</t>
  </si>
  <si>
    <t>6947185793</t>
  </si>
  <si>
    <t>MARIA KNEBEL - UMA VIDA PARA O TEATRO</t>
  </si>
  <si>
    <t>9788527311427</t>
  </si>
  <si>
    <t>6947185784</t>
  </si>
  <si>
    <t>VA EM FRENTE NAO DEIXE NADA PARA DEPOIS</t>
  </si>
  <si>
    <t>9788577225132</t>
  </si>
  <si>
    <t>6947185772</t>
  </si>
  <si>
    <t>LOBOS DO MAR</t>
  </si>
  <si>
    <t>9788573028584</t>
  </si>
  <si>
    <t>6947185766</t>
  </si>
  <si>
    <t>ATIVIDADES DIARIAS</t>
  </si>
  <si>
    <t>9788582305850</t>
  </si>
  <si>
    <t>6947185754</t>
  </si>
  <si>
    <t>JOIAS DE FAMILIA</t>
  </si>
  <si>
    <t>9788535909784</t>
  </si>
  <si>
    <t>6947185691</t>
  </si>
  <si>
    <t>MANUAL DO AMADOR DE CAES - 08ED/04</t>
  </si>
  <si>
    <t>9788531902147</t>
  </si>
  <si>
    <t>6947185673</t>
  </si>
  <si>
    <t>TEATRO DE MACHADO DE ASSIS</t>
  </si>
  <si>
    <t>9788572327565</t>
  </si>
  <si>
    <t>6947185667</t>
  </si>
  <si>
    <t>INOCENCIA - (MARTINS FONTES)</t>
  </si>
  <si>
    <t>9788533621848</t>
  </si>
  <si>
    <t>6947185649</t>
  </si>
  <si>
    <t>SUPERGIRL: OS ASSASSINOS DE KRYPTON</t>
  </si>
  <si>
    <t>9788542628937</t>
  </si>
  <si>
    <t>6947185642</t>
  </si>
  <si>
    <t>WANDERLEIA: FOI ASSIM - AUTOBIOGRAFIA</t>
  </si>
  <si>
    <t>9788501112040</t>
  </si>
  <si>
    <t>6947185638</t>
  </si>
  <si>
    <t>HISTORIAS DE DUAS CIDADES</t>
  </si>
  <si>
    <t>9788582174937</t>
  </si>
  <si>
    <t>6947185623</t>
  </si>
  <si>
    <t>DE BEM COM A VIDA</t>
  </si>
  <si>
    <t>9788531607288</t>
  </si>
  <si>
    <t>6947185619</t>
  </si>
  <si>
    <t>MINHA VIDA - (JOSE OLYMPIO)</t>
  </si>
  <si>
    <t>9788503007924</t>
  </si>
  <si>
    <t>6947185612</t>
  </si>
  <si>
    <t>LONGITUDE - BOLSO</t>
  </si>
  <si>
    <t>9788535912654</t>
  </si>
  <si>
    <t>6947185610</t>
  </si>
  <si>
    <t>25 FERRAMENTAS DE GESTAO - UM GUIA S. CONCEITOS</t>
  </si>
  <si>
    <t>9786555200669</t>
  </si>
  <si>
    <t>6947176199</t>
  </si>
  <si>
    <t>NAOMI</t>
  </si>
  <si>
    <t>9786555120066</t>
  </si>
  <si>
    <t>6947176183</t>
  </si>
  <si>
    <t>TOKYO GHOUL: RE - VOL. 07</t>
  </si>
  <si>
    <t>9788542614237</t>
  </si>
  <si>
    <t>6947176178</t>
  </si>
  <si>
    <t>BALAO CATIVO</t>
  </si>
  <si>
    <t>9788535920314</t>
  </si>
  <si>
    <t>6947176175</t>
  </si>
  <si>
    <t>BATMAN - GOTHAM 1889</t>
  </si>
  <si>
    <t>9788542609790</t>
  </si>
  <si>
    <t>6947176143</t>
  </si>
  <si>
    <t>MENTES GENIAIS - 03ED/18</t>
  </si>
  <si>
    <t>9788550302737</t>
  </si>
  <si>
    <t>6947176126</t>
  </si>
  <si>
    <t>REFLEXOES DE LUZ</t>
  </si>
  <si>
    <t>9788531517846</t>
  </si>
  <si>
    <t>6947176085</t>
  </si>
  <si>
    <t>CIDADE ILHADA, A - BOLSO</t>
  </si>
  <si>
    <t>9788535924411</t>
  </si>
  <si>
    <t>6947176057</t>
  </si>
  <si>
    <t>VAGABOND - VOL.25</t>
  </si>
  <si>
    <t>9788542609691</t>
  </si>
  <si>
    <t>6947176034</t>
  </si>
  <si>
    <t>GTO - VOL. 08</t>
  </si>
  <si>
    <t>9788583622390</t>
  </si>
  <si>
    <t>6947176022</t>
  </si>
  <si>
    <t>CINCO MIL ANOS</t>
  </si>
  <si>
    <t>9788535932034</t>
  </si>
  <si>
    <t>6947176018</t>
  </si>
  <si>
    <t>BOX - SNOOPY - A COLECAO COMPLETA</t>
  </si>
  <si>
    <t>7898383590590</t>
  </si>
  <si>
    <t>6947176013</t>
  </si>
  <si>
    <t>SE NAO FOSSE O CABRAL</t>
  </si>
  <si>
    <t>9788584190812</t>
  </si>
  <si>
    <t>6947141487</t>
  </si>
  <si>
    <t>CEREBRO DE BUDA, O</t>
  </si>
  <si>
    <t>9788578811198</t>
  </si>
  <si>
    <t>6947141459</t>
  </si>
  <si>
    <t>SUCESSO E PARA TODOS, O</t>
  </si>
  <si>
    <t>9788542815320</t>
  </si>
  <si>
    <t>6947141454</t>
  </si>
  <si>
    <t>PALAVRAS DE PODER - VOL. 1</t>
  </si>
  <si>
    <t>9788578813703</t>
  </si>
  <si>
    <t>6947141450</t>
  </si>
  <si>
    <t>1 PAGINA DE CADA VEZ</t>
  </si>
  <si>
    <t>9788565530699</t>
  </si>
  <si>
    <t>6947141441</t>
  </si>
  <si>
    <t>ESSE E O SEU MELHOR? O PODER DO...</t>
  </si>
  <si>
    <t>9788532652072</t>
  </si>
  <si>
    <t>6947141435</t>
  </si>
  <si>
    <t>JOGO DA FELICIDADE</t>
  </si>
  <si>
    <t>9788543103129</t>
  </si>
  <si>
    <t>6947141410</t>
  </si>
  <si>
    <t>VIDA E O QUE VOCE FAZ DELA, A - (PARALELA)</t>
  </si>
  <si>
    <t>9788584391578</t>
  </si>
  <si>
    <t>6947141390</t>
  </si>
  <si>
    <t>LIVRO DOS DIAS QUE EU DESISTI DE APAGAR MINHA VIDA</t>
  </si>
  <si>
    <t>9788504019704</t>
  </si>
  <si>
    <t>6947141378</t>
  </si>
  <si>
    <t>NAO PERDOE - SE NAO SOUBER O QUE E PERDAO</t>
  </si>
  <si>
    <t>9788563178657</t>
  </si>
  <si>
    <t>6947141375</t>
  </si>
  <si>
    <t>PALAVRAS QUE NOS SUSTENTAM - A SABEDORIA DO CREDO</t>
  </si>
  <si>
    <t>9788532655141</t>
  </si>
  <si>
    <t>6947141371</t>
  </si>
  <si>
    <t>CADERNO DE EXERCICIOS - PARA APRENDER A SER FELIZ</t>
  </si>
  <si>
    <t>9788532640062</t>
  </si>
  <si>
    <t>6947141348</t>
  </si>
  <si>
    <t>ATITUDE - PRATICAS PRODUTIVAS QUE LEVAM AO SUCESSO</t>
  </si>
  <si>
    <t>9788542210491</t>
  </si>
  <si>
    <t>6947141328</t>
  </si>
  <si>
    <t>ATITUDE MENTAL POSITIVA</t>
  </si>
  <si>
    <t>9788568014059</t>
  </si>
  <si>
    <t>6947137091</t>
  </si>
  <si>
    <t>NAO LEVE A VIDA TAO A SERIO</t>
  </si>
  <si>
    <t>9788575420478</t>
  </si>
  <si>
    <t>6947137078</t>
  </si>
  <si>
    <t>COACHING PARA PAIS - VOL. 02</t>
  </si>
  <si>
    <t>9788594551221</t>
  </si>
  <si>
    <t>6947137073</t>
  </si>
  <si>
    <t>MEU JEITO DE DIZER QUE TE AMO</t>
  </si>
  <si>
    <t>9788573126952</t>
  </si>
  <si>
    <t>6947137069</t>
  </si>
  <si>
    <t>LABIRINTOS DA ALMA - (VOZES)</t>
  </si>
  <si>
    <t>9788532661180</t>
  </si>
  <si>
    <t>6947137064</t>
  </si>
  <si>
    <t>COACHING E AUTORREALIZACAO</t>
  </si>
  <si>
    <t>9788594550033</t>
  </si>
  <si>
    <t>6947137056</t>
  </si>
  <si>
    <t>MEU JEITO DE SER MAE</t>
  </si>
  <si>
    <t>9788584391080</t>
  </si>
  <si>
    <t>6947137049</t>
  </si>
  <si>
    <t>PROXIMO GRANDE DESPERTAR, O</t>
  </si>
  <si>
    <t>9788564658042</t>
  </si>
  <si>
    <t>6947137046</t>
  </si>
  <si>
    <t>CRIANCAS ANTIGAS</t>
  </si>
  <si>
    <t>9788586682223</t>
  </si>
  <si>
    <t>6947137044</t>
  </si>
  <si>
    <t>CODEPENDENCIA NUNCA MAIS</t>
  </si>
  <si>
    <t>9788576846819</t>
  </si>
  <si>
    <t>6947137035</t>
  </si>
  <si>
    <t>QUEM PENSA ENRIQUECE - O LEGADO - BOLSO</t>
  </si>
  <si>
    <t>9786550470166</t>
  </si>
  <si>
    <t>6947137030</t>
  </si>
  <si>
    <t>ENFODERE-SE</t>
  </si>
  <si>
    <t>9786580435234</t>
  </si>
  <si>
    <t>6947137005</t>
  </si>
  <si>
    <t>BEM RESOLVIDA</t>
  </si>
  <si>
    <t>9788595086456</t>
  </si>
  <si>
    <t>6945644716</t>
  </si>
  <si>
    <t>AZUMANGA DAIOH - VOL. 04</t>
  </si>
  <si>
    <t>9788583620570</t>
  </si>
  <si>
    <t>6945644031</t>
  </si>
  <si>
    <t>PARABOLAS DE JESUS - ETICA E VALORES UNIVERSAIS</t>
  </si>
  <si>
    <t>9788532654328</t>
  </si>
  <si>
    <t>6942517235</t>
  </si>
  <si>
    <t>Familia É Tudo Bertrand Brasil</t>
  </si>
  <si>
    <t>9788528624410</t>
  </si>
  <si>
    <t>6899315931</t>
  </si>
  <si>
    <t>SUPERMAN - VOL. 51</t>
  </si>
  <si>
    <t>9786559601493</t>
  </si>
  <si>
    <t>6893913742</t>
  </si>
  <si>
    <t>MADE IN ABYSS - VOL. 07</t>
  </si>
  <si>
    <t>9788583622307</t>
  </si>
  <si>
    <t>6893913343</t>
  </si>
  <si>
    <t>CRESS - CRONICAS LUNARES - VOL. 3</t>
  </si>
  <si>
    <t>9786555320626</t>
  </si>
  <si>
    <t>6893913026</t>
  </si>
  <si>
    <t>ELIZABETH E MARY</t>
  </si>
  <si>
    <t>9788532516886</t>
  </si>
  <si>
    <t>6893907792</t>
  </si>
  <si>
    <t>POLLYANNA - (VIA LEITURA)</t>
  </si>
  <si>
    <t>9788567097084</t>
  </si>
  <si>
    <t>6893907776</t>
  </si>
  <si>
    <t>MOVIMENTO NEGRO EDUCADOR, O</t>
  </si>
  <si>
    <t>9788532655790</t>
  </si>
  <si>
    <t>6893907757</t>
  </si>
  <si>
    <t>LEONARDO DA VINCI E SUA EPOCA</t>
  </si>
  <si>
    <t>9788516113391</t>
  </si>
  <si>
    <t>6893906403</t>
  </si>
  <si>
    <t>FILOSOFIA PARA TODOS</t>
  </si>
  <si>
    <t>9788525438591</t>
  </si>
  <si>
    <t>6893906400</t>
  </si>
  <si>
    <t>MEU LIVRO DE JOIAS DE MADEIRA</t>
  </si>
  <si>
    <t>9788550703244</t>
  </si>
  <si>
    <t>6893906392</t>
  </si>
  <si>
    <t>TITAS - FURIA EXPLOSIVA</t>
  </si>
  <si>
    <t>9786555125399</t>
  </si>
  <si>
    <t>6893906382</t>
  </si>
  <si>
    <t>30 LICOES SOBRE GESTAO PAROQUIAL</t>
  </si>
  <si>
    <t>9786555270761</t>
  </si>
  <si>
    <t>6893906281</t>
  </si>
  <si>
    <t>DIREITO DAS SOCIDEDADES - PARTE GERAL - VOL. 01</t>
  </si>
  <si>
    <t>9789724045085</t>
  </si>
  <si>
    <t>6893906275</t>
  </si>
  <si>
    <t>DIREITO PROCESSUAL CIVIL - VOL. I</t>
  </si>
  <si>
    <t>9789724040523</t>
  </si>
  <si>
    <t>6893906254</t>
  </si>
  <si>
    <t>PHTLS - ATENDIMENTO PRE-HOSPITALAR AO TRAUMATIZADO</t>
  </si>
  <si>
    <t>9781284197501</t>
  </si>
  <si>
    <t>6893906147</t>
  </si>
  <si>
    <t>RATOPOLIS</t>
  </si>
  <si>
    <t>9786555123784</t>
  </si>
  <si>
    <t>6893906112</t>
  </si>
  <si>
    <t>TRANCA, A</t>
  </si>
  <si>
    <t>9786555601343</t>
  </si>
  <si>
    <t>6893906104</t>
  </si>
  <si>
    <t>CACADORA DE FAS: UMA AVENTURA ACADEMICA</t>
  </si>
  <si>
    <t>9786586099508</t>
  </si>
  <si>
    <t>6893905995</t>
  </si>
  <si>
    <t>TOKYO GHOUL - VOL. 13</t>
  </si>
  <si>
    <t>9788542606911</t>
  </si>
  <si>
    <t>6893905988</t>
  </si>
  <si>
    <t>REFEM DO MEDO</t>
  </si>
  <si>
    <t>9786586939804</t>
  </si>
  <si>
    <t>6893905981</t>
  </si>
  <si>
    <t>VIVA A SUA MELHOR VERSAO</t>
  </si>
  <si>
    <t>9786555440485</t>
  </si>
  <si>
    <t>6893905972</t>
  </si>
  <si>
    <t>SOBREVIVENTE - A21646, A</t>
  </si>
  <si>
    <t>9786588737088</t>
  </si>
  <si>
    <t>6893905964</t>
  </si>
  <si>
    <t>ESCOLINHA LIVRO QEBRA - CABECAS LOGICO</t>
  </si>
  <si>
    <t>9788537642221</t>
  </si>
  <si>
    <t>6893905955</t>
  </si>
  <si>
    <t>DOM PEDRO II</t>
  </si>
  <si>
    <t>9788571751699</t>
  </si>
  <si>
    <t>6893905952</t>
  </si>
  <si>
    <t>ALIENACAO FIDUNCIARIA DE IMOVEL E OUTRAS GARANTIAS</t>
  </si>
  <si>
    <t>9786555150940</t>
  </si>
  <si>
    <t>6893905837</t>
  </si>
  <si>
    <t>DEPRESSAO TEM CURA</t>
  </si>
  <si>
    <t>9788572008136</t>
  </si>
  <si>
    <t>6893905814</t>
  </si>
  <si>
    <t>CASO DO ELEFANTE DOURADO, O</t>
  </si>
  <si>
    <t>9788501089274</t>
  </si>
  <si>
    <t>6893905805</t>
  </si>
  <si>
    <t>DRUG-ON - VOL. 04</t>
  </si>
  <si>
    <t>9788583620709</t>
  </si>
  <si>
    <t>6893905729</t>
  </si>
  <si>
    <t>QUANTA COISA PODE ESTAR LOGO ALI</t>
  </si>
  <si>
    <t>9786555110562</t>
  </si>
  <si>
    <t>6893905725</t>
  </si>
  <si>
    <t>MORAL DA HISTORIA! LEAO VAI A GUERRA, O</t>
  </si>
  <si>
    <t>9788537617922</t>
  </si>
  <si>
    <t>6893905720</t>
  </si>
  <si>
    <t>TREZE BONECAS</t>
  </si>
  <si>
    <t>9786556250748</t>
  </si>
  <si>
    <t>6893905711</t>
  </si>
  <si>
    <t>NOVENA DE SAO PEDRO APOSTOLO</t>
  </si>
  <si>
    <t>9788572008495</t>
  </si>
  <si>
    <t>6893905693</t>
  </si>
  <si>
    <t>MANUAL TEORICO-PRATICO DE IRC - 03ED/20</t>
  </si>
  <si>
    <t>9789724084893</t>
  </si>
  <si>
    <t>6893905676</t>
  </si>
  <si>
    <t>AMANTES PARA SEMPRE</t>
  </si>
  <si>
    <t>9788542215281</t>
  </si>
  <si>
    <t>6893905660</t>
  </si>
  <si>
    <t>ENFERMAGEM MATERNO-NEONATAL E S. MULHER - 04ED/19</t>
  </si>
  <si>
    <t>9788527735483</t>
  </si>
  <si>
    <t>6893905465</t>
  </si>
  <si>
    <t>TINTA E O SANGUE, A</t>
  </si>
  <si>
    <t>9788539308019</t>
  </si>
  <si>
    <t>6893905461</t>
  </si>
  <si>
    <t>CAVALEIROS DO ZODIACO - NEXT DIMENSION - VOL. 11</t>
  </si>
  <si>
    <t>9788545706847</t>
  </si>
  <si>
    <t>6893905452</t>
  </si>
  <si>
    <t>DIARIO DE LEITURAS, O</t>
  </si>
  <si>
    <t>9788533609297</t>
  </si>
  <si>
    <t>6893905446</t>
  </si>
  <si>
    <t>FUNCOES DO AGENTE DE EXECUCAO, AS</t>
  </si>
  <si>
    <t>9789724044569</t>
  </si>
  <si>
    <t>6893905438</t>
  </si>
  <si>
    <t>VANTAGENS EM VIAJAR DE COMBOIO</t>
  </si>
  <si>
    <t>9789724416311</t>
  </si>
  <si>
    <t>6893901139</t>
  </si>
  <si>
    <t>JOGO PERIGOSO</t>
  </si>
  <si>
    <t>9788581050447</t>
  </si>
  <si>
    <t>6893901117</t>
  </si>
  <si>
    <t>TRIBUTACAO E DESIGUALDADE - 01ED/17</t>
  </si>
  <si>
    <t>9788595300415</t>
  </si>
  <si>
    <t>6893900993</t>
  </si>
  <si>
    <t>VIVA BEM COM A SAUDE QUE VOCE TEM</t>
  </si>
  <si>
    <t>9788527405690</t>
  </si>
  <si>
    <t>6893900918</t>
  </si>
  <si>
    <t>HIERARQUIA DAS RACAS, A</t>
  </si>
  <si>
    <t>9788534702423</t>
  </si>
  <si>
    <t>6893900863</t>
  </si>
  <si>
    <t>INSPIRATIO</t>
  </si>
  <si>
    <t>9788543302553</t>
  </si>
  <si>
    <t>6893900832</t>
  </si>
  <si>
    <t>MEMORIAS DA CASA DOS MORTOS -  (MARTIN CLARET)</t>
  </si>
  <si>
    <t>9788544001219</t>
  </si>
  <si>
    <t>6893900797</t>
  </si>
  <si>
    <t>MULHER RICA</t>
  </si>
  <si>
    <t>9788550801049</t>
  </si>
  <si>
    <t>6893900763</t>
  </si>
  <si>
    <t>QUEM E ELA?</t>
  </si>
  <si>
    <t>9788574123844</t>
  </si>
  <si>
    <t>6893900720</t>
  </si>
  <si>
    <t>MISTERIO DA TERCEIRA MEIA, O</t>
  </si>
  <si>
    <t>9788536801070</t>
  </si>
  <si>
    <t>6893900632</t>
  </si>
  <si>
    <t>JK, O LOBO-GUARA</t>
  </si>
  <si>
    <t>9788506060636</t>
  </si>
  <si>
    <t>6893900575</t>
  </si>
  <si>
    <t>INGENUA LIBERTINA, A - 02ED/19</t>
  </si>
  <si>
    <t>9788520943809</t>
  </si>
  <si>
    <t>6893900520</t>
  </si>
  <si>
    <t>EM OUTRA VIDA TALVEZ?</t>
  </si>
  <si>
    <t>9788501109705</t>
  </si>
  <si>
    <t>6893900472</t>
  </si>
  <si>
    <t>CONTOS DE HORROR - HISTORIAS PARA NAO LER A NOITE</t>
  </si>
  <si>
    <t>9788562525780</t>
  </si>
  <si>
    <t>6893900443</t>
  </si>
  <si>
    <t>TO LOVE RU - VOL. 11</t>
  </si>
  <si>
    <t>9788569212294</t>
  </si>
  <si>
    <t>6893900382</t>
  </si>
  <si>
    <t>DAVID COPPERFIELD</t>
  </si>
  <si>
    <t>9788582850671</t>
  </si>
  <si>
    <t>6893900344</t>
  </si>
  <si>
    <t>CADERNO DE EXERCICIOS PARA SUPERAR AS CRISES</t>
  </si>
  <si>
    <t>9788532640208</t>
  </si>
  <si>
    <t>6893900273</t>
  </si>
  <si>
    <t>SERENA - (CIA DAS LETRAS)</t>
  </si>
  <si>
    <t>9788535921212</t>
  </si>
  <si>
    <t>6893900185</t>
  </si>
  <si>
    <t>HISTORIAS APAIXONADAS</t>
  </si>
  <si>
    <t>9788516103583</t>
  </si>
  <si>
    <t>6893896716</t>
  </si>
  <si>
    <t>PARABOLAS DE JESUS LUZ DA DOUT. ESPIRITA - VOL. 01</t>
  </si>
  <si>
    <t>9788580234008</t>
  </si>
  <si>
    <t>6893896680</t>
  </si>
  <si>
    <t>GESTAO DO PROCESSO SUCESSORIO - (ATLAS)</t>
  </si>
  <si>
    <t>9788597004502</t>
  </si>
  <si>
    <t>6893895602</t>
  </si>
  <si>
    <t>ESTRANHO CASO DE DOUTOR JEKYLL E MISTER HYDE, O</t>
  </si>
  <si>
    <t>9788576757337</t>
  </si>
  <si>
    <t>6893895374</t>
  </si>
  <si>
    <t>NOS &amp; ELES</t>
  </si>
  <si>
    <t>9788583181330</t>
  </si>
  <si>
    <t>6893895251</t>
  </si>
  <si>
    <t>CASA DA ESQUINA, A</t>
  </si>
  <si>
    <t>9788525405876</t>
  </si>
  <si>
    <t>6893895245</t>
  </si>
  <si>
    <t>DENTES DE LEITE: NARRATIVAS VISUAIS</t>
  </si>
  <si>
    <t>9786580396009</t>
  </si>
  <si>
    <t>6893895241</t>
  </si>
  <si>
    <t>METAMORFOSES DO ESTADO, AS</t>
  </si>
  <si>
    <t>9789724025599</t>
  </si>
  <si>
    <t>6893895234</t>
  </si>
  <si>
    <t>UM MUNDO SEM GUERRAS</t>
  </si>
  <si>
    <t>9788539307456</t>
  </si>
  <si>
    <t>6893895227</t>
  </si>
  <si>
    <t>MADAME BOVARY - COSTUMES DE PROVINCIA</t>
  </si>
  <si>
    <t>9788574922201</t>
  </si>
  <si>
    <t>6893895214</t>
  </si>
  <si>
    <t>JOY</t>
  </si>
  <si>
    <t>9788583622321</t>
  </si>
  <si>
    <t>6893895184</t>
  </si>
  <si>
    <t>CRONICAS DO ESPIRITO SANTO</t>
  </si>
  <si>
    <t>9788526018945</t>
  </si>
  <si>
    <t>6893893074</t>
  </si>
  <si>
    <t>BECKY BLOOM, DELIRIOS DE CONSUMO NA QUINTA AVENIDA</t>
  </si>
  <si>
    <t>9788577994731</t>
  </si>
  <si>
    <t>6893893016</t>
  </si>
  <si>
    <t>HOMEM COMUM</t>
  </si>
  <si>
    <t>9788535910872</t>
  </si>
  <si>
    <t>6893891666</t>
  </si>
  <si>
    <t>OSSOS DO OFICIO</t>
  </si>
  <si>
    <t>9788574061023</t>
  </si>
  <si>
    <t>6893891634</t>
  </si>
  <si>
    <t>ROSA MARIA NO CASTELO ENCANTADO</t>
  </si>
  <si>
    <t>9788574062266</t>
  </si>
  <si>
    <t>6893875280</t>
  </si>
  <si>
    <t>NOITE DENTRO DA NOITE</t>
  </si>
  <si>
    <t>9788535928761</t>
  </si>
  <si>
    <t>6893875255</t>
  </si>
  <si>
    <t>PETER PAN E WENDY</t>
  </si>
  <si>
    <t>9788574060521</t>
  </si>
  <si>
    <t>6893875212</t>
  </si>
  <si>
    <t>BRINCANDO COM AS PALAVRAS - COM LOUSA MAGICA</t>
  </si>
  <si>
    <t>9788538036449</t>
  </si>
  <si>
    <t>6893875000</t>
  </si>
  <si>
    <t>NOVO MANUAL DE CIENCIA POLITICA - 02ED/13</t>
  </si>
  <si>
    <t>9788539201778</t>
  </si>
  <si>
    <t>6893874964</t>
  </si>
  <si>
    <t>VELHO E O MAR, O - BERTRAND</t>
  </si>
  <si>
    <t>9788528622201</t>
  </si>
  <si>
    <t>6893874915</t>
  </si>
  <si>
    <t>REDESCOBRINDO O PRAZER DE VIVER</t>
  </si>
  <si>
    <t>9788586389108</t>
  </si>
  <si>
    <t>6893874889</t>
  </si>
  <si>
    <t>DIA DA TEMPESTADE, O - BEST BOLSO</t>
  </si>
  <si>
    <t>9788577990658</t>
  </si>
  <si>
    <t>6893874867</t>
  </si>
  <si>
    <t>QUEM TEM MEDO DO RIDICULO</t>
  </si>
  <si>
    <t>9788516077624</t>
  </si>
  <si>
    <t>6893874800</t>
  </si>
  <si>
    <t>LIVRO DAS MENTIRAS, O</t>
  </si>
  <si>
    <t>9788576839576</t>
  </si>
  <si>
    <t>6893874390</t>
  </si>
  <si>
    <t>INTRODUCAO AO NARCISISMO</t>
  </si>
  <si>
    <t>9788520011966</t>
  </si>
  <si>
    <t>6893874335</t>
  </si>
  <si>
    <t>NOSSAS FORCAS MENTAIS - VOL.01</t>
  </si>
  <si>
    <t>9788531504723</t>
  </si>
  <si>
    <t>6893865912</t>
  </si>
  <si>
    <t>MORTE DE UM CAIXEIRO-VIAJANTE E OUTRAS 4 PECAS, A</t>
  </si>
  <si>
    <t>9788535915785</t>
  </si>
  <si>
    <t>6893865678</t>
  </si>
  <si>
    <t>SATIRICON - BOLSO</t>
  </si>
  <si>
    <t>9788525433213</t>
  </si>
  <si>
    <t>6893865391</t>
  </si>
  <si>
    <t>NANOARTE</t>
  </si>
  <si>
    <t>9788582050972</t>
  </si>
  <si>
    <t>6893865346</t>
  </si>
  <si>
    <t>FROZEN - MUNDO DE GELO, CORACAO DE FOGO</t>
  </si>
  <si>
    <t>9788528620498</t>
  </si>
  <si>
    <t>6892477689</t>
  </si>
  <si>
    <t>O segredo do meu melhor amigo</t>
  </si>
  <si>
    <t>9788555270680</t>
  </si>
  <si>
    <t>6892477512</t>
  </si>
  <si>
    <t>Pedro e o portal</t>
  </si>
  <si>
    <t>9788583820925</t>
  </si>
  <si>
    <t>6892477308</t>
  </si>
  <si>
    <t>Contos de Terror, de Misterio e de Morte - 09ED/21</t>
  </si>
  <si>
    <t>9786556402062</t>
  </si>
  <si>
    <t>6892477266</t>
  </si>
  <si>
    <t>Rilke Shake</t>
  </si>
  <si>
    <t>9788535933444</t>
  </si>
  <si>
    <t>6892477074</t>
  </si>
  <si>
    <t>Resista Não Faça Nada - A Batalha Pela Economia da Atenção</t>
  </si>
  <si>
    <t>9786589275015</t>
  </si>
  <si>
    <t>6892469553</t>
  </si>
  <si>
    <t>Os Meninos Maluquinhos</t>
  </si>
  <si>
    <t>9786555392975</t>
  </si>
  <si>
    <t>6892469510</t>
  </si>
  <si>
    <t>CONTOS DE MIRÁBILE</t>
  </si>
  <si>
    <t>9788571604001</t>
  </si>
  <si>
    <t>6892469464</t>
  </si>
  <si>
    <t>A Família Mandible: 2029 - 2047</t>
  </si>
  <si>
    <t>9786555601299</t>
  </si>
  <si>
    <t>6892469172</t>
  </si>
  <si>
    <t>As Américas e a Civilização</t>
  </si>
  <si>
    <t>9786556121024</t>
  </si>
  <si>
    <t>6885144282</t>
  </si>
  <si>
    <t>ENVELHECIMENTO, SAUDE E TRABALHO NO TEMPO DO CAPIT</t>
  </si>
  <si>
    <t>9788524921919</t>
  </si>
  <si>
    <t>6882843186</t>
  </si>
  <si>
    <t>RETA FINAL DIREITO DO TRABALHO - 01ED/18</t>
  </si>
  <si>
    <t>9788583394198</t>
  </si>
  <si>
    <t>6882837540</t>
  </si>
  <si>
    <t>POTE VAZIO</t>
  </si>
  <si>
    <t>9788533612174</t>
  </si>
  <si>
    <t>6882837415</t>
  </si>
  <si>
    <t>PLUMINHA PROCURA AMIGOS</t>
  </si>
  <si>
    <t>9788510045063</t>
  </si>
  <si>
    <t>6882837267</t>
  </si>
  <si>
    <t>VITORIA DE SARAH SOBRE O NAZISMO, A</t>
  </si>
  <si>
    <t>9788595302006</t>
  </si>
  <si>
    <t>6882837222</t>
  </si>
  <si>
    <t>VOLTA AO MUNDO EM 80 DIAS, A - (AUTENTICA)</t>
  </si>
  <si>
    <t>9788551302910</t>
  </si>
  <si>
    <t>6882837052</t>
  </si>
  <si>
    <t>TOPOGRAFIA APLICADA A ENGENHARIA CIVIL-VL. 02-03ED</t>
  </si>
  <si>
    <t>9788521213444</t>
  </si>
  <si>
    <t>6882837035</t>
  </si>
  <si>
    <t>AVALIACAO COMO FERRAMENTA DE DESENVOLVIMENTO, A</t>
  </si>
  <si>
    <t>9788582040003</t>
  </si>
  <si>
    <t>6882837026</t>
  </si>
  <si>
    <t>LACRIMAE RERUM - ENSAIOS SOBRE C. MODERNO -02ED/19</t>
  </si>
  <si>
    <t>9788575596630</t>
  </si>
  <si>
    <t>6882837014</t>
  </si>
  <si>
    <t>FORCA DA IDADE, A</t>
  </si>
  <si>
    <t>9788520922873</t>
  </si>
  <si>
    <t>6882832518</t>
  </si>
  <si>
    <t>GARIMPO</t>
  </si>
  <si>
    <t>9788573265309</t>
  </si>
  <si>
    <t>6882832488</t>
  </si>
  <si>
    <t>FORMACAO CONTINUADA DE DOCENTES DA EDUCACAO BASICA</t>
  </si>
  <si>
    <t>9788575264393</t>
  </si>
  <si>
    <t>6882832473</t>
  </si>
  <si>
    <t>MUNDO SEGUNDO LAURA NI, O</t>
  </si>
  <si>
    <t>9788573264135</t>
  </si>
  <si>
    <t>6882832452</t>
  </si>
  <si>
    <t>CHAPEUZINHO E O LEAO FAMINTO</t>
  </si>
  <si>
    <t>9788574126227</t>
  </si>
  <si>
    <t>6882832404</t>
  </si>
  <si>
    <t>ABENO - ERGONOMIA E BIOSSEGURANCA EM ODONTOLOGIA</t>
  </si>
  <si>
    <t>9788536701790</t>
  </si>
  <si>
    <t>6882832392</t>
  </si>
  <si>
    <t>DICIONARIO INFANTIL ILUSTRADO</t>
  </si>
  <si>
    <t>9788520922378</t>
  </si>
  <si>
    <t>6882832385</t>
  </si>
  <si>
    <t>NOSSO CHICO</t>
  </si>
  <si>
    <t>9788560960170</t>
  </si>
  <si>
    <t>6882832340</t>
  </si>
  <si>
    <t>ABAS DIVERTIDAS - OLA, CACHORRINHO!</t>
  </si>
  <si>
    <t>9788581023120</t>
  </si>
  <si>
    <t>6882832323</t>
  </si>
  <si>
    <t>EDUCACAO INFANTIL PRA QUE TE QUERO ?</t>
  </si>
  <si>
    <t>9788573077704</t>
  </si>
  <si>
    <t>6882832203</t>
  </si>
  <si>
    <t>PRIMEIRAS CIV. DA IDADE DA PEDRA POVOS SEMITAS, AS</t>
  </si>
  <si>
    <t>9789724415741</t>
  </si>
  <si>
    <t>6882826598</t>
  </si>
  <si>
    <t>REVISTA UFO - N 262</t>
  </si>
  <si>
    <t>9771414183009</t>
  </si>
  <si>
    <t>6882826570</t>
  </si>
  <si>
    <t>MULHERES NO MERCADO DA SAUDE - 01ED/13</t>
  </si>
  <si>
    <t>9789724054865</t>
  </si>
  <si>
    <t>6882823940</t>
  </si>
  <si>
    <t>AGENCIA ENXUTA</t>
  </si>
  <si>
    <t>9788582891872</t>
  </si>
  <si>
    <t>6882821606</t>
  </si>
  <si>
    <t>E NAO E QUE DEU CERTO?</t>
  </si>
  <si>
    <t>9788550303826</t>
  </si>
  <si>
    <t>6882819478</t>
  </si>
  <si>
    <t>MANUAL COMPLETO  DO EMPREENDEDORISMO - (SER MAIS)</t>
  </si>
  <si>
    <t>9788594550583</t>
  </si>
  <si>
    <t>6882819318</t>
  </si>
  <si>
    <t>APRENDER JUNTOS HISTORIA 5 ANO - 05ED/16</t>
  </si>
  <si>
    <t>9788541814683</t>
  </si>
  <si>
    <t>6882819249</t>
  </si>
  <si>
    <t>CONTOS DO BALE</t>
  </si>
  <si>
    <t>9788550408668</t>
  </si>
  <si>
    <t>6882819205</t>
  </si>
  <si>
    <t>OUR WORLD - COMBO SPLIT 3A - 01ED/13</t>
  </si>
  <si>
    <t>9781285606323</t>
  </si>
  <si>
    <t>6882818938</t>
  </si>
  <si>
    <t>FETICHISMO - COLONIZAR O OURO - 03ED/18</t>
  </si>
  <si>
    <t>9788520008614</t>
  </si>
  <si>
    <t>6882818913</t>
  </si>
  <si>
    <t>CIENCIAS - QUIMICA E FISICA - 9 ANO</t>
  </si>
  <si>
    <t>9788529404752</t>
  </si>
  <si>
    <t>6882818875</t>
  </si>
  <si>
    <t>BURRINHO PEDRES, O</t>
  </si>
  <si>
    <t>9788520932728</t>
  </si>
  <si>
    <t>6882818793</t>
  </si>
  <si>
    <t>CARA, O</t>
  </si>
  <si>
    <t>9788506067505</t>
  </si>
  <si>
    <t>6882818763</t>
  </si>
  <si>
    <t>PROJETO APIS - GEOGRAFIA - 2 ANO - 03ED</t>
  </si>
  <si>
    <t>9788508184880</t>
  </si>
  <si>
    <t>6882818739</t>
  </si>
  <si>
    <t>ENCONTRO COM A FILOSOFIA - VOL. 7 - 02ED/18</t>
  </si>
  <si>
    <t>9788516112288</t>
  </si>
  <si>
    <t>6882818594</t>
  </si>
  <si>
    <t>4 VIDAS ENTRE LINHAS E TRACOS</t>
  </si>
  <si>
    <t>9788516113421</t>
  </si>
  <si>
    <t>6880677103</t>
  </si>
  <si>
    <t>PROVA EM MATERIA PREVIDENCIARIA, A - 01ED/18</t>
  </si>
  <si>
    <t>9788536198422</t>
  </si>
  <si>
    <t>6880677083</t>
  </si>
  <si>
    <t>SUSTENTABILIDADE INCORPORADA</t>
  </si>
  <si>
    <t>9788573039955</t>
  </si>
  <si>
    <t>6880677064</t>
  </si>
  <si>
    <t>AFOGADOS E OS SOBREVIVENTES, OS</t>
  </si>
  <si>
    <t>9788577533466</t>
  </si>
  <si>
    <t>6880677003</t>
  </si>
  <si>
    <t>ESTRUTURAS INTELECTUAIS</t>
  </si>
  <si>
    <t>9788527309455</t>
  </si>
  <si>
    <t>6880676988</t>
  </si>
  <si>
    <t>GOLEM, O</t>
  </si>
  <si>
    <t>9788527305365</t>
  </si>
  <si>
    <t>6880676980</t>
  </si>
  <si>
    <t>ONE TRAIN LATER</t>
  </si>
  <si>
    <t>9788568620021</t>
  </si>
  <si>
    <t>6880676897</t>
  </si>
  <si>
    <t>FOTOGRAFIA DE NOIVOS</t>
  </si>
  <si>
    <t>9788579603518</t>
  </si>
  <si>
    <t>6880676794</t>
  </si>
  <si>
    <t>ATLAS ANESTESIA REGIONAL - 04ED/14</t>
  </si>
  <si>
    <t>9788537204894</t>
  </si>
  <si>
    <t>6880676778</t>
  </si>
  <si>
    <t>B2B - GESTAO DE MARK. MERC. IND. ORGANIZACIONAIS</t>
  </si>
  <si>
    <t>9788522108961</t>
  </si>
  <si>
    <t>6880676591</t>
  </si>
  <si>
    <t>OLIVER TWIST - (AMARILYS)</t>
  </si>
  <si>
    <t>9788520437162</t>
  </si>
  <si>
    <t>6880676568</t>
  </si>
  <si>
    <t>CURSO DE FISICA BASICA - VOL. 02</t>
  </si>
  <si>
    <t>9788521207474</t>
  </si>
  <si>
    <t>6880676235</t>
  </si>
  <si>
    <t>VIDA INTERIOR</t>
  </si>
  <si>
    <t>9788521212119</t>
  </si>
  <si>
    <t>6880676161</t>
  </si>
  <si>
    <t>CASA DE ESPIOES, A</t>
  </si>
  <si>
    <t>9788595082656</t>
  </si>
  <si>
    <t>6880672669</t>
  </si>
  <si>
    <t>MINUTOS DE REFLEXAO</t>
  </si>
  <si>
    <t>9788527408424</t>
  </si>
  <si>
    <t>6880672645</t>
  </si>
  <si>
    <t>ATLAS DE DOENCAS DO CABELO</t>
  </si>
  <si>
    <t>9788537204979</t>
  </si>
  <si>
    <t>6880672564</t>
  </si>
  <si>
    <t>COMO ENFRENTAR A ANDROPAUSA</t>
  </si>
  <si>
    <t>9788527406451</t>
  </si>
  <si>
    <t>6880672506</t>
  </si>
  <si>
    <t>NATACAO</t>
  </si>
  <si>
    <t>9788520425275</t>
  </si>
  <si>
    <t>6880672483</t>
  </si>
  <si>
    <t>ETICA E EDUCACAO AMBIENTAL</t>
  </si>
  <si>
    <t>9788530804336</t>
  </si>
  <si>
    <t>6880672479</t>
  </si>
  <si>
    <t>BURACO DA AGULHA, O</t>
  </si>
  <si>
    <t>9788580418811</t>
  </si>
  <si>
    <t>6880672406</t>
  </si>
  <si>
    <t>TRIBOS MORAIS</t>
  </si>
  <si>
    <t>9788501115188</t>
  </si>
  <si>
    <t>6880672379</t>
  </si>
  <si>
    <t>UNIVERSO AUTOCONSCIENTE, O - 03ED/15</t>
  </si>
  <si>
    <t>9788576572800</t>
  </si>
  <si>
    <t>6880672266</t>
  </si>
  <si>
    <t>LOCALIZACAO ANATOMICA DOS PONTOS DE ACUPUNTURA</t>
  </si>
  <si>
    <t>9788520430606</t>
  </si>
  <si>
    <t>6880672247</t>
  </si>
  <si>
    <t>GRANDE LIVRO DOS JOGOS CEREBRAIS, O</t>
  </si>
  <si>
    <t>9788573030181</t>
  </si>
  <si>
    <t>6880672230</t>
  </si>
  <si>
    <t>CIDADANIA MULHER PROFESSORA</t>
  </si>
  <si>
    <t>9788527408486</t>
  </si>
  <si>
    <t>6880672189</t>
  </si>
  <si>
    <t>FILME - ENSAIO, O</t>
  </si>
  <si>
    <t>9788544900512</t>
  </si>
  <si>
    <t>6880672051</t>
  </si>
  <si>
    <t>FISIOTERAPIA EM NEUROLOGIA</t>
  </si>
  <si>
    <t>6880672039</t>
  </si>
  <si>
    <t>LRF - DOUTRINA E JURISPRUDENCIA - 02ED/18</t>
  </si>
  <si>
    <t>9788576269779</t>
  </si>
  <si>
    <t>6880672014</t>
  </si>
  <si>
    <t>GESTAO DE CLIENTES</t>
  </si>
  <si>
    <t>9788573034691</t>
  </si>
  <si>
    <t>6880671997</t>
  </si>
  <si>
    <t>BEIRA DA LOUCURA, A - (RECORD)</t>
  </si>
  <si>
    <t>9788501113832</t>
  </si>
  <si>
    <t>6880671994</t>
  </si>
  <si>
    <t>CONTABILIDADE GERAL - 02ED/17</t>
  </si>
  <si>
    <t>9788576269397</t>
  </si>
  <si>
    <t>6880671987</t>
  </si>
  <si>
    <t>COZINHEIROS EM ACAO</t>
  </si>
  <si>
    <t>9788525065988</t>
  </si>
  <si>
    <t>6880671963</t>
  </si>
  <si>
    <t>COLONOSCOPIA</t>
  </si>
  <si>
    <t>9788537205648</t>
  </si>
  <si>
    <t>6880671948</t>
  </si>
  <si>
    <t>INVENCAO DA CELEBRIDADE, A - (1750-1850)</t>
  </si>
  <si>
    <t>9788520013687</t>
  </si>
  <si>
    <t>6880671938</t>
  </si>
  <si>
    <t>TECNOLOGIAS EMERGENTES - ORGANIZACOES E EDUCACAO</t>
  </si>
  <si>
    <t>9788522105854</t>
  </si>
  <si>
    <t>6880671923</t>
  </si>
  <si>
    <t>PILULAS DE INGLES - GRAMATICA</t>
  </si>
  <si>
    <t>9788550802947</t>
  </si>
  <si>
    <t>6880671879</t>
  </si>
  <si>
    <t>PRE-HOSPITALAR - 02ED/15</t>
  </si>
  <si>
    <t>9788520441312</t>
  </si>
  <si>
    <t>6880671832</t>
  </si>
  <si>
    <t>VULVA, A - MANUAL PRATICO</t>
  </si>
  <si>
    <t>9788554650520</t>
  </si>
  <si>
    <t>6872334546</t>
  </si>
  <si>
    <t>L.o.l. Surprise! – Aquabook</t>
  </si>
  <si>
    <t>9788543230139</t>
  </si>
  <si>
    <t>6854982899</t>
  </si>
  <si>
    <t>Perguntas da História - Poemas</t>
  </si>
  <si>
    <t>9788593058998</t>
  </si>
  <si>
    <t>6854982880</t>
  </si>
  <si>
    <t>Alienista, O - Bolso</t>
  </si>
  <si>
    <t>9788525408426</t>
  </si>
  <si>
    <t>6854982852</t>
  </si>
  <si>
    <t>Sobremesas Sem Açucar</t>
  </si>
  <si>
    <t>9788578812300</t>
  </si>
  <si>
    <t>6854982839</t>
  </si>
  <si>
    <t>Receitinhas Para Você</t>
  </si>
  <si>
    <t>9788550409023</t>
  </si>
  <si>
    <t>6854982827</t>
  </si>
  <si>
    <t>Batman - A Corte das Corujas</t>
  </si>
  <si>
    <t>9788583680659</t>
  </si>
  <si>
    <t>6854982815</t>
  </si>
  <si>
    <t>Sete Pecados da Lingua</t>
  </si>
  <si>
    <t>9788552000013</t>
  </si>
  <si>
    <t>6854982801</t>
  </si>
  <si>
    <t>Direito das Coisas - 07Ed/19</t>
  </si>
  <si>
    <t>9788538405474</t>
  </si>
  <si>
    <t>6854981544</t>
  </si>
  <si>
    <t>Pós-extrativismo e descrescimento: Saídas do labirinto capitalista</t>
  </si>
  <si>
    <t>9788593115196</t>
  </si>
  <si>
    <t>6854981263</t>
  </si>
  <si>
    <t>Grandes Descobertas Com Luccas Neto - Meio Ambiente</t>
  </si>
  <si>
    <t>9788555462078</t>
  </si>
  <si>
    <t>6854981255</t>
  </si>
  <si>
    <t>Relicário</t>
  </si>
  <si>
    <t>9788582301883</t>
  </si>
  <si>
    <t>6854981248</t>
  </si>
  <si>
    <t>Reflexões Diárias 2015 - Grande - Zibia Gasparetto</t>
  </si>
  <si>
    <t>9788577223732</t>
  </si>
  <si>
    <t>6854981244</t>
  </si>
  <si>
    <t>Ser Luta</t>
  </si>
  <si>
    <t>9788595303096</t>
  </si>
  <si>
    <t>6854981211</t>
  </si>
  <si>
    <t>Transformacoes do Estado e do Direito Vol.2</t>
  </si>
  <si>
    <t>9788522508778</t>
  </si>
  <si>
    <t>6854980483</t>
  </si>
  <si>
    <t>Esperando Focault Ainda</t>
  </si>
  <si>
    <t>9788592886349</t>
  </si>
  <si>
    <t>6854980476</t>
  </si>
  <si>
    <t>Mapa Do Tempo, o - The Girl From Every Where</t>
  </si>
  <si>
    <t>9788592795146</t>
  </si>
  <si>
    <t>6854980452</t>
  </si>
  <si>
    <t>Bíblia da mulher devota</t>
  </si>
  <si>
    <t>9788536903781</t>
  </si>
  <si>
    <t>6854980442</t>
  </si>
  <si>
    <t>Dignidade da Pessoa Humana</t>
  </si>
  <si>
    <t>9788574209869</t>
  </si>
  <si>
    <t>6854980437</t>
  </si>
  <si>
    <t>365 Dias Com a Divina Misericórdia</t>
  </si>
  <si>
    <t>9788582780886</t>
  </si>
  <si>
    <t>6854980426</t>
  </si>
  <si>
    <t>Divertidamente - Meu Primeieo Livro Qc</t>
  </si>
  <si>
    <t>9788506077955</t>
  </si>
  <si>
    <t>6854980402</t>
  </si>
  <si>
    <t>Alice no País dos Enigmas - Vol. 2</t>
  </si>
  <si>
    <t>9788577484911</t>
  </si>
  <si>
    <t>6854980392</t>
  </si>
  <si>
    <t>Banzai, Corinthians!</t>
  </si>
  <si>
    <t>9788578882563</t>
  </si>
  <si>
    <t>6854980370</t>
  </si>
  <si>
    <t>Sra. Fletcher</t>
  </si>
  <si>
    <t>9788542217452</t>
  </si>
  <si>
    <t>6854980342</t>
  </si>
  <si>
    <t>Transforme-se</t>
  </si>
  <si>
    <t>9788543302560</t>
  </si>
  <si>
    <t>6854980338</t>
  </si>
  <si>
    <t>Siderar, Considerar</t>
  </si>
  <si>
    <t>9788569924388</t>
  </si>
  <si>
    <t>6854980327</t>
  </si>
  <si>
    <t>Metodologias Inov-ativas na Educação Presencial, a Distância e Corporativa</t>
  </si>
  <si>
    <t>9788553131358</t>
  </si>
  <si>
    <t>6854980303</t>
  </si>
  <si>
    <t>Uma breve história do feminismo no contexto euro-americano</t>
  </si>
  <si>
    <t>9788521214038</t>
  </si>
  <si>
    <t>6854977377</t>
  </si>
  <si>
    <t>PEITOS - O MANUAL DA PROPRIETARIA</t>
  </si>
  <si>
    <t>9788542217445</t>
  </si>
  <si>
    <t>6854977342</t>
  </si>
  <si>
    <t>Bailes e Danças Representados e Discursados na Espanha</t>
  </si>
  <si>
    <t>9788568146026</t>
  </si>
  <si>
    <t>6854977317</t>
  </si>
  <si>
    <t>Como Controlar o Seu Orçamento- Vol. 4</t>
  </si>
  <si>
    <t>9788563680709</t>
  </si>
  <si>
    <t>6854977279</t>
  </si>
  <si>
    <t>Nove Histórias</t>
  </si>
  <si>
    <t>9786580309436</t>
  </si>
  <si>
    <t>6854977235</t>
  </si>
  <si>
    <t>Navegando em Mares Conhecidos</t>
  </si>
  <si>
    <t>9788516078997</t>
  </si>
  <si>
    <t>6854977228</t>
  </si>
  <si>
    <t>Historia do Futuro, A</t>
  </si>
  <si>
    <t>9788580577853</t>
  </si>
  <si>
    <t>6854977209</t>
  </si>
  <si>
    <t>Sócrates e Casagrande - uma História de Amor</t>
  </si>
  <si>
    <t>9788525061768</t>
  </si>
  <si>
    <t>6854977197</t>
  </si>
  <si>
    <t>Compaixão Universal</t>
  </si>
  <si>
    <t>9788585928278</t>
  </si>
  <si>
    <t>6854977133</t>
  </si>
  <si>
    <t>Cuida de Mim, Meu Amor - A Jornada da Desesperança</t>
  </si>
  <si>
    <t>9788567962177</t>
  </si>
  <si>
    <t>6854977070</t>
  </si>
  <si>
    <t>Desenhe 50 Animais Com o Manual do Mundo</t>
  </si>
  <si>
    <t>9788543110172</t>
  </si>
  <si>
    <t>6854977053</t>
  </si>
  <si>
    <t>Competência Penal Originária</t>
  </si>
  <si>
    <t>9788574206684</t>
  </si>
  <si>
    <t>6854977007</t>
  </si>
  <si>
    <t>Mágica da Amizade, A - Kiki e Jax</t>
  </si>
  <si>
    <t>9788520944738</t>
  </si>
  <si>
    <t>6854976897</t>
  </si>
  <si>
    <t>Tm - Fantasia - Aladim (Novo)</t>
  </si>
  <si>
    <t>9788539417049</t>
  </si>
  <si>
    <t>6854976881</t>
  </si>
  <si>
    <t>Emília no País da Gramática</t>
  </si>
  <si>
    <t>9788538087656</t>
  </si>
  <si>
    <t>6854976851</t>
  </si>
  <si>
    <t>Maze Runner - Prova de Fogo</t>
  </si>
  <si>
    <t>9788576832997</t>
  </si>
  <si>
    <t>6854976839</t>
  </si>
  <si>
    <t>Protesto: uma Introdução aos Movimentos Sociais</t>
  </si>
  <si>
    <t>9788537815564</t>
  </si>
  <si>
    <t>6854976827</t>
  </si>
  <si>
    <t>Coisias Reunidas</t>
  </si>
  <si>
    <t>9788592875626</t>
  </si>
  <si>
    <t>6854976814</t>
  </si>
  <si>
    <t>Despertar de uma Nova Consciência,o (Sextante)</t>
  </si>
  <si>
    <t>9788575423134</t>
  </si>
  <si>
    <t>6854976806</t>
  </si>
  <si>
    <t>Como Convencer Alguem Em 90 Segundos</t>
  </si>
  <si>
    <t>9788579303197</t>
  </si>
  <si>
    <t>6854957977</t>
  </si>
  <si>
    <t>O fio da palavra</t>
  </si>
  <si>
    <t>9788526025011</t>
  </si>
  <si>
    <t>6854954589</t>
  </si>
  <si>
    <t>Teoria Juridica Da Liberdade 01Ed/15</t>
  </si>
  <si>
    <t>9788569220015</t>
  </si>
  <si>
    <t>6854954555</t>
  </si>
  <si>
    <t>Fé Inabalável</t>
  </si>
  <si>
    <t>9788571670594</t>
  </si>
  <si>
    <t>6854954541</t>
  </si>
  <si>
    <t>Sociedades Limitadas - ( de Acordo Com o Código Civil  )</t>
  </si>
  <si>
    <t>9788574209029</t>
  </si>
  <si>
    <t>6854954523</t>
  </si>
  <si>
    <t>Resident Evil Vol 1 - a Conspiração Umbrella</t>
  </si>
  <si>
    <t>9788582400760</t>
  </si>
  <si>
    <t>6854954495</t>
  </si>
  <si>
    <t>Teoria e Prática de Um Amor Verdadeiro</t>
  </si>
  <si>
    <t>9788587740885</t>
  </si>
  <si>
    <t>6854954451</t>
  </si>
  <si>
    <t>Novas Aventuras de Sherlock Holmes, As - O Caso Hentzau</t>
  </si>
  <si>
    <t>9788569250104</t>
  </si>
  <si>
    <t>6854954427</t>
  </si>
  <si>
    <t>Pai Rico, Pai Pobre Para Jovens</t>
  </si>
  <si>
    <t>9788550801223</t>
  </si>
  <si>
    <t>6854954386</t>
  </si>
  <si>
    <t>Relatório Sobre o Desenvolvimento Mundial 2009</t>
  </si>
  <si>
    <t>9788586626449</t>
  </si>
  <si>
    <t>6854954370</t>
  </si>
  <si>
    <t>Pretérito Imperfeito</t>
  </si>
  <si>
    <t>9788535930177</t>
  </si>
  <si>
    <t>6854954355</t>
  </si>
  <si>
    <t>Paw Patrol - A Invenção de Ryder</t>
  </si>
  <si>
    <t>9788538073253</t>
  </si>
  <si>
    <t>6854954320</t>
  </si>
  <si>
    <t>Harry Potter Rony Weasley-guia Cinematografi</t>
  </si>
  <si>
    <t>9788579803413</t>
  </si>
  <si>
    <t>6854952672</t>
  </si>
  <si>
    <t>Exu do Ouro - Consciência Prospera</t>
  </si>
  <si>
    <t>9788542211955</t>
  </si>
  <si>
    <t>6854952647</t>
  </si>
  <si>
    <t>Menino Maluquinho, o - (Fundamento)</t>
  </si>
  <si>
    <t>9788506055106</t>
  </si>
  <si>
    <t>6854952629</t>
  </si>
  <si>
    <t>Gerenciamento do Processo e o Acesso à Justica</t>
  </si>
  <si>
    <t>9788538404972</t>
  </si>
  <si>
    <t>6854952611</t>
  </si>
  <si>
    <t>Pandolfo Bereba - 02Ed</t>
  </si>
  <si>
    <t>9788516065973</t>
  </si>
  <si>
    <t>6854878089</t>
  </si>
  <si>
    <t>Classicos Todolivro-pequena Sereia</t>
  </si>
  <si>
    <t>9788537604038</t>
  </si>
  <si>
    <t>6854878047</t>
  </si>
  <si>
    <t>Mochilando Com as Deusas</t>
  </si>
  <si>
    <t>9788587740328</t>
  </si>
  <si>
    <t>6854877993</t>
  </si>
  <si>
    <t>Pet, o Dragao e o Misterio das Pegadas</t>
  </si>
  <si>
    <t>9788516096687</t>
  </si>
  <si>
    <t>6854877966</t>
  </si>
  <si>
    <t>Oxum - Doçaria Fina e Quitutes</t>
  </si>
  <si>
    <t>9788590624035</t>
  </si>
  <si>
    <t>6854877951</t>
  </si>
  <si>
    <t>Lado Oculto das Coisas, O</t>
  </si>
  <si>
    <t>9788579221026</t>
  </si>
  <si>
    <t>6854877905</t>
  </si>
  <si>
    <t>Ultimo da Tribo, O</t>
  </si>
  <si>
    <t>9788535919677</t>
  </si>
  <si>
    <t>6854877876</t>
  </si>
  <si>
    <t>Racismo Estrutural e Aquisição da Propriedade - Uma Ilustração na Cidade de São Paulo</t>
  </si>
  <si>
    <t>9786599034435</t>
  </si>
  <si>
    <t>6854877856</t>
  </si>
  <si>
    <t>15 Poderes Que Mudam Sua Vida</t>
  </si>
  <si>
    <t>9788571510791</t>
  </si>
  <si>
    <t>6854877841</t>
  </si>
  <si>
    <t>Tutela Antecipada Sancionatória</t>
  </si>
  <si>
    <t>9788574207537</t>
  </si>
  <si>
    <t>6854877802</t>
  </si>
  <si>
    <t>Uma Questão de Caráter</t>
  </si>
  <si>
    <t>9788532522696</t>
  </si>
  <si>
    <t>6854874684</t>
  </si>
  <si>
    <t>Cozinhando Sem Desperdício</t>
  </si>
  <si>
    <t>9788578811952</t>
  </si>
  <si>
    <t>6854874669</t>
  </si>
  <si>
    <t>A Intervenção Psicológica em Emergências</t>
  </si>
  <si>
    <t>9788532310002</t>
  </si>
  <si>
    <t>6854874657</t>
  </si>
  <si>
    <t>Controle Difuso de Constitucionalidade das Leis no Ordenamento Brasileiro, O</t>
  </si>
  <si>
    <t>9788539200016</t>
  </si>
  <si>
    <t>6854874647</t>
  </si>
  <si>
    <t>Arakawa Under The Bridge - Vol. 14</t>
  </si>
  <si>
    <t>9788542612929</t>
  </si>
  <si>
    <t>6854874344</t>
  </si>
  <si>
    <t>Que Restou de Nós Dois, O</t>
  </si>
  <si>
    <t>9788599039687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</si>
</sst>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22</v>
      </c>
      <c r="B3" s="1" t="s">
        <v>23</v>
      </c>
      <c r="C3" s="1" t="s">
        <v>24</v>
      </c>
      <c r="D3" s="1" t="s">
        <v>25</v>
      </c>
      <c r="E3" s="1" t="s">
        <v>27</v>
      </c>
      <c r="F3" s="1" t="s">
        <v>26</v>
      </c>
      <c r="G3" s="1" t="s">
        <v>19</v>
      </c>
      <c r="H3" s="1" t="s">
        <v>28</v>
      </c>
      <c r="I3" s="1" t="s">
        <v>20</v>
      </c>
      <c r="J3" s="1" t="s">
        <v>21</v>
      </c>
      <c r="K3" s="1"/>
    </row>
    <row customHeight="true" ht="59" r="4" spans="1:11">
      <c r="A4" s="1"/>
      <c r="B4" s="1"/>
      <c r="C4" s="1"/>
      <c r="D4" s="1" t="s">
        <v>31</v>
      </c>
      <c r="E4" s="1" t="s">
        <v>29</v>
      </c>
      <c r="F4" s="1" t="s">
        <v>32</v>
      </c>
      <c r="G4" s="1" t="s">
        <v>30</v>
      </c>
      <c r="H4" s="1" t="s">
        <v>30</v>
      </c>
      <c r="I4" s="1" t="s">
        <v>30</v>
      </c>
      <c r="J4" s="1" t="s">
        <v>30</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750</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1563</v>
      </c>
      <c r="B515" s="3" t="s">
        <v>1564</v>
      </c>
      <c r="C515" s="3" t="s">
        <v>1565</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1566</v>
      </c>
      <c r="B516" s="3" t="s">
        <v>1567</v>
      </c>
      <c r="C516" s="3" t="s">
        <v>1568</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1569</v>
      </c>
      <c r="B517" s="3" t="s">
        <v>1570</v>
      </c>
      <c r="C517" s="3" t="s">
        <v>1571</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1572</v>
      </c>
      <c r="B518" s="3" t="s">
        <v>1573</v>
      </c>
      <c r="C518" s="3" t="s">
        <v>1574</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1575</v>
      </c>
      <c r="B519" s="3" t="s">
        <v>1576</v>
      </c>
      <c r="C519" s="3" t="s">
        <v>1577</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1578</v>
      </c>
      <c r="B520" s="3" t="s">
        <v>1579</v>
      </c>
      <c r="C520" s="3" t="s">
        <v>1580</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1581</v>
      </c>
      <c r="B521" s="3" t="s">
        <v>1582</v>
      </c>
      <c r="C521" s="3" t="s">
        <v>1583</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1584</v>
      </c>
      <c r="B522" s="3" t="s">
        <v>1585</v>
      </c>
      <c r="C522" s="3" t="s">
        <v>1586</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1587</v>
      </c>
      <c r="B523" s="3" t="s">
        <v>1588</v>
      </c>
      <c r="C523" s="3" t="s">
        <v>1589</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1590</v>
      </c>
      <c r="B524" s="3" t="s">
        <v>1591</v>
      </c>
      <c r="C524" s="3" t="s">
        <v>1592</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1593</v>
      </c>
      <c r="B525" s="3" t="s">
        <v>1594</v>
      </c>
      <c r="C525" s="3" t="s">
        <v>1595</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1596</v>
      </c>
      <c r="B526" s="3" t="s">
        <v>1597</v>
      </c>
      <c r="C526" s="3" t="s">
        <v>1598</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1599</v>
      </c>
      <c r="B527" s="3" t="s">
        <v>1600</v>
      </c>
      <c r="C527" s="3" t="s">
        <v>1601</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1602</v>
      </c>
      <c r="B528" s="3" t="s">
        <v>1603</v>
      </c>
      <c r="C528" s="3" t="s">
        <v>1604</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1605</v>
      </c>
      <c r="B529" s="3" t="s">
        <v>1606</v>
      </c>
      <c r="C529" s="3" t="s">
        <v>1607</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1608</v>
      </c>
      <c r="B530" s="3" t="s">
        <v>1609</v>
      </c>
      <c r="C530" s="3" t="s">
        <v>1610</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1611</v>
      </c>
      <c r="B531" s="3" t="s">
        <v>1612</v>
      </c>
      <c r="C531" s="3" t="s">
        <v>1613</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1614</v>
      </c>
      <c r="B532" s="3" t="s">
        <v>1615</v>
      </c>
      <c r="C532" s="3" t="s">
        <v>1616</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1617</v>
      </c>
      <c r="B533" s="3" t="s">
        <v>1618</v>
      </c>
      <c r="C533" s="3" t="s">
        <v>1619</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1620</v>
      </c>
      <c r="B534" s="3" t="s">
        <v>1621</v>
      </c>
      <c r="C534" s="3" t="s">
        <v>1622</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1623</v>
      </c>
      <c r="B535" s="3" t="s">
        <v>1624</v>
      </c>
      <c r="C535" s="3" t="s">
        <v>1625</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1626</v>
      </c>
      <c r="B536" s="3" t="s">
        <v>1627</v>
      </c>
      <c r="C536" s="3" t="s">
        <v>1628</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1629</v>
      </c>
      <c r="B537" s="3" t="s">
        <v>1630</v>
      </c>
      <c r="C537" s="3" t="s">
        <v>1631</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1632</v>
      </c>
      <c r="B538" s="3" t="s">
        <v>1633</v>
      </c>
      <c r="C538" s="3" t="s">
        <v>1634</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1635</v>
      </c>
      <c r="B539" s="3" t="s">
        <v>1636</v>
      </c>
      <c r="C539" s="3" t="s">
        <v>1637</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1638</v>
      </c>
      <c r="B540" s="3" t="s">
        <v>1639</v>
      </c>
      <c r="C540" s="3" t="s">
        <v>1640</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1641</v>
      </c>
      <c r="B541" s="3" t="s">
        <v>1642</v>
      </c>
      <c r="C541" s="3" t="s">
        <v>1643</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1644</v>
      </c>
      <c r="B542" s="3" t="s">
        <v>1645</v>
      </c>
      <c r="C542" s="3" t="s">
        <v>1646</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1647</v>
      </c>
      <c r="B543" s="3" t="s">
        <v>1648</v>
      </c>
      <c r="C543" s="3" t="s">
        <v>1649</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1650</v>
      </c>
      <c r="B544" s="3" t="s">
        <v>1651</v>
      </c>
      <c r="C544" s="3" t="s">
        <v>1652</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1653</v>
      </c>
      <c r="B545" s="3" t="s">
        <v>1654</v>
      </c>
      <c r="C545" s="3" t="s">
        <v>1655</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1656</v>
      </c>
      <c r="B546" s="3" t="s">
        <v>1657</v>
      </c>
      <c r="C546" s="3" t="s">
        <v>1658</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1659</v>
      </c>
      <c r="B547" s="3" t="s">
        <v>1660</v>
      </c>
      <c r="C547" s="3" t="s">
        <v>1661</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1662</v>
      </c>
      <c r="B548" s="3" t="s">
        <v>1663</v>
      </c>
      <c r="C548" s="3" t="s">
        <v>1664</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1665</v>
      </c>
      <c r="B549" s="3" t="s">
        <v>1666</v>
      </c>
      <c r="C549" s="3" t="s">
        <v>1667</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1668</v>
      </c>
      <c r="B550" s="3" t="s">
        <v>1669</v>
      </c>
      <c r="C550" s="3" t="s">
        <v>1670</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1671</v>
      </c>
      <c r="B551" s="3" t="s">
        <v>1672</v>
      </c>
      <c r="C551" s="3" t="s">
        <v>1673</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1674</v>
      </c>
      <c r="B552" s="3" t="s">
        <v>1675</v>
      </c>
      <c r="C552" s="3" t="s">
        <v>1676</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1677</v>
      </c>
      <c r="B553" s="3" t="s">
        <v>1678</v>
      </c>
      <c r="C553" s="3" t="s">
        <v>1679</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1680</v>
      </c>
      <c r="B554" s="3" t="s">
        <v>1681</v>
      </c>
      <c r="C554" s="3" t="s">
        <v>1682</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1683</v>
      </c>
      <c r="B555" s="3" t="s">
        <v>1684</v>
      </c>
      <c r="C555" s="3" t="s">
        <v>1685</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1686</v>
      </c>
      <c r="B556" s="3" t="s">
        <v>1687</v>
      </c>
      <c r="C556" s="3" t="s">
        <v>1688</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1689</v>
      </c>
      <c r="B557" s="3" t="s">
        <v>1690</v>
      </c>
      <c r="C557" s="3" t="s">
        <v>1691</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1692</v>
      </c>
      <c r="B558" s="3" t="s">
        <v>1693</v>
      </c>
      <c r="C558" s="3" t="s">
        <v>1694</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1695</v>
      </c>
      <c r="B559" s="3" t="s">
        <v>1696</v>
      </c>
      <c r="C559" s="3" t="s">
        <v>1697</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1698</v>
      </c>
      <c r="B560" s="3" t="s">
        <v>1699</v>
      </c>
      <c r="C560" s="3" t="s">
        <v>1700</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1701</v>
      </c>
      <c r="B561" s="3" t="s">
        <v>1702</v>
      </c>
      <c r="C561" s="3" t="s">
        <v>1703</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1704</v>
      </c>
      <c r="B562" s="3" t="s">
        <v>1705</v>
      </c>
      <c r="C562" s="3" t="s">
        <v>1706</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1707</v>
      </c>
      <c r="B563" s="3" t="s">
        <v>1708</v>
      </c>
      <c r="C563" s="3" t="s">
        <v>1709</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1710</v>
      </c>
      <c r="B564" s="3" t="s">
        <v>1711</v>
      </c>
      <c r="C564" s="3" t="s">
        <v>1712</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1713</v>
      </c>
      <c r="B565" s="3" t="s">
        <v>1714</v>
      </c>
      <c r="C565" s="3" t="s">
        <v>1715</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1716</v>
      </c>
      <c r="B566" s="3" t="s">
        <v>1717</v>
      </c>
      <c r="C566" s="3" t="s">
        <v>1718</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1719</v>
      </c>
      <c r="B567" s="3" t="s">
        <v>1720</v>
      </c>
      <c r="C567" s="3" t="s">
        <v>1721</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1722</v>
      </c>
      <c r="B568" s="3" t="s">
        <v>1723</v>
      </c>
      <c r="C568" s="3" t="s">
        <v>1724</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1725</v>
      </c>
      <c r="B569" s="3" t="s">
        <v>1726</v>
      </c>
      <c r="C569" s="3" t="s">
        <v>1727</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1728</v>
      </c>
      <c r="B570" s="3" t="s">
        <v>1729</v>
      </c>
      <c r="C570" s="3" t="s">
        <v>1730</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1731</v>
      </c>
      <c r="B571" s="3" t="s">
        <v>1732</v>
      </c>
      <c r="C571" s="3" t="s">
        <v>1733</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1734</v>
      </c>
      <c r="B572" s="3" t="s">
        <v>1735</v>
      </c>
      <c r="C572" s="3" t="s">
        <v>1736</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1737</v>
      </c>
      <c r="B573" s="3" t="s">
        <v>1738</v>
      </c>
      <c r="C573" s="3" t="s">
        <v>1739</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1740</v>
      </c>
      <c r="B574" s="3" t="s">
        <v>1741</v>
      </c>
      <c r="C574" s="3" t="s">
        <v>1742</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1743</v>
      </c>
      <c r="B575" s="3" t="s">
        <v>1744</v>
      </c>
      <c r="C575" s="3" t="s">
        <v>1745</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1746</v>
      </c>
      <c r="B576" s="3" t="s">
        <v>1747</v>
      </c>
      <c r="C576" s="3" t="s">
        <v>1748</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1749</v>
      </c>
      <c r="B577" s="3" t="s">
        <v>1750</v>
      </c>
      <c r="C577" s="3" t="s">
        <v>1751</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1752</v>
      </c>
      <c r="B578" s="3" t="s">
        <v>1753</v>
      </c>
      <c r="C578" s="3" t="s">
        <v>1754</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1755</v>
      </c>
      <c r="B579" s="3" t="s">
        <v>1756</v>
      </c>
      <c r="C579" s="3" t="s">
        <v>1757</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1758</v>
      </c>
      <c r="B580" s="3" t="s">
        <v>1759</v>
      </c>
      <c r="C580" s="3" t="s">
        <v>1760</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1761</v>
      </c>
      <c r="B581" s="3" t="s">
        <v>1762</v>
      </c>
      <c r="C581" s="3" t="s">
        <v>1763</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1764</v>
      </c>
      <c r="B582" s="3" t="s">
        <v>1765</v>
      </c>
      <c r="C582" s="3" t="s">
        <v>1766</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1767</v>
      </c>
      <c r="B583" s="3" t="s">
        <v>1768</v>
      </c>
      <c r="C583" s="3" t="s">
        <v>1769</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1770</v>
      </c>
      <c r="B584" s="3" t="s">
        <v>1771</v>
      </c>
      <c r="C584" s="3" t="s">
        <v>1772</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1773</v>
      </c>
      <c r="B585" s="3" t="s">
        <v>1774</v>
      </c>
      <c r="C585" s="3" t="s">
        <v>1775</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1776</v>
      </c>
      <c r="B586" s="3" t="s">
        <v>1777</v>
      </c>
      <c r="C586" s="3" t="s">
        <v>1778</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1779</v>
      </c>
      <c r="B587" s="3" t="s">
        <v>1780</v>
      </c>
      <c r="C587" s="3" t="s">
        <v>1781</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1782</v>
      </c>
      <c r="B588" s="3" t="s">
        <v>1783</v>
      </c>
      <c r="C588" s="3" t="s">
        <v>1784</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1785</v>
      </c>
      <c r="B589" s="3" t="s">
        <v>1786</v>
      </c>
      <c r="C589" s="3" t="s">
        <v>1787</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1788</v>
      </c>
      <c r="B590" s="3" t="s">
        <v>1789</v>
      </c>
      <c r="C590" s="3" t="s">
        <v>1790</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1791</v>
      </c>
      <c r="B591" s="3" t="s">
        <v>1792</v>
      </c>
      <c r="C591" s="3" t="s">
        <v>1793</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1794</v>
      </c>
      <c r="B592" s="3" t="s">
        <v>1795</v>
      </c>
      <c r="C592" s="3" t="s">
        <v>1796</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1797</v>
      </c>
      <c r="B593" s="3" t="s">
        <v>1798</v>
      </c>
      <c r="C593" s="3" t="s">
        <v>1799</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1800</v>
      </c>
      <c r="B594" s="3" t="s">
        <v>1801</v>
      </c>
      <c r="C594" s="3" t="s">
        <v>1802</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1803</v>
      </c>
      <c r="B595" s="3" t="s">
        <v>1804</v>
      </c>
      <c r="C595" s="3" t="s">
        <v>1805</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1806</v>
      </c>
      <c r="B596" s="3" t="s">
        <v>1807</v>
      </c>
      <c r="C596" s="3" t="s">
        <v>1808</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1809</v>
      </c>
      <c r="B597" s="3" t="s">
        <v>1810</v>
      </c>
      <c r="C597" s="3" t="s">
        <v>1811</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1812</v>
      </c>
      <c r="B598" s="3" t="s">
        <v>1813</v>
      </c>
      <c r="C598" s="3" t="s">
        <v>1814</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1815</v>
      </c>
      <c r="B599" s="3" t="s">
        <v>1816</v>
      </c>
      <c r="C599" s="3" t="s">
        <v>1817</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1818</v>
      </c>
      <c r="B600" s="3" t="s">
        <v>1819</v>
      </c>
      <c r="C600" s="3" t="s">
        <v>1820</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1821</v>
      </c>
      <c r="B601" s="3" t="s">
        <v>1822</v>
      </c>
      <c r="C601" s="3" t="s">
        <v>1823</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1824</v>
      </c>
      <c r="B602" s="3" t="s">
        <v>1825</v>
      </c>
      <c r="C602" s="3" t="s">
        <v>1826</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1827</v>
      </c>
      <c r="B603" s="3" t="s">
        <v>1828</v>
      </c>
      <c r="C603" s="3" t="s">
        <v>1829</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1830</v>
      </c>
      <c r="B604" s="3" t="s">
        <v>1831</v>
      </c>
      <c r="C604" s="3" t="s">
        <v>1832</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1833</v>
      </c>
      <c r="B605" s="3" t="s">
        <v>1834</v>
      </c>
      <c r="C605" s="3" t="s">
        <v>1835</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1836</v>
      </c>
      <c r="B606" s="3" t="s">
        <v>1837</v>
      </c>
      <c r="C606" s="3" t="s">
        <v>1838</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1839</v>
      </c>
      <c r="B607" s="3" t="s">
        <v>1840</v>
      </c>
      <c r="C607" s="3" t="s">
        <v>1841</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1842</v>
      </c>
      <c r="B608" s="3" t="s">
        <v>1843</v>
      </c>
      <c r="C608" s="3" t="s">
        <v>1844</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1845</v>
      </c>
      <c r="B609" s="3" t="s">
        <v>1846</v>
      </c>
      <c r="C609" s="3" t="s">
        <v>1847</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1848</v>
      </c>
      <c r="B610" s="3" t="s">
        <v>1849</v>
      </c>
      <c r="C610" s="3" t="s">
        <v>1850</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1851</v>
      </c>
      <c r="B611" s="3" t="s">
        <v>1852</v>
      </c>
      <c r="C611" s="3" t="s">
        <v>1853</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1854</v>
      </c>
      <c r="B612" s="3" t="s">
        <v>1855</v>
      </c>
      <c r="C612" s="3" t="s">
        <v>1856</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1857</v>
      </c>
      <c r="B613" s="3" t="s">
        <v>1858</v>
      </c>
      <c r="C613" s="3" t="s">
        <v>1859</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1860</v>
      </c>
      <c r="B614" s="3" t="s">
        <v>1861</v>
      </c>
      <c r="C614" s="3" t="s">
        <v>1862</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1863</v>
      </c>
      <c r="B615" s="3" t="s">
        <v>1864</v>
      </c>
      <c r="C615" s="3" t="s">
        <v>1865</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1866</v>
      </c>
      <c r="B616" s="3" t="s">
        <v>1867</v>
      </c>
      <c r="C616" s="3" t="s">
        <v>1868</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1869</v>
      </c>
      <c r="B617" s="3" t="s">
        <v>1870</v>
      </c>
      <c r="C617" s="3" t="s">
        <v>1871</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1872</v>
      </c>
      <c r="B618" s="3" t="s">
        <v>1873</v>
      </c>
      <c r="C618" s="3" t="s">
        <v>1874</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1875</v>
      </c>
      <c r="B619" s="3" t="s">
        <v>1876</v>
      </c>
      <c r="C619" s="3" t="s">
        <v>1877</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1878</v>
      </c>
      <c r="B620" s="3" t="s">
        <v>1879</v>
      </c>
      <c r="C620" s="3" t="s">
        <v>1880</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1881</v>
      </c>
      <c r="B621" s="3" t="s">
        <v>1882</v>
      </c>
      <c r="C621" s="3" t="s">
        <v>1883</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1884</v>
      </c>
      <c r="B622" s="3" t="s">
        <v>1885</v>
      </c>
      <c r="C622" s="3" t="s">
        <v>1886</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1887</v>
      </c>
      <c r="B623" s="3" t="s">
        <v>1888</v>
      </c>
      <c r="C623" s="3" t="s">
        <v>1889</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1890</v>
      </c>
      <c r="B624" s="3" t="s">
        <v>1891</v>
      </c>
      <c r="C624" s="3" t="s">
        <v>1892</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1893</v>
      </c>
      <c r="B625" s="3" t="s">
        <v>1894</v>
      </c>
      <c r="C625" s="3" t="s">
        <v>1895</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1896</v>
      </c>
      <c r="B626" s="3" t="s">
        <v>1897</v>
      </c>
      <c r="C626" s="3" t="s">
        <v>1898</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1899</v>
      </c>
      <c r="B627" s="3" t="s">
        <v>1900</v>
      </c>
      <c r="C627" s="3" t="s">
        <v>1901</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1902</v>
      </c>
      <c r="B628" s="3" t="s">
        <v>1903</v>
      </c>
      <c r="C628" s="3" t="s">
        <v>1904</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1905</v>
      </c>
      <c r="B629" s="3" t="s">
        <v>1906</v>
      </c>
      <c r="C629" s="3" t="s">
        <v>1907</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1908</v>
      </c>
      <c r="B630" s="3" t="s">
        <v>1909</v>
      </c>
      <c r="C630" s="3" t="s">
        <v>1910</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1911</v>
      </c>
      <c r="B631" s="3" t="s">
        <v>1912</v>
      </c>
      <c r="C631" s="3" t="s">
        <v>1913</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1914</v>
      </c>
      <c r="B632" s="3" t="s">
        <v>1915</v>
      </c>
      <c r="C632" s="3" t="s">
        <v>1916</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1917</v>
      </c>
      <c r="B633" s="3" t="s">
        <v>1918</v>
      </c>
      <c r="C633" s="3" t="s">
        <v>1919</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1920</v>
      </c>
      <c r="B634" s="3" t="s">
        <v>1921</v>
      </c>
      <c r="C634" s="3" t="s">
        <v>1922</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1923</v>
      </c>
      <c r="B635" s="3" t="s">
        <v>1924</v>
      </c>
      <c r="C635" s="3" t="s">
        <v>1925</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1926</v>
      </c>
      <c r="B636" s="3" t="s">
        <v>1927</v>
      </c>
      <c r="C636" s="3" t="s">
        <v>1928</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1929</v>
      </c>
      <c r="B637" s="3" t="s">
        <v>1930</v>
      </c>
      <c r="C637" s="3" t="s">
        <v>1931</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1932</v>
      </c>
      <c r="B638" s="3" t="s">
        <v>1933</v>
      </c>
      <c r="C638" s="3" t="s">
        <v>1934</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1935</v>
      </c>
      <c r="B639" s="3" t="s">
        <v>1936</v>
      </c>
      <c r="C639" s="3" t="s">
        <v>1937</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1938</v>
      </c>
      <c r="B640" s="3" t="s">
        <v>1939</v>
      </c>
      <c r="C640" s="3" t="s">
        <v>1940</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1941</v>
      </c>
      <c r="B641" s="3" t="s">
        <v>1942</v>
      </c>
      <c r="C641" s="3" t="s">
        <v>1943</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1944</v>
      </c>
      <c r="B642" s="3" t="s">
        <v>1945</v>
      </c>
      <c r="C642" s="3" t="s">
        <v>1946</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1947</v>
      </c>
      <c r="B643" s="3" t="s">
        <v>1948</v>
      </c>
      <c r="C643" s="3" t="s">
        <v>1949</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1950</v>
      </c>
      <c r="B644" s="3" t="s">
        <v>1951</v>
      </c>
      <c r="C644" s="3" t="s">
        <v>1952</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1953</v>
      </c>
      <c r="B645" s="3" t="s">
        <v>1954</v>
      </c>
      <c r="C645" s="3" t="s">
        <v>1955</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1956</v>
      </c>
      <c r="B646" s="3" t="s">
        <v>1957</v>
      </c>
      <c r="C646" s="3" t="s">
        <v>1958</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1959</v>
      </c>
      <c r="B647" s="3" t="s">
        <v>1960</v>
      </c>
      <c r="C647" s="3" t="s">
        <v>1961</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1962</v>
      </c>
      <c r="B648" s="3" t="s">
        <v>1963</v>
      </c>
      <c r="C648" s="3" t="s">
        <v>1964</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1965</v>
      </c>
      <c r="B649" s="3" t="s">
        <v>1966</v>
      </c>
      <c r="C649" s="3" t="s">
        <v>1967</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1968</v>
      </c>
      <c r="B650" s="3" t="s">
        <v>1969</v>
      </c>
      <c r="C650" s="3" t="s">
        <v>438</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1970</v>
      </c>
      <c r="B651" s="3" t="s">
        <v>1971</v>
      </c>
      <c r="C651" s="3" t="s">
        <v>1972</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1973</v>
      </c>
      <c r="B652" s="3" t="s">
        <v>1974</v>
      </c>
      <c r="C652" s="3" t="s">
        <v>1975</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1976</v>
      </c>
      <c r="B653" s="3" t="s">
        <v>1977</v>
      </c>
      <c r="C653" s="3" t="s">
        <v>1978</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1979</v>
      </c>
      <c r="B654" s="3" t="s">
        <v>1980</v>
      </c>
      <c r="C654" s="3" t="s">
        <v>1981</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1982</v>
      </c>
      <c r="B655" s="3" t="s">
        <v>1983</v>
      </c>
      <c r="C655" s="3" t="s">
        <v>1984</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1985</v>
      </c>
      <c r="B656" s="3" t="s">
        <v>1986</v>
      </c>
      <c r="C656" s="3" t="s">
        <v>1987</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1988</v>
      </c>
      <c r="B657" s="3" t="s">
        <v>1989</v>
      </c>
      <c r="C657" s="3" t="s">
        <v>1990</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1991</v>
      </c>
      <c r="B658" s="3" t="s">
        <v>1992</v>
      </c>
      <c r="C658" s="3" t="s">
        <v>1993</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1994</v>
      </c>
      <c r="B659" s="3" t="s">
        <v>1995</v>
      </c>
      <c r="C659" s="3" t="s">
        <v>1996</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1997</v>
      </c>
      <c r="B660" s="3" t="s">
        <v>1998</v>
      </c>
      <c r="C660" s="3" t="s">
        <v>1999</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2000</v>
      </c>
      <c r="B661" s="3" t="s">
        <v>2001</v>
      </c>
      <c r="C661" s="3" t="s">
        <v>2002</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2003</v>
      </c>
      <c r="B662" s="3" t="s">
        <v>2004</v>
      </c>
      <c r="C662" s="3" t="s">
        <v>2005</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2006</v>
      </c>
      <c r="B663" s="3" t="s">
        <v>2007</v>
      </c>
      <c r="C663" s="3" t="s">
        <v>2008</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2009</v>
      </c>
      <c r="B664" s="3" t="s">
        <v>2010</v>
      </c>
      <c r="C664" s="3" t="s">
        <v>2011</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2012</v>
      </c>
      <c r="B665" s="3" t="s">
        <v>2013</v>
      </c>
      <c r="C665" s="3" t="s">
        <v>2014</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2015</v>
      </c>
      <c r="B666" s="3" t="s">
        <v>2016</v>
      </c>
      <c r="C666" s="3" t="s">
        <v>2017</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2018</v>
      </c>
      <c r="B667" s="3" t="s">
        <v>2019</v>
      </c>
      <c r="C667" s="3" t="s">
        <v>2020</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2021</v>
      </c>
      <c r="B668" s="3" t="s">
        <v>2022</v>
      </c>
      <c r="C668" s="3" t="s">
        <v>2023</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2024</v>
      </c>
      <c r="B669" s="3" t="s">
        <v>2025</v>
      </c>
      <c r="C669" s="3" t="s">
        <v>2026</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2027</v>
      </c>
      <c r="B670" s="3" t="s">
        <v>2028</v>
      </c>
      <c r="C670" s="3" t="s">
        <v>2029</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2030</v>
      </c>
      <c r="B671" s="3" t="s">
        <v>2031</v>
      </c>
      <c r="C671" s="3" t="s">
        <v>2032</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2033</v>
      </c>
      <c r="B672" s="3" t="s">
        <v>2034</v>
      </c>
      <c r="C672" s="3" t="s">
        <v>2035</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2036</v>
      </c>
      <c r="B673" s="3" t="s">
        <v>2037</v>
      </c>
      <c r="C673" s="3" t="s">
        <v>2038</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2039</v>
      </c>
      <c r="B674" s="3" t="s">
        <v>2040</v>
      </c>
      <c r="C674" s="3" t="s">
        <v>2041</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2042</v>
      </c>
      <c r="B675" s="3" t="s">
        <v>2043</v>
      </c>
      <c r="C675" s="3" t="s">
        <v>2044</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2045</v>
      </c>
      <c r="B676" s="3" t="s">
        <v>2046</v>
      </c>
      <c r="C676" s="3" t="s">
        <v>2047</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2048</v>
      </c>
      <c r="B677" s="3" t="s">
        <v>2049</v>
      </c>
      <c r="C677" s="3" t="s">
        <v>2050</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2051</v>
      </c>
      <c r="B678" s="3" t="s">
        <v>2052</v>
      </c>
      <c r="C678" s="3" t="s">
        <v>2053</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2054</v>
      </c>
      <c r="B679" s="3" t="s">
        <v>2055</v>
      </c>
      <c r="C679" s="3" t="s">
        <v>2056</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2057</v>
      </c>
      <c r="B680" s="3" t="s">
        <v>2058</v>
      </c>
      <c r="C680" s="3" t="s">
        <v>2059</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2060</v>
      </c>
      <c r="B681" s="3" t="s">
        <v>2061</v>
      </c>
      <c r="C681" s="3" t="s">
        <v>2062</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2063</v>
      </c>
      <c r="B682" s="3" t="s">
        <v>2064</v>
      </c>
      <c r="C682" s="3" t="s">
        <v>2065</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2066</v>
      </c>
      <c r="B683" s="3" t="s">
        <v>2067</v>
      </c>
      <c r="C683" s="3" t="s">
        <v>2068</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2069</v>
      </c>
      <c r="B684" s="3" t="s">
        <v>2070</v>
      </c>
      <c r="C684" s="3" t="s">
        <v>2071</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2072</v>
      </c>
      <c r="B685" s="3" t="s">
        <v>2073</v>
      </c>
      <c r="C685" s="3" t="s">
        <v>2074</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2075</v>
      </c>
      <c r="B686" s="3" t="s">
        <v>2076</v>
      </c>
      <c r="C686" s="3" t="s">
        <v>2077</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2078</v>
      </c>
      <c r="B687" s="3" t="s">
        <v>2079</v>
      </c>
      <c r="C687" s="3" t="s">
        <v>2080</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2081</v>
      </c>
      <c r="B688" s="3" t="s">
        <v>2082</v>
      </c>
      <c r="C688" s="3" t="s">
        <v>2083</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2084</v>
      </c>
      <c r="B689" s="3" t="s">
        <v>2085</v>
      </c>
      <c r="C689" s="3" t="s">
        <v>2086</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2087</v>
      </c>
      <c r="B690" s="3" t="s">
        <v>2088</v>
      </c>
      <c r="C690" s="3" t="s">
        <v>2089</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2090</v>
      </c>
      <c r="B691" s="3" t="s">
        <v>2091</v>
      </c>
      <c r="C691" s="3" t="s">
        <v>2092</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2093</v>
      </c>
      <c r="B692" s="3" t="s">
        <v>2094</v>
      </c>
      <c r="C692" s="3" t="s">
        <v>2095</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2096</v>
      </c>
      <c r="B693" s="3" t="s">
        <v>2097</v>
      </c>
      <c r="C693" s="3" t="s">
        <v>2098</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2099</v>
      </c>
      <c r="B694" s="3" t="s">
        <v>2100</v>
      </c>
      <c r="C694" s="3" t="s">
        <v>2101</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2102</v>
      </c>
      <c r="B695" s="3" t="s">
        <v>2103</v>
      </c>
      <c r="C695" s="3" t="s">
        <v>2104</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2105</v>
      </c>
      <c r="B696" s="3" t="s">
        <v>2106</v>
      </c>
      <c r="C696" s="3" t="s">
        <v>2107</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2108</v>
      </c>
      <c r="B697" s="3" t="s">
        <v>2109</v>
      </c>
      <c r="C697" s="3" t="s">
        <v>2110</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2111</v>
      </c>
      <c r="B698" s="3" t="s">
        <v>2112</v>
      </c>
      <c r="C698" s="3" t="s">
        <v>2113</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2114</v>
      </c>
      <c r="B699" s="3" t="s">
        <v>2115</v>
      </c>
      <c r="C699" s="3" t="s">
        <v>2116</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2117</v>
      </c>
      <c r="B700" s="3" t="s">
        <v>2118</v>
      </c>
      <c r="C700" s="3" t="s">
        <v>2119</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2120</v>
      </c>
      <c r="B701" s="3" t="s">
        <v>2121</v>
      </c>
      <c r="C701" s="3" t="s">
        <v>2122</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2123</v>
      </c>
      <c r="B702" s="3" t="s">
        <v>2124</v>
      </c>
      <c r="C702" s="3" t="s">
        <v>2125</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2126</v>
      </c>
      <c r="B703" s="3" t="s">
        <v>2127</v>
      </c>
      <c r="C703" s="3" t="s">
        <v>2128</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2129</v>
      </c>
      <c r="B704" s="3" t="s">
        <v>2130</v>
      </c>
      <c r="C704" s="3" t="s">
        <v>2131</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2132</v>
      </c>
      <c r="B705" s="3" t="s">
        <v>2133</v>
      </c>
      <c r="C705" s="3" t="s">
        <v>2134</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2135</v>
      </c>
      <c r="B706" s="3" t="s">
        <v>2136</v>
      </c>
      <c r="C706" s="3" t="s">
        <v>2137</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2138</v>
      </c>
      <c r="B707" s="3" t="s">
        <v>2139</v>
      </c>
      <c r="C707" s="3" t="s">
        <v>2140</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2141</v>
      </c>
      <c r="B708" s="3" t="s">
        <v>2142</v>
      </c>
      <c r="C708" s="3" t="s">
        <v>2143</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2144</v>
      </c>
      <c r="B709" s="3" t="s">
        <v>2145</v>
      </c>
      <c r="C709" s="3" t="s">
        <v>2146</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2147</v>
      </c>
      <c r="B710" s="3" t="s">
        <v>2148</v>
      </c>
      <c r="C710" s="3" t="s">
        <v>2149</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2150</v>
      </c>
      <c r="B711" s="3" t="s">
        <v>2151</v>
      </c>
      <c r="C711" s="3" t="s">
        <v>2152</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2153</v>
      </c>
      <c r="B712" s="3" t="s">
        <v>2154</v>
      </c>
      <c r="C712" s="3" t="s">
        <v>2155</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2156</v>
      </c>
      <c r="B713" s="3" t="s">
        <v>2157</v>
      </c>
      <c r="C713" s="3" t="s">
        <v>2158</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2159</v>
      </c>
      <c r="B714" s="3" t="s">
        <v>2160</v>
      </c>
      <c r="C714" s="3" t="s">
        <v>2161</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2162</v>
      </c>
      <c r="B715" s="3" t="s">
        <v>2163</v>
      </c>
      <c r="C715" s="3" t="s">
        <v>2164</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2165</v>
      </c>
      <c r="B716" s="3" t="s">
        <v>2166</v>
      </c>
      <c r="C716" s="3" t="s">
        <v>2167</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2168</v>
      </c>
      <c r="B717" s="3" t="s">
        <v>2169</v>
      </c>
      <c r="C717" s="3" t="s">
        <v>2170</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2171</v>
      </c>
      <c r="B718" s="3" t="s">
        <v>2172</v>
      </c>
      <c r="C718" s="3" t="s">
        <v>2173</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2174</v>
      </c>
      <c r="B719" s="3" t="s">
        <v>2175</v>
      </c>
      <c r="C719" s="3" t="s">
        <v>2176</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2177</v>
      </c>
      <c r="B720" s="3" t="s">
        <v>2178</v>
      </c>
      <c r="C720" s="3" t="s">
        <v>2179</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2180</v>
      </c>
      <c r="B721" s="3" t="s">
        <v>2181</v>
      </c>
      <c r="C721" s="3" t="s">
        <v>2182</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2183</v>
      </c>
      <c r="B722" s="3" t="s">
        <v>2184</v>
      </c>
      <c r="C722" s="3" t="s">
        <v>2185</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2186</v>
      </c>
      <c r="B723" s="3" t="s">
        <v>2187</v>
      </c>
      <c r="C723" s="3" t="s">
        <v>2188</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2189</v>
      </c>
      <c r="B724" s="3" t="s">
        <v>2190</v>
      </c>
      <c r="C724" s="3" t="s">
        <v>2191</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2192</v>
      </c>
      <c r="B725" s="3" t="s">
        <v>2193</v>
      </c>
      <c r="C725" s="3" t="s">
        <v>2194</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2195</v>
      </c>
      <c r="B726" s="3" t="s">
        <v>2196</v>
      </c>
      <c r="C726" s="3" t="s">
        <v>2197</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2198</v>
      </c>
      <c r="B727" s="3" t="s">
        <v>2199</v>
      </c>
      <c r="C727" s="3" t="s">
        <v>2200</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2201</v>
      </c>
      <c r="B728" s="3" t="s">
        <v>2202</v>
      </c>
      <c r="C728" s="3" t="s">
        <v>2203</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2204</v>
      </c>
      <c r="B729" s="3" t="s">
        <v>2205</v>
      </c>
      <c r="C729" s="3" t="s">
        <v>2206</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2207</v>
      </c>
      <c r="B730" s="3" t="s">
        <v>2208</v>
      </c>
      <c r="C730" s="3" t="s">
        <v>2209</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2210</v>
      </c>
      <c r="B731" s="3" t="s">
        <v>2211</v>
      </c>
      <c r="C731" s="3" t="s">
        <v>2212</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2213</v>
      </c>
      <c r="B732" s="3" t="s">
        <v>2214</v>
      </c>
      <c r="C732" s="3" t="s">
        <v>2215</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2216</v>
      </c>
      <c r="B733" s="3" t="s">
        <v>2217</v>
      </c>
      <c r="C733" s="3" t="s">
        <v>2218</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2219</v>
      </c>
      <c r="B734" s="3" t="s">
        <v>2220</v>
      </c>
      <c r="C734" s="3" t="s">
        <v>2221</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2222</v>
      </c>
      <c r="B735" s="3" t="s">
        <v>2223</v>
      </c>
      <c r="C735" s="3" t="s">
        <v>2224</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2225</v>
      </c>
      <c r="B736" s="3" t="s">
        <v>2226</v>
      </c>
      <c r="C736" s="3" t="s">
        <v>2227</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2228</v>
      </c>
      <c r="B737" s="3" t="s">
        <v>2229</v>
      </c>
      <c r="C737" s="3" t="s">
        <v>2230</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2231</v>
      </c>
      <c r="B738" s="3" t="s">
        <v>2232</v>
      </c>
      <c r="C738" s="3" t="s">
        <v>2233</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2234</v>
      </c>
      <c r="B739" s="3" t="s">
        <v>2235</v>
      </c>
      <c r="C739" s="3" t="s">
        <v>2236</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2237</v>
      </c>
      <c r="B740" s="3" t="s">
        <v>2238</v>
      </c>
      <c r="C740" s="3" t="s">
        <v>2239</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2240</v>
      </c>
      <c r="B741" s="3" t="s">
        <v>2241</v>
      </c>
      <c r="C741" s="3" t="s">
        <v>2242</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2243</v>
      </c>
      <c r="B742" s="3" t="s">
        <v>2244</v>
      </c>
      <c r="C742" s="3" t="s">
        <v>2245</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2246</v>
      </c>
      <c r="B743" s="3" t="s">
        <v>2247</v>
      </c>
      <c r="C743" s="3" t="s">
        <v>2248</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2249</v>
      </c>
      <c r="B744" s="3" t="s">
        <v>2250</v>
      </c>
      <c r="C744" s="3" t="s">
        <v>2251</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2252</v>
      </c>
      <c r="B745" s="3" t="s">
        <v>2253</v>
      </c>
      <c r="C745" s="3" t="s">
        <v>2254</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2255</v>
      </c>
      <c r="B746" s="3" t="s">
        <v>2256</v>
      </c>
      <c r="C746" s="3" t="s">
        <v>2257</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2258</v>
      </c>
      <c r="B747" s="3" t="s">
        <v>2259</v>
      </c>
      <c r="C747" s="3" t="s">
        <v>2260</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2261</v>
      </c>
      <c r="B748" s="3" t="s">
        <v>2262</v>
      </c>
      <c r="C748" s="3" t="s">
        <v>2263</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2264</v>
      </c>
      <c r="B749" s="3" t="s">
        <v>2265</v>
      </c>
      <c r="C749" s="3" t="s">
        <v>2266</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2267</v>
      </c>
      <c r="B750" s="3" t="s">
        <v>2268</v>
      </c>
      <c r="C750" s="3" t="s">
        <v>2269</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2270</v>
      </c>
      <c r="B751" s="3" t="s">
        <v>2271</v>
      </c>
      <c r="C751" s="3" t="s">
        <v>2272</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2273</v>
      </c>
      <c r="B752" s="3" t="s">
        <v>2274</v>
      </c>
      <c r="C752" s="3" t="s">
        <v>2275</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2276</v>
      </c>
      <c r="B753" s="3" t="s">
        <v>2277</v>
      </c>
      <c r="C753" s="3" t="s">
        <v>2278</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2279</v>
      </c>
      <c r="B754" s="3" t="s">
        <v>2280</v>
      </c>
      <c r="C754" s="3" t="s">
        <v>2281</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2282</v>
      </c>
      <c r="B755" s="3" t="s">
        <v>2283</v>
      </c>
      <c r="C755" s="3" t="s">
        <v>2284</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2285</v>
      </c>
      <c r="B756" s="3" t="s">
        <v>2286</v>
      </c>
      <c r="C756" s="3" t="s">
        <v>2287</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2288</v>
      </c>
      <c r="B757" s="3" t="s">
        <v>2289</v>
      </c>
      <c r="C757" s="3" t="s">
        <v>2290</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2291</v>
      </c>
      <c r="B758" s="3" t="s">
        <v>2292</v>
      </c>
      <c r="C758" s="3" t="s">
        <v>2293</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2294</v>
      </c>
      <c r="B759" s="3" t="s">
        <v>2295</v>
      </c>
      <c r="C759" s="3" t="s">
        <v>2296</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2297</v>
      </c>
      <c r="B760" s="3" t="s">
        <v>2298</v>
      </c>
      <c r="C760" s="3" t="s">
        <v>2299</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2300</v>
      </c>
      <c r="B761" s="3" t="s">
        <v>2301</v>
      </c>
      <c r="C761" s="3" t="s">
        <v>2302</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2303</v>
      </c>
      <c r="B762" s="3" t="s">
        <v>2304</v>
      </c>
      <c r="C762" s="3" t="s">
        <v>2305</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2306</v>
      </c>
      <c r="B763" s="3" t="s">
        <v>2307</v>
      </c>
      <c r="C763" s="3" t="s">
        <v>2308</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2309</v>
      </c>
      <c r="B764" s="3" t="s">
        <v>2310</v>
      </c>
      <c r="C764" s="3" t="s">
        <v>2311</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2312</v>
      </c>
      <c r="B765" s="3" t="s">
        <v>2313</v>
      </c>
      <c r="C765" s="3" t="s">
        <v>2314</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2315</v>
      </c>
      <c r="B766" s="3" t="s">
        <v>2316</v>
      </c>
      <c r="C766" s="3" t="s">
        <v>2317</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2318</v>
      </c>
      <c r="B767" s="3" t="s">
        <v>2319</v>
      </c>
      <c r="C767" s="3" t="s">
        <v>2320</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2321</v>
      </c>
      <c r="B768" s="3" t="s">
        <v>2322</v>
      </c>
      <c r="C768" s="3" t="s">
        <v>2323</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2324</v>
      </c>
      <c r="B769" s="3" t="s">
        <v>2325</v>
      </c>
      <c r="C769" s="3" t="s">
        <v>2326</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2327</v>
      </c>
      <c r="B770" s="3" t="s">
        <v>2328</v>
      </c>
      <c r="C770" s="3" t="s">
        <v>2329</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2330</v>
      </c>
      <c r="B771" s="3" t="s">
        <v>2331</v>
      </c>
      <c r="C771" s="3" t="s">
        <v>2332</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2333</v>
      </c>
      <c r="B772" s="3" t="s">
        <v>2334</v>
      </c>
      <c r="C772" s="3" t="s">
        <v>2335</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2336</v>
      </c>
      <c r="B773" s="3" t="s">
        <v>2337</v>
      </c>
      <c r="C773" s="3" t="s">
        <v>2338</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2339</v>
      </c>
      <c r="B774" s="3" t="s">
        <v>2340</v>
      </c>
      <c r="C774" s="3" t="s">
        <v>2341</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2342</v>
      </c>
      <c r="B775" s="3" t="s">
        <v>2343</v>
      </c>
      <c r="C775" s="3" t="s">
        <v>2344</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2345</v>
      </c>
      <c r="B776" s="3" t="s">
        <v>2346</v>
      </c>
      <c r="C776" s="3" t="s">
        <v>2347</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2348</v>
      </c>
      <c r="B777" s="3" t="s">
        <v>2349</v>
      </c>
      <c r="C777" s="3" t="s">
        <v>2350</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2351</v>
      </c>
      <c r="B778" s="3" t="s">
        <v>2352</v>
      </c>
      <c r="C778" s="3" t="s">
        <v>2353</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2354</v>
      </c>
      <c r="B779" s="3" t="s">
        <v>2355</v>
      </c>
      <c r="C779" s="3" t="s">
        <v>2356</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2357</v>
      </c>
      <c r="B780" s="3" t="s">
        <v>2358</v>
      </c>
      <c r="C780" s="3" t="s">
        <v>2359</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2360</v>
      </c>
      <c r="B781" s="3" t="s">
        <v>2361</v>
      </c>
      <c r="C781" s="3" t="s">
        <v>2362</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2363</v>
      </c>
      <c r="B782" s="3" t="s">
        <v>2364</v>
      </c>
      <c r="C782" s="3" t="s">
        <v>2365</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2366</v>
      </c>
      <c r="B783" s="3" t="s">
        <v>2367</v>
      </c>
      <c r="C783" s="3" t="s">
        <v>2368</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2369</v>
      </c>
      <c r="B784" s="3" t="s">
        <v>2370</v>
      </c>
      <c r="C784" s="3" t="s">
        <v>2371</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2372</v>
      </c>
      <c r="B785" s="3" t="s">
        <v>2373</v>
      </c>
      <c r="C785" s="3" t="s">
        <v>2374</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2375</v>
      </c>
      <c r="B786" s="3" t="s">
        <v>2376</v>
      </c>
      <c r="C786" s="3" t="s">
        <v>2377</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2378</v>
      </c>
      <c r="B787" s="3" t="s">
        <v>2379</v>
      </c>
      <c r="C787" s="3" t="s">
        <v>2380</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2381</v>
      </c>
      <c r="B788" s="3" t="s">
        <v>2382</v>
      </c>
      <c r="C788" s="3" t="s">
        <v>2383</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2384</v>
      </c>
      <c r="B789" s="3" t="s">
        <v>2385</v>
      </c>
      <c r="C789" s="3" t="s">
        <v>2386</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2387</v>
      </c>
      <c r="B790" s="3" t="s">
        <v>2388</v>
      </c>
      <c r="C790" s="3" t="s">
        <v>2389</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2390</v>
      </c>
      <c r="B791" s="3" t="s">
        <v>2391</v>
      </c>
      <c r="C791" s="3" t="s">
        <v>2392</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2393</v>
      </c>
      <c r="B792" s="3" t="s">
        <v>2394</v>
      </c>
      <c r="C792" s="3" t="s">
        <v>2395</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2396</v>
      </c>
      <c r="B793" s="3" t="s">
        <v>2397</v>
      </c>
      <c r="C793" s="3" t="s">
        <v>2398</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2399</v>
      </c>
      <c r="B794" s="3" t="s">
        <v>2400</v>
      </c>
      <c r="C794" s="3" t="s">
        <v>2401</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2402</v>
      </c>
      <c r="B795" s="3" t="s">
        <v>2403</v>
      </c>
      <c r="C795" s="3" t="s">
        <v>2404</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2405</v>
      </c>
      <c r="B796" s="3" t="s">
        <v>2406</v>
      </c>
      <c r="C796" s="3" t="s">
        <v>2407</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2408</v>
      </c>
      <c r="B797" s="3" t="s">
        <v>2409</v>
      </c>
      <c r="C797" s="3" t="s">
        <v>2410</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2411</v>
      </c>
      <c r="B798" s="3" t="s">
        <v>2412</v>
      </c>
      <c r="C798" s="3" t="s">
        <v>2413</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2414</v>
      </c>
      <c r="B799" s="3" t="s">
        <v>2415</v>
      </c>
      <c r="C799" s="3" t="s">
        <v>2416</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2417</v>
      </c>
      <c r="B800" s="3" t="s">
        <v>2418</v>
      </c>
      <c r="C800" s="3" t="s">
        <v>2419</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2420</v>
      </c>
      <c r="B801" s="3" t="s">
        <v>2421</v>
      </c>
      <c r="C801" s="3" t="s">
        <v>2422</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2423</v>
      </c>
      <c r="B802" s="3" t="s">
        <v>2424</v>
      </c>
      <c r="C802" s="3" t="s">
        <v>2425</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2426</v>
      </c>
      <c r="B803" s="3" t="s">
        <v>2427</v>
      </c>
      <c r="C803" s="3" t="s">
        <v>585</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2428</v>
      </c>
      <c r="B804" s="3" t="s">
        <v>2429</v>
      </c>
      <c r="C804" s="3" t="s">
        <v>2430</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2431</v>
      </c>
      <c r="B805" s="3" t="s">
        <v>2432</v>
      </c>
      <c r="C805" s="3" t="s">
        <v>2433</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2434</v>
      </c>
      <c r="B806" s="3" t="s">
        <v>2435</v>
      </c>
      <c r="C806" s="3" t="s">
        <v>2436</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2437</v>
      </c>
      <c r="B807" s="3" t="s">
        <v>2438</v>
      </c>
      <c r="C807" s="3" t="s">
        <v>2439</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2440</v>
      </c>
      <c r="B808" s="3" t="s">
        <v>2441</v>
      </c>
      <c r="C808" s="3" t="s">
        <v>2442</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2443</v>
      </c>
      <c r="B809" s="3" t="s">
        <v>2444</v>
      </c>
      <c r="C809" s="3" t="s">
        <v>2445</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2446</v>
      </c>
      <c r="B810" s="3" t="s">
        <v>2447</v>
      </c>
      <c r="C810" s="3" t="s">
        <v>2448</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2449</v>
      </c>
      <c r="B811" s="3" t="s">
        <v>2450</v>
      </c>
      <c r="C811" s="3" t="s">
        <v>2451</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2452</v>
      </c>
      <c r="B812" s="3" t="s">
        <v>2453</v>
      </c>
      <c r="C812" s="3" t="s">
        <v>2454</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2455</v>
      </c>
      <c r="B813" s="3" t="s">
        <v>2456</v>
      </c>
      <c r="C813" s="3" t="s">
        <v>2457</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2458</v>
      </c>
      <c r="B814" s="3" t="s">
        <v>2459</v>
      </c>
      <c r="C814" s="3" t="s">
        <v>2460</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2461</v>
      </c>
      <c r="B815" s="3" t="s">
        <v>2462</v>
      </c>
      <c r="C815" s="3" t="s">
        <v>2463</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2464</v>
      </c>
      <c r="B816" s="3" t="s">
        <v>2465</v>
      </c>
      <c r="C816" s="3" t="s">
        <v>2466</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2467</v>
      </c>
      <c r="B817" s="3" t="s">
        <v>2468</v>
      </c>
      <c r="C817" s="3" t="s">
        <v>2469</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2470</v>
      </c>
      <c r="B818" s="3" t="s">
        <v>2471</v>
      </c>
      <c r="C818" s="3" t="s">
        <v>2472</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2473</v>
      </c>
      <c r="B819" s="3" t="s">
        <v>2474</v>
      </c>
      <c r="C819" s="3" t="s">
        <v>2475</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2476</v>
      </c>
      <c r="B820" s="3" t="s">
        <v>2477</v>
      </c>
      <c r="C820" s="3" t="s">
        <v>2478</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2479</v>
      </c>
      <c r="B821" s="3" t="s">
        <v>2480</v>
      </c>
      <c r="C821" s="3" t="s">
        <v>2481</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2482</v>
      </c>
      <c r="B822" s="3" t="s">
        <v>2483</v>
      </c>
      <c r="C822" s="3" t="s">
        <v>2484</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2485</v>
      </c>
      <c r="B823" s="3" t="s">
        <v>2486</v>
      </c>
      <c r="C823" s="3" t="s">
        <v>2487</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2488</v>
      </c>
      <c r="B824" s="3" t="s">
        <v>2489</v>
      </c>
      <c r="C824" s="3" t="s">
        <v>2490</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2491</v>
      </c>
      <c r="B825" s="3" t="s">
        <v>2492</v>
      </c>
      <c r="C825" s="3" t="s">
        <v>2493</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2494</v>
      </c>
      <c r="B826" s="3" t="s">
        <v>2495</v>
      </c>
      <c r="C826" s="3" t="s">
        <v>2496</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2497</v>
      </c>
      <c r="B827" s="3" t="s">
        <v>2498</v>
      </c>
      <c r="C827" s="3" t="s">
        <v>2499</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2500</v>
      </c>
      <c r="B828" s="3" t="s">
        <v>2501</v>
      </c>
      <c r="C828" s="3" t="s">
        <v>2502</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2503</v>
      </c>
      <c r="B829" s="3" t="s">
        <v>2504</v>
      </c>
      <c r="C829" s="3" t="s">
        <v>2505</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2506</v>
      </c>
      <c r="B830" s="3" t="s">
        <v>2507</v>
      </c>
      <c r="C830" s="3" t="s">
        <v>2508</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2509</v>
      </c>
      <c r="B831" s="3" t="s">
        <v>2510</v>
      </c>
      <c r="C831" s="3" t="s">
        <v>2511</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2512</v>
      </c>
      <c r="B832" s="3" t="s">
        <v>2513</v>
      </c>
      <c r="C832" s="3" t="s">
        <v>2514</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2515</v>
      </c>
      <c r="B833" s="3" t="s">
        <v>2516</v>
      </c>
      <c r="C833" s="3" t="s">
        <v>2517</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2518</v>
      </c>
      <c r="B834" s="3" t="s">
        <v>2519</v>
      </c>
      <c r="C834" s="3" t="s">
        <v>2520</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2521</v>
      </c>
      <c r="B835" s="3" t="s">
        <v>2522</v>
      </c>
      <c r="C835" s="3" t="s">
        <v>2523</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2524</v>
      </c>
      <c r="B836" s="3" t="s">
        <v>2525</v>
      </c>
      <c r="C836" s="3" t="s">
        <v>2526</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2527</v>
      </c>
      <c r="B837" s="3" t="s">
        <v>2528</v>
      </c>
      <c r="C837" s="3" t="s">
        <v>2529</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2530</v>
      </c>
      <c r="B838" s="3" t="s">
        <v>2531</v>
      </c>
      <c r="C838" s="3" t="s">
        <v>2532</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2533</v>
      </c>
      <c r="B839" s="3" t="s">
        <v>2534</v>
      </c>
      <c r="C839" s="3" t="s">
        <v>2535</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2536</v>
      </c>
      <c r="B840" s="3" t="s">
        <v>2537</v>
      </c>
      <c r="C840" s="3" t="s">
        <v>2538</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2539</v>
      </c>
      <c r="B841" s="3" t="s">
        <v>2540</v>
      </c>
      <c r="C841" s="3" t="s">
        <v>2541</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2542</v>
      </c>
      <c r="B842" s="3" t="s">
        <v>2543</v>
      </c>
      <c r="C842" s="3" t="s">
        <v>2544</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2545</v>
      </c>
      <c r="B843" s="3" t="s">
        <v>2546</v>
      </c>
      <c r="C843" s="3" t="s">
        <v>2547</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2548</v>
      </c>
      <c r="B844" s="3" t="s">
        <v>2549</v>
      </c>
      <c r="C844" s="3" t="s">
        <v>2550</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2551</v>
      </c>
      <c r="B845" s="3" t="s">
        <v>2552</v>
      </c>
      <c r="C845" s="3" t="s">
        <v>2553</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2554</v>
      </c>
      <c r="B846" s="3" t="s">
        <v>2555</v>
      </c>
      <c r="C846" s="3" t="s">
        <v>2556</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2557</v>
      </c>
      <c r="B847" s="3" t="s">
        <v>2558</v>
      </c>
      <c r="C847" s="3" t="s">
        <v>2559</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2560</v>
      </c>
      <c r="B848" s="3" t="s">
        <v>2561</v>
      </c>
      <c r="C848" s="3" t="s">
        <v>2562</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2563</v>
      </c>
      <c r="B849" s="3" t="s">
        <v>2564</v>
      </c>
      <c r="C849" s="3" t="s">
        <v>2565</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2566</v>
      </c>
      <c r="B850" s="3" t="s">
        <v>2567</v>
      </c>
      <c r="C850" s="3" t="s">
        <v>2568</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2569</v>
      </c>
      <c r="B851" s="3" t="s">
        <v>2570</v>
      </c>
      <c r="C851" s="3" t="s">
        <v>2571</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2572</v>
      </c>
      <c r="B852" s="3" t="s">
        <v>2573</v>
      </c>
      <c r="C852" s="3" t="s">
        <v>2574</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2575</v>
      </c>
      <c r="B853" s="3" t="s">
        <v>2576</v>
      </c>
      <c r="C853" s="3" t="s">
        <v>2577</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2578</v>
      </c>
      <c r="B854" s="3" t="s">
        <v>2579</v>
      </c>
      <c r="C854" s="3" t="s">
        <v>2580</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2581</v>
      </c>
      <c r="B855" s="3" t="s">
        <v>2582</v>
      </c>
      <c r="C855" s="3" t="s">
        <v>2583</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2584</v>
      </c>
      <c r="B856" s="3" t="s">
        <v>2585</v>
      </c>
      <c r="C856" s="3" t="s">
        <v>2586</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2587</v>
      </c>
      <c r="B857" s="3" t="s">
        <v>2588</v>
      </c>
      <c r="C857" s="3" t="s">
        <v>2589</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2590</v>
      </c>
      <c r="B858" s="3" t="s">
        <v>2591</v>
      </c>
      <c r="C858" s="3" t="s">
        <v>2592</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2593</v>
      </c>
      <c r="B859" s="3" t="s">
        <v>2594</v>
      </c>
      <c r="C859" s="3" t="s">
        <v>2595</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2596</v>
      </c>
      <c r="B860" s="3" t="s">
        <v>2597</v>
      </c>
      <c r="C860" s="3" t="s">
        <v>2598</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2599</v>
      </c>
      <c r="B861" s="3" t="s">
        <v>2600</v>
      </c>
      <c r="C861" s="3" t="s">
        <v>2601</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2602</v>
      </c>
      <c r="B862" s="3" t="s">
        <v>2603</v>
      </c>
      <c r="C862" s="3" t="s">
        <v>2604</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2605</v>
      </c>
      <c r="B863" s="3" t="s">
        <v>2606</v>
      </c>
      <c r="C863" s="3" t="s">
        <v>2607</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2608</v>
      </c>
      <c r="B864" s="3" t="s">
        <v>2609</v>
      </c>
      <c r="C864" s="3" t="s">
        <v>2610</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2611</v>
      </c>
      <c r="B865" s="3" t="s">
        <v>2612</v>
      </c>
      <c r="C865" s="3" t="s">
        <v>2613</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2614</v>
      </c>
      <c r="B866" s="3" t="s">
        <v>2615</v>
      </c>
      <c r="C866" s="3" t="s">
        <v>2616</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2617</v>
      </c>
      <c r="B867" s="3" t="s">
        <v>2618</v>
      </c>
      <c r="C867" s="3" t="s">
        <v>2619</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2620</v>
      </c>
      <c r="B868" s="3" t="s">
        <v>2621</v>
      </c>
      <c r="C868" s="3" t="s">
        <v>2622</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2623</v>
      </c>
      <c r="B869" s="3" t="s">
        <v>2624</v>
      </c>
      <c r="C869" s="3" t="s">
        <v>2625</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2626</v>
      </c>
      <c r="B870" s="3" t="s">
        <v>2627</v>
      </c>
      <c r="C870" s="3" t="s">
        <v>2628</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2629</v>
      </c>
      <c r="B871" s="3" t="s">
        <v>2630</v>
      </c>
      <c r="C871" s="3" t="s">
        <v>2631</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2632</v>
      </c>
      <c r="B872" s="3" t="s">
        <v>2633</v>
      </c>
      <c r="C872" s="3" t="s">
        <v>2634</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2635</v>
      </c>
      <c r="B873" s="3" t="s">
        <v>2636</v>
      </c>
      <c r="C873" s="3" t="s">
        <v>2637</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2638</v>
      </c>
      <c r="B874" s="3" t="s">
        <v>2639</v>
      </c>
      <c r="C874" s="3" t="s">
        <v>2640</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2641</v>
      </c>
      <c r="B875" s="3" t="s">
        <v>2642</v>
      </c>
      <c r="C875" s="3" t="s">
        <v>2643</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2644</v>
      </c>
      <c r="B876" s="3" t="s">
        <v>2645</v>
      </c>
      <c r="C876" s="3" t="s">
        <v>2646</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2647</v>
      </c>
      <c r="B877" s="3" t="s">
        <v>2648</v>
      </c>
      <c r="C877" s="3" t="s">
        <v>2649</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2650</v>
      </c>
      <c r="B878" s="3" t="s">
        <v>2651</v>
      </c>
      <c r="C878" s="3" t="s">
        <v>2652</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2653</v>
      </c>
      <c r="B879" s="3" t="s">
        <v>2654</v>
      </c>
      <c r="C879" s="3" t="s">
        <v>2655</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2656</v>
      </c>
      <c r="B880" s="3" t="s">
        <v>2657</v>
      </c>
      <c r="C880" s="3" t="s">
        <v>2658</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2659</v>
      </c>
      <c r="B881" s="3" t="s">
        <v>2660</v>
      </c>
      <c r="C881" s="3" t="s">
        <v>2661</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2662</v>
      </c>
      <c r="B882" s="3" t="s">
        <v>2663</v>
      </c>
      <c r="C882" s="3" t="s">
        <v>2664</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2665</v>
      </c>
      <c r="B883" s="3" t="s">
        <v>2666</v>
      </c>
      <c r="C883" s="3" t="s">
        <v>2667</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2668</v>
      </c>
      <c r="B884" s="3" t="s">
        <v>2669</v>
      </c>
      <c r="C884" s="3" t="s">
        <v>2670</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2671</v>
      </c>
      <c r="B885" s="3" t="s">
        <v>2672</v>
      </c>
      <c r="C885" s="3" t="s">
        <v>2673</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2674</v>
      </c>
      <c r="B886" s="3" t="s">
        <v>2675</v>
      </c>
      <c r="C886" s="3" t="s">
        <v>2676</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2677</v>
      </c>
      <c r="B887" s="3" t="s">
        <v>2678</v>
      </c>
      <c r="C887" s="3" t="s">
        <v>2679</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2680</v>
      </c>
      <c r="B888" s="3" t="s">
        <v>2681</v>
      </c>
      <c r="C888" s="3" t="s">
        <v>2682</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2683</v>
      </c>
      <c r="B889" s="3" t="s">
        <v>2684</v>
      </c>
      <c r="C889" s="3" t="s">
        <v>2685</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2686</v>
      </c>
      <c r="B890" s="3" t="s">
        <v>2687</v>
      </c>
      <c r="C890" s="3" t="s">
        <v>2688</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2689</v>
      </c>
      <c r="B891" s="3" t="s">
        <v>2690</v>
      </c>
      <c r="C891" s="3" t="s">
        <v>2691</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2692</v>
      </c>
      <c r="B892" s="3" t="s">
        <v>2693</v>
      </c>
      <c r="C892" s="3" t="s">
        <v>2694</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2695</v>
      </c>
      <c r="B893" s="3" t="s">
        <v>2696</v>
      </c>
      <c r="C893" s="3" t="s">
        <v>2697</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2698</v>
      </c>
      <c r="B894" s="3" t="s">
        <v>2699</v>
      </c>
      <c r="C894" s="3" t="s">
        <v>2700</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2701</v>
      </c>
      <c r="B895" s="3" t="s">
        <v>2702</v>
      </c>
      <c r="C895" s="3" t="s">
        <v>2703</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2704</v>
      </c>
      <c r="B896" s="3" t="s">
        <v>2705</v>
      </c>
      <c r="C896" s="3" t="s">
        <v>2706</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2707</v>
      </c>
      <c r="B897" s="3" t="s">
        <v>2708</v>
      </c>
      <c r="C897" s="3" t="s">
        <v>2709</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2710</v>
      </c>
      <c r="B898" s="3" t="s">
        <v>2711</v>
      </c>
      <c r="C898" s="3" t="s">
        <v>2712</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2713</v>
      </c>
      <c r="B899" s="3" t="s">
        <v>2714</v>
      </c>
      <c r="C899" s="3" t="s">
        <v>2715</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2716</v>
      </c>
      <c r="B900" s="3" t="s">
        <v>2717</v>
      </c>
      <c r="C900" s="3" t="s">
        <v>2718</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2719</v>
      </c>
      <c r="B901" s="3" t="s">
        <v>2720</v>
      </c>
      <c r="C901" s="3" t="s">
        <v>2721</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2722</v>
      </c>
      <c r="B902" s="3" t="s">
        <v>2723</v>
      </c>
      <c r="C902" s="3" t="s">
        <v>2724</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2725</v>
      </c>
      <c r="B903" s="3" t="s">
        <v>2726</v>
      </c>
      <c r="C903" s="3" t="s">
        <v>2727</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2728</v>
      </c>
      <c r="B904" s="3" t="s">
        <v>2729</v>
      </c>
      <c r="C904" s="3" t="s">
        <v>2730</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2731</v>
      </c>
      <c r="B905" s="3" t="s">
        <v>2732</v>
      </c>
      <c r="C905" s="3" t="s">
        <v>2733</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2734</v>
      </c>
      <c r="B906" s="3" t="s">
        <v>2735</v>
      </c>
      <c r="C906" s="3" t="s">
        <v>2736</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2737</v>
      </c>
      <c r="B907" s="3" t="s">
        <v>2738</v>
      </c>
      <c r="C907" s="3" t="s">
        <v>2739</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2740</v>
      </c>
      <c r="B908" s="3" t="s">
        <v>2741</v>
      </c>
      <c r="C908" s="3" t="s">
        <v>2742</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2743</v>
      </c>
      <c r="B909" s="3" t="s">
        <v>2744</v>
      </c>
      <c r="C909" s="3" t="s">
        <v>2745</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2746</v>
      </c>
      <c r="B910" s="3" t="s">
        <v>2747</v>
      </c>
      <c r="C910" s="3" t="s">
        <v>2748</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2749</v>
      </c>
      <c r="B911" s="3" t="s">
        <v>2750</v>
      </c>
      <c r="C911" s="3" t="s">
        <v>2751</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2752</v>
      </c>
      <c r="B912" s="3" t="s">
        <v>2753</v>
      </c>
      <c r="C912" s="3" t="s">
        <v>2754</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2755</v>
      </c>
      <c r="B913" s="3" t="s">
        <v>2756</v>
      </c>
      <c r="C913" s="3" t="s">
        <v>2757</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2758</v>
      </c>
      <c r="B914" s="3" t="s">
        <v>2759</v>
      </c>
      <c r="C914" s="3" t="s">
        <v>2760</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2761</v>
      </c>
      <c r="B915" s="3" t="s">
        <v>2762</v>
      </c>
      <c r="C915" s="3" t="s">
        <v>2763</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2764</v>
      </c>
      <c r="B916" s="3" t="s">
        <v>2765</v>
      </c>
      <c r="C916" s="3" t="s">
        <v>2766</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2767</v>
      </c>
      <c r="B917" s="3" t="s">
        <v>2768</v>
      </c>
      <c r="C917" s="3" t="s">
        <v>2769</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2770</v>
      </c>
      <c r="B918" s="3" t="s">
        <v>2771</v>
      </c>
      <c r="C918" s="3" t="s">
        <v>2772</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2773</v>
      </c>
      <c r="B919" s="3" t="s">
        <v>2774</v>
      </c>
      <c r="C919" s="3" t="s">
        <v>2775</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2776</v>
      </c>
      <c r="B920" s="3" t="s">
        <v>2777</v>
      </c>
      <c r="C920" s="3" t="s">
        <v>2778</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2779</v>
      </c>
      <c r="B921" s="3" t="s">
        <v>2780</v>
      </c>
      <c r="C921" s="3" t="s">
        <v>2781</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2782</v>
      </c>
      <c r="B922" s="3" t="s">
        <v>2783</v>
      </c>
      <c r="C922" s="3" t="s">
        <v>2784</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2785</v>
      </c>
      <c r="B923" s="3" t="s">
        <v>2786</v>
      </c>
      <c r="C923" s="3" t="s">
        <v>2787</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2788</v>
      </c>
      <c r="B924" s="3" t="s">
        <v>2789</v>
      </c>
      <c r="C924" s="3" t="s">
        <v>2790</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2791</v>
      </c>
      <c r="B925" s="3" t="s">
        <v>2792</v>
      </c>
      <c r="C925" s="3" t="s">
        <v>2793</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2794</v>
      </c>
      <c r="B926" s="3" t="s">
        <v>2795</v>
      </c>
      <c r="C926" s="3" t="s">
        <v>2796</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2797</v>
      </c>
      <c r="B927" s="3" t="s">
        <v>2798</v>
      </c>
      <c r="C927" s="3" t="s">
        <v>2799</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2800</v>
      </c>
      <c r="B928" s="3" t="s">
        <v>2801</v>
      </c>
      <c r="C928" s="3" t="s">
        <v>2802</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2803</v>
      </c>
      <c r="B929" s="3" t="s">
        <v>2804</v>
      </c>
      <c r="C929" s="3" t="s">
        <v>2805</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2806</v>
      </c>
      <c r="B930" s="3" t="s">
        <v>2807</v>
      </c>
      <c r="C930" s="3" t="s">
        <v>2808</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2809</v>
      </c>
      <c r="B931" s="3" t="s">
        <v>2810</v>
      </c>
      <c r="C931" s="3" t="s">
        <v>2811</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2812</v>
      </c>
      <c r="B932" s="3" t="s">
        <v>2813</v>
      </c>
      <c r="C932" s="3" t="s">
        <v>2814</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2815</v>
      </c>
      <c r="B933" s="3" t="s">
        <v>2816</v>
      </c>
      <c r="C933" s="3" t="s">
        <v>2817</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2818</v>
      </c>
      <c r="B934" s="3" t="s">
        <v>2819</v>
      </c>
      <c r="C934" s="3" t="s">
        <v>2820</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2821</v>
      </c>
      <c r="B935" s="3" t="s">
        <v>2822</v>
      </c>
      <c r="C935" s="3" t="s">
        <v>2823</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2824</v>
      </c>
      <c r="B936" s="3" t="s">
        <v>2825</v>
      </c>
      <c r="C936" s="3" t="s">
        <v>2826</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2827</v>
      </c>
      <c r="B937" s="3" t="s">
        <v>2828</v>
      </c>
      <c r="C937" s="3" t="s">
        <v>2829</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2830</v>
      </c>
      <c r="B938" s="3" t="s">
        <v>2831</v>
      </c>
      <c r="C938" s="3" t="s">
        <v>2832</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2833</v>
      </c>
      <c r="B939" s="3" t="s">
        <v>2834</v>
      </c>
      <c r="C939" s="3" t="s">
        <v>2835</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2836</v>
      </c>
      <c r="B940" s="3" t="s">
        <v>2837</v>
      </c>
      <c r="C940" s="3" t="s">
        <v>2838</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2839</v>
      </c>
      <c r="B941" s="3" t="s">
        <v>2840</v>
      </c>
      <c r="C941" s="3" t="s">
        <v>2841</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2842</v>
      </c>
      <c r="B942" s="3" t="s">
        <v>2843</v>
      </c>
      <c r="C942" s="3" t="s">
        <v>2844</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2845</v>
      </c>
      <c r="B943" s="3" t="s">
        <v>2846</v>
      </c>
      <c r="C943" s="3" t="s">
        <v>2847</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2848</v>
      </c>
      <c r="B944" s="3" t="s">
        <v>2849</v>
      </c>
      <c r="C944" s="3" t="s">
        <v>2850</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2851</v>
      </c>
      <c r="B945" s="3" t="s">
        <v>2852</v>
      </c>
      <c r="C945" s="3" t="s">
        <v>2853</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2854</v>
      </c>
      <c r="B946" s="3" t="s">
        <v>2855</v>
      </c>
      <c r="C946" s="3" t="s">
        <v>2856</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2857</v>
      </c>
      <c r="B947" s="3" t="s">
        <v>2858</v>
      </c>
      <c r="C947" s="3" t="s">
        <v>2859</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2860</v>
      </c>
      <c r="B948" s="3" t="s">
        <v>2861</v>
      </c>
      <c r="C948" s="3" t="s">
        <v>2862</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2863</v>
      </c>
      <c r="B949" s="3" t="s">
        <v>2864</v>
      </c>
      <c r="C949" s="3" t="s">
        <v>2865</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2866</v>
      </c>
      <c r="B950" s="3" t="s">
        <v>2867</v>
      </c>
      <c r="C950" s="3" t="s">
        <v>2868</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2869</v>
      </c>
      <c r="B951" s="3" t="s">
        <v>2870</v>
      </c>
      <c r="C951" s="3" t="s">
        <v>2871</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2872</v>
      </c>
      <c r="B952" s="3" t="s">
        <v>2873</v>
      </c>
      <c r="C952" s="3" t="s">
        <v>2874</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2875</v>
      </c>
      <c r="B953" s="3" t="s">
        <v>2876</v>
      </c>
      <c r="C953" s="3" t="s">
        <v>2877</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2878</v>
      </c>
      <c r="B954" s="3" t="s">
        <v>2879</v>
      </c>
      <c r="C954" s="3" t="s">
        <v>2880</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2881</v>
      </c>
      <c r="B955" s="3" t="s">
        <v>2882</v>
      </c>
      <c r="C955" s="3" t="s">
        <v>2883</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2884</v>
      </c>
      <c r="B956" s="3" t="s">
        <v>2885</v>
      </c>
      <c r="C956" s="3" t="s">
        <v>2886</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2887</v>
      </c>
      <c r="B957" s="3" t="s">
        <v>2888</v>
      </c>
      <c r="C957" s="3" t="s">
        <v>2889</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2890</v>
      </c>
      <c r="B958" s="3" t="s">
        <v>2891</v>
      </c>
      <c r="C958" s="3" t="s">
        <v>2892</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2893</v>
      </c>
      <c r="B959" s="3" t="s">
        <v>2894</v>
      </c>
      <c r="C959" s="3" t="s">
        <v>2895</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2896</v>
      </c>
      <c r="B960" s="3" t="s">
        <v>2897</v>
      </c>
      <c r="C960" s="3" t="s">
        <v>2898</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2899</v>
      </c>
      <c r="B961" s="3" t="s">
        <v>2900</v>
      </c>
      <c r="C961" s="3" t="s">
        <v>2901</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2902</v>
      </c>
      <c r="B962" s="3" t="s">
        <v>2903</v>
      </c>
      <c r="C962" s="3" t="s">
        <v>2904</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2905</v>
      </c>
      <c r="B963" s="3" t="s">
        <v>2906</v>
      </c>
      <c r="C963" s="3" t="s">
        <v>2907</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2908</v>
      </c>
      <c r="B964" s="3" t="s">
        <v>2909</v>
      </c>
      <c r="C964" s="3" t="s">
        <v>2910</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2911</v>
      </c>
      <c r="B965" s="3" t="s">
        <v>2912</v>
      </c>
      <c r="C965" s="3" t="s">
        <v>2913</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2914</v>
      </c>
      <c r="B966" s="3" t="s">
        <v>2915</v>
      </c>
      <c r="C966" s="3" t="s">
        <v>2916</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2917</v>
      </c>
      <c r="B967" s="3" t="s">
        <v>2918</v>
      </c>
      <c r="C967" s="3" t="s">
        <v>2919</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2920</v>
      </c>
      <c r="B968" s="3" t="s">
        <v>2921</v>
      </c>
      <c r="C968" s="3" t="s">
        <v>2922</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2923</v>
      </c>
      <c r="B969" s="3" t="s">
        <v>2924</v>
      </c>
      <c r="C969" s="3" t="s">
        <v>2925</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2926</v>
      </c>
      <c r="B970" s="3" t="s">
        <v>2927</v>
      </c>
      <c r="C970" s="3" t="s">
        <v>2928</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2929</v>
      </c>
      <c r="B971" s="3" t="s">
        <v>2930</v>
      </c>
      <c r="C971" s="3" t="s">
        <v>2931</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2932</v>
      </c>
      <c r="B972" s="3" t="s">
        <v>2933</v>
      </c>
      <c r="C972" s="3" t="s">
        <v>2934</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2935</v>
      </c>
      <c r="B973" s="3" t="s">
        <v>2936</v>
      </c>
      <c r="C973" s="3" t="s">
        <v>2937</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2938</v>
      </c>
      <c r="B974" s="3" t="s">
        <v>2939</v>
      </c>
      <c r="C974" s="3" t="s">
        <v>2940</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2941</v>
      </c>
      <c r="B975" s="3" t="s">
        <v>2942</v>
      </c>
      <c r="C975" s="3" t="s">
        <v>2943</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2944</v>
      </c>
      <c r="B976" s="3" t="s">
        <v>2945</v>
      </c>
      <c r="C976" s="3" t="s">
        <v>2946</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2947</v>
      </c>
      <c r="B977" s="3" t="s">
        <v>2948</v>
      </c>
      <c r="C977" s="3" t="s">
        <v>2949</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2950</v>
      </c>
      <c r="B978" s="3" t="s">
        <v>2951</v>
      </c>
      <c r="C978" s="3" t="s">
        <v>2952</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2953</v>
      </c>
      <c r="B979" s="3" t="s">
        <v>2954</v>
      </c>
      <c r="C979" s="3" t="s">
        <v>2955</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2956</v>
      </c>
      <c r="B980" s="3" t="s">
        <v>2957</v>
      </c>
      <c r="C980" s="3" t="s">
        <v>2958</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2959</v>
      </c>
      <c r="B981" s="3" t="s">
        <v>2960</v>
      </c>
      <c r="C981" s="3" t="s">
        <v>2961</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2962</v>
      </c>
      <c r="B982" s="3" t="s">
        <v>2963</v>
      </c>
      <c r="C982" s="3" t="s">
        <v>2964</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2965</v>
      </c>
      <c r="B983" s="3" t="s">
        <v>2966</v>
      </c>
      <c r="C983" s="3" t="s">
        <v>2967</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2968</v>
      </c>
      <c r="B984" s="3" t="s">
        <v>2969</v>
      </c>
      <c r="C984" s="3" t="s">
        <v>1984</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2970</v>
      </c>
      <c r="B985" s="3" t="s">
        <v>2971</v>
      </c>
      <c r="C985" s="3" t="s">
        <v>2972</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2973</v>
      </c>
      <c r="B986" s="3" t="s">
        <v>2974</v>
      </c>
      <c r="C986" s="3" t="s">
        <v>2975</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2976</v>
      </c>
      <c r="B987" s="3" t="s">
        <v>2977</v>
      </c>
      <c r="C987" s="3" t="s">
        <v>2978</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2979</v>
      </c>
      <c r="B988" s="3" t="s">
        <v>2980</v>
      </c>
      <c r="C988" s="3" t="s">
        <v>2981</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2982</v>
      </c>
      <c r="B989" s="3" t="s">
        <v>2983</v>
      </c>
      <c r="C989" s="3" t="s">
        <v>2984</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2985</v>
      </c>
      <c r="B990" s="3" t="s">
        <v>2986</v>
      </c>
      <c r="C990" s="3" t="s">
        <v>2987</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2988</v>
      </c>
      <c r="B991" s="3" t="s">
        <v>2989</v>
      </c>
      <c r="C991" s="3" t="s">
        <v>2990</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2991</v>
      </c>
      <c r="B992" s="3" t="s">
        <v>2992</v>
      </c>
      <c r="C992" s="3" t="s">
        <v>2993</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2994</v>
      </c>
      <c r="B993" s="3" t="s">
        <v>2995</v>
      </c>
      <c r="C993" s="3" t="s">
        <v>2996</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2997</v>
      </c>
      <c r="B994" s="3" t="s">
        <v>2998</v>
      </c>
      <c r="C994" s="3" t="s">
        <v>2999</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3000</v>
      </c>
      <c r="B995" s="3" t="s">
        <v>3001</v>
      </c>
      <c r="C995" s="3" t="s">
        <v>3002</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3003</v>
      </c>
      <c r="B996" s="3" t="s">
        <v>3004</v>
      </c>
      <c r="C996" s="3" t="s">
        <v>3005</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3006</v>
      </c>
      <c r="B997" s="3" t="s">
        <v>3007</v>
      </c>
      <c r="C997" s="3" t="s">
        <v>3008</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3009</v>
      </c>
      <c r="B998" s="3" t="s">
        <v>3010</v>
      </c>
      <c r="C998" s="3" t="s">
        <v>3011</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3012</v>
      </c>
      <c r="B999" s="3" t="s">
        <v>3013</v>
      </c>
      <c r="C999" s="3" t="s">
        <v>3014</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3015</v>
      </c>
      <c r="B1000" s="3" t="s">
        <v>3016</v>
      </c>
      <c r="C1000" s="3" t="s">
        <v>3017</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3018</v>
      </c>
      <c r="B1001" s="3" t="s">
        <v>3019</v>
      </c>
      <c r="C1001" s="3" t="s">
        <v>3020</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3021</v>
      </c>
      <c r="B1002" s="3" t="s">
        <v>3022</v>
      </c>
      <c r="C1002" s="3" t="s">
        <v>3023</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3024</v>
      </c>
      <c r="B1003" s="3" t="s">
        <v>3025</v>
      </c>
      <c r="C1003" s="3" t="s">
        <v>3026</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3027</v>
      </c>
      <c r="B1004" s="3" t="s">
        <v>3028</v>
      </c>
      <c r="C1004" s="3" t="s">
        <v>3029</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3030</v>
      </c>
      <c r="B1005" s="3" t="s">
        <v>3031</v>
      </c>
      <c r="C1005" s="3" t="s">
        <v>3032</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3033</v>
      </c>
      <c r="B1006" s="3" t="s">
        <v>3034</v>
      </c>
      <c r="C1006" s="3" t="s">
        <v>3035</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3036</v>
      </c>
      <c r="B1007" s="3" t="s">
        <v>3037</v>
      </c>
      <c r="C1007" s="3" t="s">
        <v>3038</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3039</v>
      </c>
      <c r="B1008" s="3" t="s">
        <v>3040</v>
      </c>
      <c r="C1008" s="3" t="s">
        <v>3041</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3042</v>
      </c>
      <c r="B1009" s="3" t="s">
        <v>3043</v>
      </c>
      <c r="C1009" s="3" t="s">
        <v>3044</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3045</v>
      </c>
      <c r="B1010" s="3" t="s">
        <v>3046</v>
      </c>
      <c r="C1010" s="3" t="s">
        <v>3047</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3048</v>
      </c>
      <c r="B1011" s="3" t="s">
        <v>3049</v>
      </c>
      <c r="C1011" s="3" t="s">
        <v>3050</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3051</v>
      </c>
      <c r="B1012" s="3" t="s">
        <v>3052</v>
      </c>
      <c r="C1012" s="3" t="s">
        <v>3053</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3054</v>
      </c>
      <c r="B1013" s="3" t="s">
        <v>3055</v>
      </c>
      <c r="C1013" s="3" t="s">
        <v>3056</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3057</v>
      </c>
      <c r="B1014" s="3" t="s">
        <v>3058</v>
      </c>
      <c r="C1014" s="3" t="s">
        <v>3059</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3060</v>
      </c>
      <c r="B1015" s="3" t="s">
        <v>3061</v>
      </c>
      <c r="C1015" s="3" t="s">
        <v>3062</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3063</v>
      </c>
      <c r="B1016" s="3" t="s">
        <v>3064</v>
      </c>
      <c r="C1016" s="3" t="s">
        <v>3065</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3066</v>
      </c>
      <c r="B1017" s="3" t="s">
        <v>3067</v>
      </c>
      <c r="C1017" s="3" t="s">
        <v>3068</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3069</v>
      </c>
      <c r="B1018" s="3" t="s">
        <v>3070</v>
      </c>
      <c r="C1018" s="3" t="s">
        <v>3071</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3072</v>
      </c>
      <c r="B1019" s="3" t="s">
        <v>3073</v>
      </c>
      <c r="C1019" s="3" t="s">
        <v>3074</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3075</v>
      </c>
      <c r="B1020" s="3" t="s">
        <v>3076</v>
      </c>
      <c r="C1020" s="3" t="s">
        <v>3077</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3078</v>
      </c>
      <c r="B1021" s="3" t="s">
        <v>3079</v>
      </c>
      <c r="C1021" s="3" t="s">
        <v>3080</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3081</v>
      </c>
      <c r="B1022" s="3" t="s">
        <v>3082</v>
      </c>
      <c r="C1022" s="3" t="s">
        <v>3083</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3084</v>
      </c>
      <c r="B1023" s="3" t="s">
        <v>3085</v>
      </c>
      <c r="C1023" s="3" t="s">
        <v>3086</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3087</v>
      </c>
      <c r="B1024" s="3" t="s">
        <v>3088</v>
      </c>
      <c r="C1024" s="3" t="s">
        <v>3089</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3090</v>
      </c>
      <c r="B1025" s="3" t="s">
        <v>3091</v>
      </c>
      <c r="C1025" s="3" t="s">
        <v>3092</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3093</v>
      </c>
      <c r="B1026" s="3" t="s">
        <v>3094</v>
      </c>
      <c r="C1026" s="3" t="s">
        <v>1814</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3095</v>
      </c>
      <c r="B1027" s="3" t="s">
        <v>3096</v>
      </c>
      <c r="C1027" s="3" t="s">
        <v>3097</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3098</v>
      </c>
      <c r="B1028" s="3" t="s">
        <v>3099</v>
      </c>
      <c r="C1028" s="3" t="s">
        <v>3100</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3101</v>
      </c>
      <c r="B1029" s="3" t="s">
        <v>3102</v>
      </c>
      <c r="C1029" s="3" t="s">
        <v>3103</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3104</v>
      </c>
      <c r="B1030" s="3" t="s">
        <v>3105</v>
      </c>
      <c r="C1030" s="3" t="s">
        <v>3106</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3107</v>
      </c>
      <c r="B1031" s="3" t="s">
        <v>3108</v>
      </c>
      <c r="C1031" s="3" t="s">
        <v>1604</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3109</v>
      </c>
      <c r="B1032" s="3" t="s">
        <v>3110</v>
      </c>
      <c r="C1032" s="3" t="s">
        <v>3111</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3112</v>
      </c>
      <c r="B1033" s="3" t="s">
        <v>3113</v>
      </c>
      <c r="C1033" s="3" t="s">
        <v>3114</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3115</v>
      </c>
      <c r="B1034" s="3" t="s">
        <v>3116</v>
      </c>
      <c r="C1034" s="3" t="s">
        <v>3117</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3118</v>
      </c>
      <c r="B1035" s="3" t="s">
        <v>3119</v>
      </c>
      <c r="C1035" s="3" t="s">
        <v>3120</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3121</v>
      </c>
      <c r="B1036" s="3" t="s">
        <v>3122</v>
      </c>
      <c r="C1036" s="3" t="s">
        <v>3123</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3124</v>
      </c>
      <c r="B1037" s="3" t="s">
        <v>3125</v>
      </c>
      <c r="C1037" s="3" t="s">
        <v>3126</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3127</v>
      </c>
      <c r="B1038" s="3" t="s">
        <v>3128</v>
      </c>
      <c r="C1038" s="3" t="s">
        <v>3129</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3130</v>
      </c>
      <c r="B1039" s="3" t="s">
        <v>3131</v>
      </c>
      <c r="C1039" s="3" t="s">
        <v>3132</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3133</v>
      </c>
      <c r="B1040" s="3" t="s">
        <v>3134</v>
      </c>
      <c r="C1040" s="3" t="s">
        <v>3135</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3136</v>
      </c>
      <c r="B1041" s="3" t="s">
        <v>3137</v>
      </c>
      <c r="C1041" s="3" t="s">
        <v>3138</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3139</v>
      </c>
      <c r="B1042" s="3" t="s">
        <v>3140</v>
      </c>
      <c r="C1042" s="3" t="s">
        <v>3141</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3142</v>
      </c>
      <c r="B1043" s="3" t="s">
        <v>3143</v>
      </c>
      <c r="C1043" s="3" t="s">
        <v>3144</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3145</v>
      </c>
      <c r="B1044" s="3" t="s">
        <v>3146</v>
      </c>
      <c r="C1044" s="3" t="s">
        <v>3147</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3148</v>
      </c>
      <c r="B1045" s="3" t="s">
        <v>3149</v>
      </c>
      <c r="C1045" s="3" t="s">
        <v>3150</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3151</v>
      </c>
      <c r="B1046" s="3" t="s">
        <v>3152</v>
      </c>
      <c r="C1046" s="3" t="s">
        <v>3153</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3154</v>
      </c>
      <c r="B1047" s="3" t="s">
        <v>3155</v>
      </c>
      <c r="C1047" s="3" t="s">
        <v>3156</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3157</v>
      </c>
      <c r="B1048" s="3" t="s">
        <v>3158</v>
      </c>
      <c r="C1048" s="3" t="s">
        <v>3159</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3160</v>
      </c>
      <c r="B1049" s="3" t="s">
        <v>3161</v>
      </c>
      <c r="C1049" s="3" t="s">
        <v>3162</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3163</v>
      </c>
      <c r="B1050" s="3" t="s">
        <v>3164</v>
      </c>
      <c r="C1050" s="3" t="s">
        <v>3165</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3166</v>
      </c>
      <c r="B1051" s="3" t="s">
        <v>3167</v>
      </c>
      <c r="C1051" s="3" t="s">
        <v>3168</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3169</v>
      </c>
      <c r="B1052" s="3" t="s">
        <v>3170</v>
      </c>
      <c r="C1052" s="3" t="s">
        <v>3171</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3172</v>
      </c>
      <c r="B1053" s="3" t="s">
        <v>3173</v>
      </c>
      <c r="C1053" s="3" t="s">
        <v>3174</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3175</v>
      </c>
      <c r="B1054" s="3" t="s">
        <v>3176</v>
      </c>
      <c r="C1054" s="3" t="s">
        <v>3177</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3178</v>
      </c>
      <c r="B1055" s="3" t="s">
        <v>3179</v>
      </c>
      <c r="C1055" s="3" t="s">
        <v>3180</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3181</v>
      </c>
      <c r="B1056" s="3" t="s">
        <v>3182</v>
      </c>
      <c r="C1056" s="3" t="s">
        <v>3183</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3184</v>
      </c>
      <c r="B1057" s="3" t="s">
        <v>3185</v>
      </c>
      <c r="C1057" s="3" t="s">
        <v>3186</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3187</v>
      </c>
      <c r="B1058" s="3" t="s">
        <v>3188</v>
      </c>
      <c r="C1058" s="3" t="s">
        <v>3189</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3190</v>
      </c>
      <c r="B1059" s="3" t="s">
        <v>3191</v>
      </c>
      <c r="C1059" s="3" t="s">
        <v>3192</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3193</v>
      </c>
      <c r="B1060" s="3" t="s">
        <v>3194</v>
      </c>
      <c r="C1060" s="3" t="s">
        <v>3195</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3196</v>
      </c>
      <c r="B1061" s="3" t="s">
        <v>3197</v>
      </c>
      <c r="C1061" s="3" t="s">
        <v>3198</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3199</v>
      </c>
      <c r="B1062" s="3" t="s">
        <v>3200</v>
      </c>
      <c r="C1062" s="3" t="s">
        <v>3201</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3202</v>
      </c>
      <c r="B1063" s="3" t="s">
        <v>3203</v>
      </c>
      <c r="C1063" s="3" t="s">
        <v>3204</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3205</v>
      </c>
      <c r="B1064" s="3" t="s">
        <v>3206</v>
      </c>
      <c r="C1064" s="3" t="s">
        <v>3207</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3208</v>
      </c>
      <c r="B1065" s="3" t="s">
        <v>3209</v>
      </c>
      <c r="C1065" s="3" t="s">
        <v>3210</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3211</v>
      </c>
      <c r="B1066" s="3" t="s">
        <v>3212</v>
      </c>
      <c r="C1066" s="3" t="s">
        <v>3213</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3214</v>
      </c>
      <c r="B1067" s="3" t="s">
        <v>3215</v>
      </c>
      <c r="C1067" s="3" t="s">
        <v>3216</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3217</v>
      </c>
      <c r="B1068" s="3" t="s">
        <v>3218</v>
      </c>
      <c r="C1068" s="3" t="s">
        <v>3219</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3220</v>
      </c>
      <c r="B1069" s="3" t="s">
        <v>3221</v>
      </c>
      <c r="C1069" s="3" t="s">
        <v>3222</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3223</v>
      </c>
      <c r="B1070" s="3" t="s">
        <v>3224</v>
      </c>
      <c r="C1070" s="3" t="s">
        <v>3225</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3226</v>
      </c>
      <c r="B1071" s="3" t="s">
        <v>3227</v>
      </c>
      <c r="C1071" s="3" t="s">
        <v>3228</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3229</v>
      </c>
      <c r="B1072" s="3" t="s">
        <v>3230</v>
      </c>
      <c r="C1072" s="3" t="s">
        <v>3231</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3232</v>
      </c>
      <c r="B1073" s="3" t="s">
        <v>3233</v>
      </c>
      <c r="C1073" s="3" t="s">
        <v>3234</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3235</v>
      </c>
      <c r="B1074" s="3" t="s">
        <v>3236</v>
      </c>
      <c r="C1074" s="3" t="s">
        <v>3237</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3238</v>
      </c>
      <c r="B1075" s="3" t="s">
        <v>3239</v>
      </c>
      <c r="C1075" s="3" t="s">
        <v>3240</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3241</v>
      </c>
      <c r="B1076" s="3" t="s">
        <v>3242</v>
      </c>
      <c r="C1076" s="3" t="s">
        <v>3243</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3244</v>
      </c>
      <c r="B1077" s="3" t="s">
        <v>3245</v>
      </c>
      <c r="C1077" s="3" t="s">
        <v>3246</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3247</v>
      </c>
      <c r="B1078" s="3" t="s">
        <v>3248</v>
      </c>
      <c r="C1078" s="3" t="s">
        <v>3249</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3250</v>
      </c>
      <c r="B1079" s="3" t="s">
        <v>3251</v>
      </c>
      <c r="C1079" s="3" t="s">
        <v>3252</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3253</v>
      </c>
      <c r="B1080" s="3" t="s">
        <v>3254</v>
      </c>
      <c r="C1080" s="3" t="s">
        <v>3255</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3256</v>
      </c>
      <c r="B1081" s="3" t="s">
        <v>3257</v>
      </c>
      <c r="C1081" s="3" t="s">
        <v>3258</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3259</v>
      </c>
      <c r="B1082" s="3" t="s">
        <v>3260</v>
      </c>
      <c r="C1082" s="3" t="s">
        <v>3261</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3262</v>
      </c>
      <c r="B1083" s="3" t="s">
        <v>3263</v>
      </c>
      <c r="C1083" s="3" t="s">
        <v>3264</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3265</v>
      </c>
      <c r="B1084" s="3" t="s">
        <v>3266</v>
      </c>
      <c r="C1084" s="3" t="s">
        <v>3267</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3268</v>
      </c>
      <c r="B1085" s="3" t="s">
        <v>3269</v>
      </c>
      <c r="C1085" s="3" t="s">
        <v>3270</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3271</v>
      </c>
      <c r="B1086" s="3" t="s">
        <v>3272</v>
      </c>
      <c r="C1086" s="3" t="s">
        <v>3273</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3274</v>
      </c>
      <c r="B1087" s="3" t="s">
        <v>3275</v>
      </c>
      <c r="C1087" s="3" t="s">
        <v>3276</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3277</v>
      </c>
      <c r="B1088" s="3" t="s">
        <v>3278</v>
      </c>
      <c r="C1088" s="3" t="s">
        <v>3279</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3280</v>
      </c>
      <c r="B1089" s="3" t="s">
        <v>3281</v>
      </c>
      <c r="C1089" s="3" t="s">
        <v>3282</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3283</v>
      </c>
      <c r="B1090" s="3" t="s">
        <v>3284</v>
      </c>
      <c r="C1090" s="3" t="s">
        <v>3285</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3286</v>
      </c>
      <c r="B1091" s="3" t="s">
        <v>3287</v>
      </c>
      <c r="C1091" s="3" t="s">
        <v>3288</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3289</v>
      </c>
      <c r="B1092" s="3" t="s">
        <v>3290</v>
      </c>
      <c r="C1092" s="3" t="s">
        <v>3291</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3292</v>
      </c>
      <c r="B1093" s="3" t="s">
        <v>3293</v>
      </c>
      <c r="C1093" s="3" t="s">
        <v>3294</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3295</v>
      </c>
      <c r="B1094" s="3" t="s">
        <v>3296</v>
      </c>
      <c r="C1094" s="3" t="s">
        <v>3297</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3298</v>
      </c>
      <c r="B1095" s="3" t="s">
        <v>3299</v>
      </c>
      <c r="C1095" s="3" t="s">
        <v>3300</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3301</v>
      </c>
      <c r="B1096" s="3" t="s">
        <v>3302</v>
      </c>
      <c r="C1096" s="3" t="s">
        <v>3303</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3304</v>
      </c>
      <c r="B1097" s="3" t="s">
        <v>3305</v>
      </c>
      <c r="C1097" s="3" t="s">
        <v>3306</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3307</v>
      </c>
      <c r="B1098" s="3" t="s">
        <v>3308</v>
      </c>
      <c r="C1098" s="3" t="s">
        <v>3309</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3310</v>
      </c>
      <c r="B1099" s="3" t="s">
        <v>3311</v>
      </c>
      <c r="C1099" s="3" t="s">
        <v>3312</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3313</v>
      </c>
      <c r="B1100" s="3" t="s">
        <v>3314</v>
      </c>
      <c r="C1100" s="3" t="s">
        <v>3315</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3316</v>
      </c>
      <c r="B1101" s="3" t="s">
        <v>3317</v>
      </c>
      <c r="C1101" s="3" t="s">
        <v>3318</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3319</v>
      </c>
      <c r="B1102" s="3" t="s">
        <v>3320</v>
      </c>
      <c r="C1102" s="3" t="s">
        <v>3321</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3322</v>
      </c>
      <c r="B1103" s="3" t="s">
        <v>3323</v>
      </c>
      <c r="C1103" s="3" t="s">
        <v>3324</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3325</v>
      </c>
      <c r="B1104" s="3" t="s">
        <v>3326</v>
      </c>
      <c r="C1104" s="3" t="s">
        <v>3327</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3328</v>
      </c>
      <c r="B1105" s="3" t="s">
        <v>3329</v>
      </c>
      <c r="C1105" s="3" t="s">
        <v>3330</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3331</v>
      </c>
      <c r="B1106" s="3" t="s">
        <v>3332</v>
      </c>
      <c r="C1106" s="3" t="s">
        <v>3333</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3334</v>
      </c>
      <c r="B1107" s="3" t="s">
        <v>3335</v>
      </c>
      <c r="C1107" s="3" t="s">
        <v>3336</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3337</v>
      </c>
      <c r="B1108" s="3" t="s">
        <v>3338</v>
      </c>
      <c r="C1108" s="3" t="s">
        <v>3339</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3340</v>
      </c>
      <c r="B1109" s="3" t="s">
        <v>3341</v>
      </c>
      <c r="C1109" s="3" t="s">
        <v>3342</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3343</v>
      </c>
      <c r="B1110" s="3" t="s">
        <v>3344</v>
      </c>
      <c r="C1110" s="3" t="s">
        <v>3345</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3346</v>
      </c>
      <c r="B1111" s="3" t="s">
        <v>3347</v>
      </c>
      <c r="C1111" s="3" t="s">
        <v>3348</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3349</v>
      </c>
      <c r="B1112" s="3" t="s">
        <v>3350</v>
      </c>
      <c r="C1112" s="3" t="s">
        <v>3351</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3352</v>
      </c>
      <c r="B1113" s="3" t="s">
        <v>3353</v>
      </c>
      <c r="C1113" s="3" t="s">
        <v>3354</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3355</v>
      </c>
      <c r="B1114" s="3" t="s">
        <v>3356</v>
      </c>
      <c r="C1114" s="3" t="s">
        <v>3357</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3358</v>
      </c>
      <c r="B1115" s="3" t="s">
        <v>3359</v>
      </c>
      <c r="C1115" s="3" t="s">
        <v>3360</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3361</v>
      </c>
      <c r="B1116" s="3" t="s">
        <v>3362</v>
      </c>
      <c r="C1116" s="3" t="s">
        <v>3363</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3364</v>
      </c>
      <c r="B1117" s="3" t="s">
        <v>3365</v>
      </c>
      <c r="C1117" s="3" t="s">
        <v>3366</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3367</v>
      </c>
      <c r="B1118" s="3" t="s">
        <v>3368</v>
      </c>
      <c r="C1118" s="3" t="s">
        <v>3369</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3370</v>
      </c>
      <c r="B1119" s="3" t="s">
        <v>3371</v>
      </c>
      <c r="C1119" s="3" t="s">
        <v>3372</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3373</v>
      </c>
      <c r="B1120" s="3" t="s">
        <v>3374</v>
      </c>
      <c r="C1120" s="3" t="s">
        <v>3375</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3376</v>
      </c>
      <c r="B1121" s="3" t="s">
        <v>3377</v>
      </c>
      <c r="C1121" s="3" t="s">
        <v>3378</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3379</v>
      </c>
      <c r="B1122" s="3" t="s">
        <v>3380</v>
      </c>
      <c r="C1122" s="3" t="s">
        <v>3381</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3382</v>
      </c>
      <c r="B1123" s="3" t="s">
        <v>3383</v>
      </c>
      <c r="C1123" s="3" t="s">
        <v>3384</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3385</v>
      </c>
      <c r="B1124" s="3" t="s">
        <v>3386</v>
      </c>
      <c r="C1124" s="3" t="s">
        <v>3387</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3388</v>
      </c>
      <c r="B1125" s="3" t="s">
        <v>3389</v>
      </c>
      <c r="C1125" s="3" t="s">
        <v>3390</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3391</v>
      </c>
      <c r="B1126" s="3" t="s">
        <v>3392</v>
      </c>
      <c r="C1126" s="3" t="s">
        <v>3393</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3394</v>
      </c>
      <c r="B1127" s="3" t="s">
        <v>3395</v>
      </c>
      <c r="C1127" s="3" t="s">
        <v>3396</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3397</v>
      </c>
      <c r="B1128" s="3" t="s">
        <v>3398</v>
      </c>
      <c r="C1128" s="3" t="s">
        <v>3399</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3400</v>
      </c>
      <c r="B1129" s="3" t="s">
        <v>3401</v>
      </c>
      <c r="C1129" s="3" t="s">
        <v>3402</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3403</v>
      </c>
      <c r="B1130" s="3" t="s">
        <v>3404</v>
      </c>
      <c r="C1130" s="3" t="s">
        <v>3405</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3406</v>
      </c>
      <c r="B1131" s="3" t="s">
        <v>3407</v>
      </c>
      <c r="C1131" s="3" t="s">
        <v>3408</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3409</v>
      </c>
      <c r="B1132" s="3" t="s">
        <v>3410</v>
      </c>
      <c r="C1132" s="3" t="s">
        <v>3411</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3412</v>
      </c>
      <c r="B1133" s="3" t="s">
        <v>3413</v>
      </c>
      <c r="C1133" s="3" t="s">
        <v>3414</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3415</v>
      </c>
      <c r="B1134" s="3" t="s">
        <v>3416</v>
      </c>
      <c r="C1134" s="3" t="s">
        <v>3417</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3418</v>
      </c>
      <c r="B1135" s="3" t="s">
        <v>3419</v>
      </c>
      <c r="C1135" s="3" t="s">
        <v>3420</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3421</v>
      </c>
      <c r="B1136" s="3" t="s">
        <v>3422</v>
      </c>
      <c r="C1136" s="3" t="s">
        <v>3423</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3424</v>
      </c>
      <c r="B1137" s="3" t="s">
        <v>3425</v>
      </c>
      <c r="C1137" s="3" t="s">
        <v>3426</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3427</v>
      </c>
      <c r="B1138" s="3" t="s">
        <v>3428</v>
      </c>
      <c r="C1138" s="3" t="s">
        <v>3429</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3430</v>
      </c>
      <c r="B1139" s="3" t="s">
        <v>3431</v>
      </c>
      <c r="C1139" s="3" t="s">
        <v>3432</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3433</v>
      </c>
      <c r="B1140" s="3" t="s">
        <v>3434</v>
      </c>
      <c r="C1140" s="3" t="s">
        <v>3435</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3436</v>
      </c>
      <c r="B1141" s="3" t="s">
        <v>3437</v>
      </c>
      <c r="C1141" s="3" t="s">
        <v>3438</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3439</v>
      </c>
      <c r="B1142" s="3" t="s">
        <v>3440</v>
      </c>
      <c r="C1142" s="3" t="s">
        <v>3441</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3442</v>
      </c>
      <c r="B1143" s="3" t="s">
        <v>3443</v>
      </c>
      <c r="C1143" s="3" t="s">
        <v>3444</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3445</v>
      </c>
      <c r="B1144" s="3" t="s">
        <v>3446</v>
      </c>
      <c r="C1144" s="3" t="s">
        <v>3447</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3448</v>
      </c>
      <c r="B1145" s="3" t="s">
        <v>3449</v>
      </c>
      <c r="C1145" s="3" t="s">
        <v>3450</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3451</v>
      </c>
      <c r="B1146" s="3" t="s">
        <v>3452</v>
      </c>
      <c r="C1146" s="3" t="s">
        <v>3453</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3454</v>
      </c>
      <c r="B1147" s="3" t="s">
        <v>3455</v>
      </c>
      <c r="C1147" s="3" t="s">
        <v>3456</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3457</v>
      </c>
      <c r="B1148" s="3" t="s">
        <v>3458</v>
      </c>
      <c r="C1148" s="3" t="s">
        <v>3459</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3460</v>
      </c>
      <c r="B1149" s="3" t="s">
        <v>3461</v>
      </c>
      <c r="C1149" s="3" t="s">
        <v>3462</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3463</v>
      </c>
      <c r="B1150" s="3" t="s">
        <v>3464</v>
      </c>
      <c r="C1150" s="3" t="s">
        <v>3465</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3466</v>
      </c>
      <c r="B1151" s="3" t="s">
        <v>3467</v>
      </c>
      <c r="C1151" s="3" t="s">
        <v>3468</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3469</v>
      </c>
      <c r="B1152" s="3" t="s">
        <v>3470</v>
      </c>
      <c r="C1152" s="3" t="s">
        <v>3471</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3472</v>
      </c>
      <c r="B1153" s="3" t="s">
        <v>3473</v>
      </c>
      <c r="C1153" s="3" t="s">
        <v>3474</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3475</v>
      </c>
      <c r="B1154" s="3" t="s">
        <v>3476</v>
      </c>
      <c r="C1154" s="3" t="s">
        <v>3477</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3478</v>
      </c>
      <c r="B1155" s="3" t="s">
        <v>3479</v>
      </c>
      <c r="C1155" s="3" t="s">
        <v>3480</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3481</v>
      </c>
      <c r="B1156" s="3" t="s">
        <v>3482</v>
      </c>
      <c r="C1156" s="3" t="s">
        <v>3483</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3484</v>
      </c>
      <c r="B1157" s="3" t="s">
        <v>3485</v>
      </c>
      <c r="C1157" s="3" t="s">
        <v>3486</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3487</v>
      </c>
      <c r="B1158" s="3" t="s">
        <v>3488</v>
      </c>
      <c r="C1158" s="3" t="s">
        <v>3489</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3490</v>
      </c>
      <c r="B1159" s="3" t="s">
        <v>3491</v>
      </c>
      <c r="C1159" s="3" t="s">
        <v>3492</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3493</v>
      </c>
      <c r="B1160" s="3" t="s">
        <v>3494</v>
      </c>
      <c r="C1160" s="3" t="s">
        <v>3495</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3496</v>
      </c>
      <c r="B1161" s="3" t="s">
        <v>3497</v>
      </c>
      <c r="C1161" s="3" t="s">
        <v>3498</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3499</v>
      </c>
      <c r="B1162" s="3" t="s">
        <v>3500</v>
      </c>
      <c r="C1162" s="3" t="s">
        <v>3501</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3502</v>
      </c>
      <c r="B1163" s="3" t="s">
        <v>3503</v>
      </c>
      <c r="C1163" s="3" t="s">
        <v>3504</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3505</v>
      </c>
      <c r="B1164" s="3" t="s">
        <v>3506</v>
      </c>
      <c r="C1164" s="3" t="s">
        <v>3507</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3508</v>
      </c>
      <c r="B1165" s="3" t="s">
        <v>3509</v>
      </c>
      <c r="C1165" s="3" t="s">
        <v>3510</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3511</v>
      </c>
      <c r="B1166" s="3" t="s">
        <v>3512</v>
      </c>
      <c r="C1166" s="3" t="s">
        <v>3513</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3514</v>
      </c>
      <c r="B1167" s="3" t="s">
        <v>3515</v>
      </c>
      <c r="C1167" s="3" t="s">
        <v>3516</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3517</v>
      </c>
      <c r="B1168" s="3" t="s">
        <v>3518</v>
      </c>
      <c r="C1168" s="3" t="s">
        <v>3519</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3520</v>
      </c>
      <c r="B1169" s="3" t="s">
        <v>3521</v>
      </c>
      <c r="C1169" s="3" t="s">
        <v>3522</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3523</v>
      </c>
      <c r="B1170" s="3" t="s">
        <v>3524</v>
      </c>
      <c r="C1170" s="3" t="s">
        <v>3525</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3526</v>
      </c>
      <c r="B1171" s="3" t="s">
        <v>3527</v>
      </c>
      <c r="C1171" s="3" t="s">
        <v>3528</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3529</v>
      </c>
      <c r="B1172" s="3" t="s">
        <v>3530</v>
      </c>
      <c r="C1172" s="3" t="s">
        <v>3531</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3532</v>
      </c>
      <c r="B1173" s="3" t="s">
        <v>3533</v>
      </c>
      <c r="C1173" s="3" t="s">
        <v>3534</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3535</v>
      </c>
      <c r="B1174" s="3" t="s">
        <v>3536</v>
      </c>
      <c r="C1174" s="3" t="s">
        <v>3537</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3538</v>
      </c>
      <c r="B1175" s="3" t="s">
        <v>3539</v>
      </c>
      <c r="C1175" s="3" t="s">
        <v>3540</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3541</v>
      </c>
      <c r="B1176" s="3" t="s">
        <v>3542</v>
      </c>
      <c r="C1176" s="3" t="s">
        <v>3543</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3544</v>
      </c>
      <c r="B1177" s="3" t="s">
        <v>3545</v>
      </c>
      <c r="C1177" s="3" t="s">
        <v>3546</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3547</v>
      </c>
      <c r="B1178" s="3" t="s">
        <v>3548</v>
      </c>
      <c r="C1178" s="3" t="s">
        <v>3549</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3550</v>
      </c>
      <c r="B1179" s="3" t="s">
        <v>3551</v>
      </c>
      <c r="C1179" s="3" t="s">
        <v>3552</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3553</v>
      </c>
      <c r="B1180" s="3" t="s">
        <v>3554</v>
      </c>
      <c r="C1180" s="3" t="s">
        <v>3555</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3556</v>
      </c>
      <c r="B1181" s="3" t="s">
        <v>3557</v>
      </c>
      <c r="C1181" s="3" t="s">
        <v>3558</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3559</v>
      </c>
      <c r="B1182" s="3" t="s">
        <v>3560</v>
      </c>
      <c r="C1182" s="3" t="s">
        <v>3561</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3562</v>
      </c>
      <c r="B1183" s="3" t="s">
        <v>3563</v>
      </c>
      <c r="C1183" s="3" t="s">
        <v>3564</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3565</v>
      </c>
      <c r="B1184" s="3" t="s">
        <v>3566</v>
      </c>
      <c r="C1184" s="3" t="s">
        <v>3567</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3568</v>
      </c>
      <c r="B1185" s="3" t="s">
        <v>3569</v>
      </c>
      <c r="C1185" s="3" t="s">
        <v>3570</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3571</v>
      </c>
      <c r="B1186" s="3" t="s">
        <v>3572</v>
      </c>
      <c r="C1186" s="3" t="s">
        <v>3573</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3574</v>
      </c>
      <c r="B1187" s="3" t="s">
        <v>3575</v>
      </c>
      <c r="C1187" s="3" t="s">
        <v>3576</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3577</v>
      </c>
      <c r="B1188" s="3" t="s">
        <v>3578</v>
      </c>
      <c r="C1188" s="3" t="s">
        <v>3579</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3580</v>
      </c>
      <c r="B1189" s="3" t="s">
        <v>3581</v>
      </c>
      <c r="C1189" s="3" t="s">
        <v>3582</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3583</v>
      </c>
      <c r="B1190" s="3" t="s">
        <v>3584</v>
      </c>
      <c r="C1190" s="3" t="s">
        <v>3585</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3586</v>
      </c>
      <c r="B1191" s="3" t="s">
        <v>3587</v>
      </c>
      <c r="C1191" s="3" t="s">
        <v>3588</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3589</v>
      </c>
      <c r="B1192" s="3" t="s">
        <v>3590</v>
      </c>
      <c r="C1192" s="3" t="s">
        <v>3591</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3592</v>
      </c>
      <c r="B1193" s="3" t="s">
        <v>3593</v>
      </c>
      <c r="C1193" s="3" t="s">
        <v>3594</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3595</v>
      </c>
      <c r="B1194" s="3" t="s">
        <v>3596</v>
      </c>
      <c r="C1194" s="3" t="s">
        <v>3597</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3598</v>
      </c>
      <c r="B1195" s="3" t="s">
        <v>3599</v>
      </c>
      <c r="C1195" s="3" t="s">
        <v>3600</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3601</v>
      </c>
      <c r="B1196" s="3" t="s">
        <v>3602</v>
      </c>
      <c r="C1196" s="3" t="s">
        <v>3603</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3604</v>
      </c>
      <c r="B1197" s="3" t="s">
        <v>3605</v>
      </c>
      <c r="C1197" s="3" t="s">
        <v>3606</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3607</v>
      </c>
      <c r="B1198" s="3" t="s">
        <v>3608</v>
      </c>
      <c r="C1198" s="3" t="s">
        <v>3609</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3610</v>
      </c>
      <c r="B1199" s="3" t="s">
        <v>3611</v>
      </c>
      <c r="C1199" s="3" t="s">
        <v>3612</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3613</v>
      </c>
      <c r="B1200" s="3" t="s">
        <v>3614</v>
      </c>
      <c r="C1200" s="3" t="s">
        <v>3615</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3616</v>
      </c>
      <c r="B1201" s="3" t="s">
        <v>3617</v>
      </c>
      <c r="C1201" s="3" t="s">
        <v>3618</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3619</v>
      </c>
      <c r="B1202" s="3" t="s">
        <v>3620</v>
      </c>
      <c r="C1202" s="3" t="s">
        <v>3621</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3622</v>
      </c>
      <c r="B1203" s="3" t="s">
        <v>3623</v>
      </c>
      <c r="C1203" s="3" t="s">
        <v>3624</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3625</v>
      </c>
      <c r="B1204" s="3" t="s">
        <v>3626</v>
      </c>
      <c r="C1204" s="3" t="s">
        <v>3627</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3628</v>
      </c>
      <c r="B1205" s="3" t="s">
        <v>3629</v>
      </c>
      <c r="C1205" s="3" t="s">
        <v>3630</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3631</v>
      </c>
      <c r="B1206" s="3" t="s">
        <v>3632</v>
      </c>
      <c r="C1206" s="3" t="s">
        <v>3633</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3634</v>
      </c>
      <c r="B1207" s="3" t="s">
        <v>3635</v>
      </c>
      <c r="C1207" s="3" t="s">
        <v>3636</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3637</v>
      </c>
      <c r="B1208" s="3" t="s">
        <v>3638</v>
      </c>
      <c r="C1208" s="3" t="s">
        <v>3639</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3640</v>
      </c>
      <c r="B1209" s="3" t="s">
        <v>3641</v>
      </c>
      <c r="C1209" s="3" t="s">
        <v>3642</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3643</v>
      </c>
      <c r="B1210" s="3" t="s">
        <v>3644</v>
      </c>
      <c r="C1210" s="3" t="s">
        <v>3645</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3646</v>
      </c>
      <c r="B1211" s="3" t="s">
        <v>3647</v>
      </c>
      <c r="C1211" s="3" t="s">
        <v>3648</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3649</v>
      </c>
      <c r="B1212" s="3" t="s">
        <v>3650</v>
      </c>
      <c r="C1212" s="3" t="s">
        <v>3651</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3652</v>
      </c>
      <c r="B1213" s="3" t="s">
        <v>3653</v>
      </c>
      <c r="C1213" s="3" t="s">
        <v>3654</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3655</v>
      </c>
      <c r="B1214" s="3" t="s">
        <v>3656</v>
      </c>
      <c r="C1214" s="3" t="s">
        <v>3657</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3658</v>
      </c>
      <c r="B1215" s="3" t="s">
        <v>3659</v>
      </c>
      <c r="C1215" s="3" t="s">
        <v>3660</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3661</v>
      </c>
      <c r="B1216" s="3" t="s">
        <v>3662</v>
      </c>
      <c r="C1216" s="3" t="s">
        <v>3663</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3664</v>
      </c>
      <c r="B1217" s="3" t="s">
        <v>3665</v>
      </c>
      <c r="C1217" s="3" t="s">
        <v>3666</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3667</v>
      </c>
      <c r="B1218" s="3" t="s">
        <v>3668</v>
      </c>
      <c r="C1218" s="3" t="s">
        <v>3669</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3670</v>
      </c>
      <c r="B1219" s="3" t="s">
        <v>3671</v>
      </c>
      <c r="C1219" s="3" t="s">
        <v>3672</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3673</v>
      </c>
      <c r="B1220" s="3" t="s">
        <v>3674</v>
      </c>
      <c r="C1220" s="3" t="s">
        <v>3675</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3676</v>
      </c>
      <c r="B1221" s="3" t="s">
        <v>3677</v>
      </c>
      <c r="C1221" s="3" t="s">
        <v>3678</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3679</v>
      </c>
      <c r="B1222" s="3" t="s">
        <v>3680</v>
      </c>
      <c r="C1222" s="3" t="s">
        <v>3681</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3682</v>
      </c>
      <c r="B1223" s="3" t="s">
        <v>3683</v>
      </c>
      <c r="C1223" s="3" t="s">
        <v>3684</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3685</v>
      </c>
      <c r="B1224" s="3" t="s">
        <v>3686</v>
      </c>
      <c r="C1224" s="3" t="s">
        <v>3687</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3688</v>
      </c>
      <c r="B1225" s="3" t="s">
        <v>3689</v>
      </c>
      <c r="C1225" s="3" t="s">
        <v>3690</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3691</v>
      </c>
      <c r="B1226" s="3" t="s">
        <v>3692</v>
      </c>
      <c r="C1226" s="3" t="s">
        <v>3693</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3694</v>
      </c>
      <c r="B1227" s="3" t="s">
        <v>3695</v>
      </c>
      <c r="C1227" s="3" t="s">
        <v>3696</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3697</v>
      </c>
      <c r="B1228" s="3" t="s">
        <v>3698</v>
      </c>
      <c r="C1228" s="3" t="s">
        <v>3699</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3700</v>
      </c>
      <c r="B1229" s="3" t="s">
        <v>3701</v>
      </c>
      <c r="C1229" s="3" t="s">
        <v>3702</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3703</v>
      </c>
      <c r="B1230" s="3" t="s">
        <v>3704</v>
      </c>
      <c r="C1230" s="3" t="s">
        <v>3705</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3706</v>
      </c>
      <c r="B1231" s="3" t="s">
        <v>3707</v>
      </c>
      <c r="C1231" s="3" t="s">
        <v>3708</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3709</v>
      </c>
      <c r="B1232" s="3" t="s">
        <v>3710</v>
      </c>
      <c r="C1232" s="3" t="s">
        <v>3711</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3712</v>
      </c>
      <c r="B1233" s="3" t="s">
        <v>3713</v>
      </c>
      <c r="C1233" s="3" t="s">
        <v>3714</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3715</v>
      </c>
      <c r="B1234" s="3" t="s">
        <v>3716</v>
      </c>
      <c r="C1234" s="3" t="s">
        <v>3717</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3718</v>
      </c>
      <c r="B1235" s="3" t="s">
        <v>3719</v>
      </c>
      <c r="C1235" s="3" t="s">
        <v>3720</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3721</v>
      </c>
      <c r="B1236" s="3" t="s">
        <v>3722</v>
      </c>
      <c r="C1236" s="3" t="s">
        <v>3723</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3724</v>
      </c>
      <c r="B1237" s="3" t="s">
        <v>3725</v>
      </c>
      <c r="C1237" s="3" t="s">
        <v>3726</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3727</v>
      </c>
      <c r="B1238" s="3" t="s">
        <v>3728</v>
      </c>
      <c r="C1238" s="3" t="s">
        <v>3729</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3730</v>
      </c>
      <c r="B1239" s="3" t="s">
        <v>3731</v>
      </c>
      <c r="C1239" s="3" t="s">
        <v>3732</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3733</v>
      </c>
      <c r="B1240" s="3" t="s">
        <v>3734</v>
      </c>
      <c r="C1240" s="3" t="s">
        <v>3735</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3736</v>
      </c>
      <c r="B1241" s="3" t="s">
        <v>3737</v>
      </c>
      <c r="C1241" s="3" t="s">
        <v>3738</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3739</v>
      </c>
      <c r="B1242" s="3" t="s">
        <v>3740</v>
      </c>
      <c r="C1242" s="3" t="s">
        <v>3741</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3742</v>
      </c>
      <c r="B1243" s="3" t="s">
        <v>3743</v>
      </c>
      <c r="C1243" s="3" t="s">
        <v>3744</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3745</v>
      </c>
      <c r="B1244" s="3" t="s">
        <v>3746</v>
      </c>
      <c r="C1244" s="3" t="s">
        <v>3747</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3748</v>
      </c>
      <c r="B1245" s="3" t="s">
        <v>3749</v>
      </c>
      <c r="C1245" s="3" t="s">
        <v>3750</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3751</v>
      </c>
      <c r="B1246" s="3" t="s">
        <v>3752</v>
      </c>
      <c r="C1246" s="3" t="s">
        <v>3753</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3754</v>
      </c>
      <c r="B1247" s="3" t="s">
        <v>3755</v>
      </c>
      <c r="C1247" s="3" t="s">
        <v>3756</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3757</v>
      </c>
      <c r="B1248" s="3" t="s">
        <v>3758</v>
      </c>
      <c r="C1248" s="3" t="s">
        <v>3759</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3760</v>
      </c>
      <c r="B1249" s="3" t="s">
        <v>3761</v>
      </c>
      <c r="C1249" s="3" t="s">
        <v>3762</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3763</v>
      </c>
      <c r="B1250" s="3" t="s">
        <v>3764</v>
      </c>
      <c r="C1250" s="3" t="s">
        <v>3765</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3766</v>
      </c>
      <c r="B1251" s="3" t="s">
        <v>3767</v>
      </c>
      <c r="C1251" s="3" t="s">
        <v>3768</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3769</v>
      </c>
      <c r="B1252" s="3" t="s">
        <v>3770</v>
      </c>
      <c r="C1252" s="3" t="s">
        <v>3771</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3772</v>
      </c>
      <c r="B1253" s="3" t="s">
        <v>3773</v>
      </c>
      <c r="C1253" s="3" t="s">
        <v>3774</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3775</v>
      </c>
      <c r="B1254" s="3" t="s">
        <v>3776</v>
      </c>
      <c r="C1254" s="3" t="s">
        <v>3777</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3778</v>
      </c>
      <c r="B1255" s="3" t="s">
        <v>3779</v>
      </c>
      <c r="C1255" s="3" t="s">
        <v>3780</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3781</v>
      </c>
      <c r="B1256" s="3" t="s">
        <v>3782</v>
      </c>
      <c r="C1256" s="3" t="s">
        <v>3783</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3784</v>
      </c>
      <c r="B1257" s="3" t="s">
        <v>3785</v>
      </c>
      <c r="C1257" s="3" t="s">
        <v>2011</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3786</v>
      </c>
      <c r="B1258" s="3" t="s">
        <v>3787</v>
      </c>
      <c r="C1258" s="3" t="s">
        <v>3788</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3789</v>
      </c>
      <c r="B1259" s="3" t="s">
        <v>3790</v>
      </c>
      <c r="C1259" s="3" t="s">
        <v>3791</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3792</v>
      </c>
      <c r="B1260" s="3" t="s">
        <v>3793</v>
      </c>
      <c r="C1260" s="3" t="s">
        <v>3794</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3795</v>
      </c>
      <c r="B1261" s="3" t="s">
        <v>3796</v>
      </c>
      <c r="C1261" s="3" t="s">
        <v>3797</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3798</v>
      </c>
      <c r="B1262" s="3" t="s">
        <v>3799</v>
      </c>
      <c r="C1262" s="3" t="s">
        <v>3800</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3801</v>
      </c>
      <c r="B1263" s="3" t="s">
        <v>3802</v>
      </c>
      <c r="C1263" s="3" t="s">
        <v>3803</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3804</v>
      </c>
      <c r="B1264" s="3" t="s">
        <v>3805</v>
      </c>
      <c r="C1264" s="3" t="s">
        <v>3806</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3807</v>
      </c>
      <c r="B1265" s="3" t="s">
        <v>3808</v>
      </c>
      <c r="C1265" s="3" t="s">
        <v>3809</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3810</v>
      </c>
      <c r="B1266" s="3" t="s">
        <v>3811</v>
      </c>
      <c r="C1266" s="3" t="s">
        <v>3812</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3813</v>
      </c>
      <c r="B1267" s="3" t="s">
        <v>3814</v>
      </c>
      <c r="C1267" s="3" t="s">
        <v>3815</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3816</v>
      </c>
      <c r="B1268" s="3" t="s">
        <v>3817</v>
      </c>
      <c r="C1268" s="3" t="s">
        <v>3818</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3819</v>
      </c>
      <c r="B1269" s="3" t="s">
        <v>3820</v>
      </c>
      <c r="C1269" s="3" t="s">
        <v>3821</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3822</v>
      </c>
      <c r="B1270" s="3" t="s">
        <v>3823</v>
      </c>
      <c r="C1270" s="3" t="s">
        <v>3824</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3825</v>
      </c>
      <c r="B1271" s="3" t="s">
        <v>3826</v>
      </c>
      <c r="C1271" s="3" t="s">
        <v>3827</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3828</v>
      </c>
      <c r="B1272" s="3" t="s">
        <v>3829</v>
      </c>
      <c r="C1272" s="3" t="s">
        <v>3830</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3831</v>
      </c>
      <c r="B1273" s="3" t="s">
        <v>3832</v>
      </c>
      <c r="C1273" s="3" t="s">
        <v>3833</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3834</v>
      </c>
      <c r="B1274" s="3" t="s">
        <v>3835</v>
      </c>
      <c r="C1274" s="3" t="s">
        <v>3836</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3837</v>
      </c>
      <c r="B1275" s="3" t="s">
        <v>3838</v>
      </c>
      <c r="C1275" s="3" t="s">
        <v>3839</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3840</v>
      </c>
      <c r="B1276" s="3" t="s">
        <v>3841</v>
      </c>
      <c r="C1276" s="3" t="s">
        <v>3842</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3843</v>
      </c>
      <c r="B1277" s="3" t="s">
        <v>3844</v>
      </c>
      <c r="C1277" s="3" t="s">
        <v>3845</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3846</v>
      </c>
      <c r="B1278" s="3" t="s">
        <v>3847</v>
      </c>
      <c r="C1278" s="3" t="s">
        <v>3848</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3849</v>
      </c>
      <c r="B1279" s="3" t="s">
        <v>3850</v>
      </c>
      <c r="C1279" s="3" t="s">
        <v>3851</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3852</v>
      </c>
      <c r="B1280" s="3" t="s">
        <v>3853</v>
      </c>
      <c r="C1280" s="3" t="s">
        <v>3854</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3855</v>
      </c>
      <c r="B1281" s="3" t="s">
        <v>3856</v>
      </c>
      <c r="C1281" s="3" t="s">
        <v>3857</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3858</v>
      </c>
      <c r="B1282" s="3" t="s">
        <v>3859</v>
      </c>
      <c r="C1282" s="3" t="s">
        <v>3860</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3861</v>
      </c>
      <c r="B1283" s="3" t="s">
        <v>3862</v>
      </c>
      <c r="C1283" s="3" t="s">
        <v>3863</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3864</v>
      </c>
      <c r="B1284" s="3" t="s">
        <v>3865</v>
      </c>
      <c r="C1284" s="3" t="s">
        <v>3866</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3867</v>
      </c>
      <c r="B1285" s="3" t="s">
        <v>3868</v>
      </c>
      <c r="C1285" s="3" t="s">
        <v>3869</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3870</v>
      </c>
      <c r="B1286" s="3" t="s">
        <v>3871</v>
      </c>
      <c r="C1286" s="3" t="s">
        <v>3872</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3873</v>
      </c>
      <c r="B1287" s="3" t="s">
        <v>3874</v>
      </c>
      <c r="C1287" s="3" t="s">
        <v>3875</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3876</v>
      </c>
      <c r="B1288" s="3" t="s">
        <v>3877</v>
      </c>
      <c r="C1288" s="3" t="s">
        <v>3878</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3879</v>
      </c>
      <c r="B1289" s="3" t="s">
        <v>3880</v>
      </c>
      <c r="C1289" s="3" t="s">
        <v>3881</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3882</v>
      </c>
      <c r="B1290" s="3" t="s">
        <v>3883</v>
      </c>
      <c r="C1290" s="3" t="s">
        <v>3884</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3885</v>
      </c>
      <c r="B1291" s="3" t="s">
        <v>3886</v>
      </c>
      <c r="C1291" s="3" t="s">
        <v>3887</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3888</v>
      </c>
      <c r="B1292" s="3" t="s">
        <v>3889</v>
      </c>
      <c r="C1292" s="3" t="s">
        <v>3890</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3891</v>
      </c>
      <c r="B1293" s="3" t="s">
        <v>3892</v>
      </c>
      <c r="C1293" s="3" t="s">
        <v>3893</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3894</v>
      </c>
      <c r="B1294" s="3" t="s">
        <v>3895</v>
      </c>
      <c r="C1294" s="3" t="s">
        <v>3896</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3897</v>
      </c>
      <c r="B1295" s="3" t="s">
        <v>3898</v>
      </c>
      <c r="C1295" s="3" t="s">
        <v>3899</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3900</v>
      </c>
      <c r="B1296" s="3" t="s">
        <v>3901</v>
      </c>
      <c r="C1296" s="3" t="s">
        <v>3902</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3903</v>
      </c>
      <c r="B1297" s="3" t="s">
        <v>3904</v>
      </c>
      <c r="C1297" s="3" t="s">
        <v>3905</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3906</v>
      </c>
      <c r="B1298" s="3" t="s">
        <v>3907</v>
      </c>
      <c r="C1298" s="3" t="s">
        <v>3908</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3909</v>
      </c>
      <c r="B1299" s="3" t="s">
        <v>3910</v>
      </c>
      <c r="C1299" s="3" t="s">
        <v>3911</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3912</v>
      </c>
      <c r="B1300" s="3" t="s">
        <v>3913</v>
      </c>
      <c r="C1300" s="3" t="s">
        <v>3914</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3915</v>
      </c>
      <c r="B1301" s="3" t="s">
        <v>3916</v>
      </c>
      <c r="C1301" s="3" t="s">
        <v>3917</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3918</v>
      </c>
      <c r="B1302" s="3" t="s">
        <v>3919</v>
      </c>
      <c r="C1302" s="3" t="s">
        <v>3920</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3921</v>
      </c>
      <c r="B1303" s="3" t="s">
        <v>3922</v>
      </c>
      <c r="C1303" s="3" t="s">
        <v>3923</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3924</v>
      </c>
      <c r="B1304" s="3" t="s">
        <v>3925</v>
      </c>
      <c r="C1304" s="3" t="s">
        <v>3926</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3927</v>
      </c>
      <c r="B1305" s="3" t="s">
        <v>3928</v>
      </c>
      <c r="C1305" s="3" t="s">
        <v>3929</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3930</v>
      </c>
      <c r="B1306" s="3" t="s">
        <v>3931</v>
      </c>
      <c r="C1306" s="3" t="s">
        <v>3932</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3933</v>
      </c>
      <c r="B1307" s="3" t="s">
        <v>3934</v>
      </c>
      <c r="C1307" s="3" t="s">
        <v>3935</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3936</v>
      </c>
      <c r="B1308" s="3" t="s">
        <v>3937</v>
      </c>
      <c r="C1308" s="3" t="s">
        <v>3938</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3939</v>
      </c>
      <c r="B1309" s="3" t="s">
        <v>3940</v>
      </c>
      <c r="C1309" s="3" t="s">
        <v>3941</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3942</v>
      </c>
      <c r="B1310" s="3" t="s">
        <v>3943</v>
      </c>
      <c r="C1310" s="3" t="s">
        <v>3944</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3945</v>
      </c>
      <c r="B1311" s="3" t="s">
        <v>3946</v>
      </c>
      <c r="C1311" s="3" t="s">
        <v>3947</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3948</v>
      </c>
      <c r="B1312" s="3" t="s">
        <v>3949</v>
      </c>
      <c r="C1312" s="3" t="s">
        <v>3950</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3951</v>
      </c>
      <c r="B1313" s="3" t="s">
        <v>3952</v>
      </c>
      <c r="C1313" s="3" t="s">
        <v>3953</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3954</v>
      </c>
      <c r="B1314" s="3" t="s">
        <v>3955</v>
      </c>
      <c r="C1314" s="3" t="s">
        <v>3956</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3957</v>
      </c>
      <c r="B1315" s="3" t="s">
        <v>3958</v>
      </c>
      <c r="C1315" s="3" t="s">
        <v>3959</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3960</v>
      </c>
      <c r="B1316" s="3" t="s">
        <v>3961</v>
      </c>
      <c r="C1316" s="3" t="s">
        <v>3962</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3963</v>
      </c>
      <c r="B1317" s="3" t="s">
        <v>3964</v>
      </c>
      <c r="C1317" s="3" t="s">
        <v>3965</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3966</v>
      </c>
      <c r="B1318" s="3" t="s">
        <v>3967</v>
      </c>
      <c r="C1318" s="3" t="s">
        <v>3968</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3969</v>
      </c>
      <c r="B1319" s="3" t="s">
        <v>3970</v>
      </c>
      <c r="C1319" s="3" t="s">
        <v>3971</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3972</v>
      </c>
      <c r="B1320" s="3" t="s">
        <v>3973</v>
      </c>
      <c r="C1320" s="3" t="s">
        <v>3974</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3975</v>
      </c>
      <c r="B1321" s="3" t="s">
        <v>3976</v>
      </c>
      <c r="C1321" s="3" t="s">
        <v>3977</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3978</v>
      </c>
      <c r="B1322" s="3" t="s">
        <v>3979</v>
      </c>
      <c r="C1322" s="3" t="s">
        <v>3980</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3981</v>
      </c>
      <c r="B1323" s="3" t="s">
        <v>3982</v>
      </c>
      <c r="C1323" s="3" t="s">
        <v>3983</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3984</v>
      </c>
      <c r="B1324" s="3" t="s">
        <v>3985</v>
      </c>
      <c r="C1324" s="3" t="s">
        <v>3986</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3987</v>
      </c>
      <c r="B1325" s="3" t="s">
        <v>3988</v>
      </c>
      <c r="C1325" s="3" t="s">
        <v>3989</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3990</v>
      </c>
      <c r="B1326" s="3" t="s">
        <v>3991</v>
      </c>
      <c r="C1326" s="3" t="s">
        <v>3992</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3993</v>
      </c>
      <c r="B1327" s="3" t="s">
        <v>3994</v>
      </c>
      <c r="C1327" s="3" t="s">
        <v>3995</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3996</v>
      </c>
      <c r="B1328" s="3" t="s">
        <v>3997</v>
      </c>
      <c r="C1328" s="3" t="s">
        <v>3998</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3999</v>
      </c>
      <c r="B1329" s="3" t="s">
        <v>4000</v>
      </c>
      <c r="C1329" s="3" t="s">
        <v>4001</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4002</v>
      </c>
      <c r="B1330" s="3" t="s">
        <v>4003</v>
      </c>
      <c r="C1330" s="3" t="s">
        <v>4004</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4005</v>
      </c>
      <c r="B1331" s="3" t="s">
        <v>4006</v>
      </c>
      <c r="C1331" s="3" t="s">
        <v>4007</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4008</v>
      </c>
      <c r="B1332" s="3" t="s">
        <v>4009</v>
      </c>
      <c r="C1332" s="3" t="s">
        <v>4010</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4011</v>
      </c>
      <c r="B1333" s="3" t="s">
        <v>4012</v>
      </c>
      <c r="C1333" s="3" t="s">
        <v>4013</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4014</v>
      </c>
      <c r="B1334" s="3" t="s">
        <v>4015</v>
      </c>
      <c r="C1334" s="3" t="s">
        <v>4016</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4017</v>
      </c>
      <c r="B1335" s="3" t="s">
        <v>4018</v>
      </c>
      <c r="C1335" s="3" t="s">
        <v>4019</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4020</v>
      </c>
      <c r="B1336" s="3" t="s">
        <v>4021</v>
      </c>
      <c r="C1336" s="3" t="s">
        <v>4022</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4023</v>
      </c>
      <c r="B1337" s="3" t="s">
        <v>4024</v>
      </c>
      <c r="C1337" s="3" t="s">
        <v>4025</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4026</v>
      </c>
      <c r="B1338" s="3" t="s">
        <v>4027</v>
      </c>
      <c r="C1338" s="3" t="s">
        <v>4028</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4029</v>
      </c>
      <c r="B1339" s="3" t="s">
        <v>4030</v>
      </c>
      <c r="C1339" s="3" t="s">
        <v>4031</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4032</v>
      </c>
      <c r="B1340" s="3" t="s">
        <v>4033</v>
      </c>
      <c r="C1340" s="3" t="s">
        <v>4034</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4035</v>
      </c>
      <c r="B1341" s="3" t="s">
        <v>4036</v>
      </c>
      <c r="C1341" s="3" t="s">
        <v>4037</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4038</v>
      </c>
      <c r="B1342" s="3" t="s">
        <v>4039</v>
      </c>
      <c r="C1342" s="3" t="s">
        <v>4040</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4041</v>
      </c>
      <c r="B1343" s="3" t="s">
        <v>4042</v>
      </c>
      <c r="C1343" s="3" t="s">
        <v>4043</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4044</v>
      </c>
      <c r="B1344" s="3" t="s">
        <v>4045</v>
      </c>
      <c r="C1344" s="3" t="s">
        <v>4046</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4047</v>
      </c>
      <c r="B1345" s="3" t="s">
        <v>4048</v>
      </c>
      <c r="C1345" s="3" t="s">
        <v>4049</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4050</v>
      </c>
      <c r="B1346" s="3" t="s">
        <v>4051</v>
      </c>
      <c r="C1346" s="3" t="s">
        <v>2029</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4052</v>
      </c>
      <c r="B1347" s="3" t="s">
        <v>4053</v>
      </c>
      <c r="C1347" s="3" t="s">
        <v>4054</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4055</v>
      </c>
      <c r="B1348" s="3" t="s">
        <v>4056</v>
      </c>
      <c r="C1348" s="3" t="s">
        <v>4057</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4058</v>
      </c>
      <c r="B1349" s="3" t="s">
        <v>4059</v>
      </c>
      <c r="C1349" s="3" t="s">
        <v>4060</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4061</v>
      </c>
      <c r="B1350" s="3" t="s">
        <v>4062</v>
      </c>
      <c r="C1350" s="3" t="s">
        <v>4063</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4064</v>
      </c>
      <c r="B1351" s="3" t="s">
        <v>4065</v>
      </c>
      <c r="C1351" s="3" t="s">
        <v>4066</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4067</v>
      </c>
      <c r="B1352" s="3" t="s">
        <v>4068</v>
      </c>
      <c r="C1352" s="3" t="s">
        <v>4069</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4070</v>
      </c>
      <c r="B1353" s="3" t="s">
        <v>4071</v>
      </c>
      <c r="C1353" s="3" t="s">
        <v>4072</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4073</v>
      </c>
      <c r="B1354" s="3" t="s">
        <v>4074</v>
      </c>
      <c r="C1354" s="3" t="s">
        <v>4075</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4076</v>
      </c>
      <c r="B1355" s="3" t="s">
        <v>4077</v>
      </c>
      <c r="C1355" s="3" t="s">
        <v>4078</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4079</v>
      </c>
      <c r="B1356" s="3" t="s">
        <v>4080</v>
      </c>
      <c r="C1356" s="3" t="s">
        <v>4081</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4082</v>
      </c>
      <c r="B1357" s="3" t="s">
        <v>4083</v>
      </c>
      <c r="C1357" s="3" t="s">
        <v>4084</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4085</v>
      </c>
      <c r="B1358" s="3" t="s">
        <v>4086</v>
      </c>
      <c r="C1358" s="3" t="s">
        <v>4087</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4088</v>
      </c>
      <c r="B1359" s="3" t="s">
        <v>4089</v>
      </c>
      <c r="C1359" s="3" t="s">
        <v>4090</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4091</v>
      </c>
      <c r="B1360" s="3" t="s">
        <v>4092</v>
      </c>
      <c r="C1360" s="3" t="s">
        <v>4093</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4094</v>
      </c>
      <c r="B1361" s="3" t="s">
        <v>4095</v>
      </c>
      <c r="C1361" s="3" t="s">
        <v>4096</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4097</v>
      </c>
      <c r="B1362" s="3" t="s">
        <v>4098</v>
      </c>
      <c r="C1362" s="3" t="s">
        <v>4099</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4100</v>
      </c>
      <c r="B1363" s="3" t="s">
        <v>4101</v>
      </c>
      <c r="C1363" s="3" t="s">
        <v>4102</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4103</v>
      </c>
      <c r="B1364" s="3" t="s">
        <v>4104</v>
      </c>
      <c r="C1364" s="3" t="s">
        <v>4105</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4106</v>
      </c>
      <c r="B1365" s="3" t="s">
        <v>4107</v>
      </c>
      <c r="C1365" s="3" t="s">
        <v>4108</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4109</v>
      </c>
      <c r="B1366" s="3" t="s">
        <v>4110</v>
      </c>
      <c r="C1366" s="3" t="s">
        <v>4111</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4112</v>
      </c>
      <c r="B1367" s="3" t="s">
        <v>4113</v>
      </c>
      <c r="C1367" s="3" t="s">
        <v>4114</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4115</v>
      </c>
      <c r="B1368" s="3" t="s">
        <v>4116</v>
      </c>
      <c r="C1368" s="3" t="s">
        <v>4117</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4118</v>
      </c>
      <c r="B1369" s="3" t="s">
        <v>4119</v>
      </c>
      <c r="C1369" s="3" t="s">
        <v>4120</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4121</v>
      </c>
      <c r="B1370" s="3" t="s">
        <v>4122</v>
      </c>
      <c r="C1370" s="3" t="s">
        <v>4123</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4124</v>
      </c>
      <c r="B1371" s="3" t="s">
        <v>4125</v>
      </c>
      <c r="C1371" s="3" t="s">
        <v>4126</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4127</v>
      </c>
      <c r="B1372" s="3" t="s">
        <v>4128</v>
      </c>
      <c r="C1372" s="3" t="s">
        <v>4129</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4130</v>
      </c>
      <c r="B1373" s="3" t="s">
        <v>4131</v>
      </c>
      <c r="C1373" s="3" t="s">
        <v>4132</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4133</v>
      </c>
      <c r="B1374" s="3" t="s">
        <v>4134</v>
      </c>
      <c r="C1374" s="3" t="s">
        <v>4135</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4136</v>
      </c>
      <c r="B1375" s="3" t="s">
        <v>4137</v>
      </c>
      <c r="C1375" s="3" t="s">
        <v>4138</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4139</v>
      </c>
      <c r="B1376" s="3" t="s">
        <v>4140</v>
      </c>
      <c r="C1376" s="3" t="s">
        <v>4141</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4142</v>
      </c>
      <c r="B1377" s="3" t="s">
        <v>4143</v>
      </c>
      <c r="C1377" s="3" t="s">
        <v>4144</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4145</v>
      </c>
      <c r="B1378" s="3" t="s">
        <v>4146</v>
      </c>
      <c r="C1378" s="3" t="s">
        <v>4147</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4148</v>
      </c>
      <c r="B1379" s="3" t="s">
        <v>4149</v>
      </c>
      <c r="C1379" s="3" t="s">
        <v>4150</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4151</v>
      </c>
      <c r="B1380" s="3" t="s">
        <v>4152</v>
      </c>
      <c r="C1380" s="3" t="s">
        <v>4153</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4154</v>
      </c>
      <c r="B1381" s="3" t="s">
        <v>4155</v>
      </c>
      <c r="C1381" s="3" t="s">
        <v>4156</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4157</v>
      </c>
      <c r="B1382" s="3" t="s">
        <v>4158</v>
      </c>
      <c r="C1382" s="3" t="s">
        <v>4159</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4160</v>
      </c>
      <c r="B1383" s="3" t="s">
        <v>4161</v>
      </c>
      <c r="C1383" s="3" t="s">
        <v>4162</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4163</v>
      </c>
      <c r="B1384" s="3" t="s">
        <v>4164</v>
      </c>
      <c r="C1384" s="3" t="s">
        <v>4165</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4166</v>
      </c>
      <c r="B1385" s="3" t="s">
        <v>4167</v>
      </c>
      <c r="C1385" s="3" t="s">
        <v>4168</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4169</v>
      </c>
      <c r="B1386" s="3" t="s">
        <v>4170</v>
      </c>
      <c r="C1386" s="3" t="s">
        <v>4171</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4172</v>
      </c>
      <c r="B1387" s="3" t="s">
        <v>4173</v>
      </c>
      <c r="C1387" s="3" t="s">
        <v>4174</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4175</v>
      </c>
      <c r="B1388" s="3" t="s">
        <v>4176</v>
      </c>
      <c r="C1388" s="3" t="s">
        <v>4177</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4178</v>
      </c>
      <c r="B1389" s="3" t="s">
        <v>4179</v>
      </c>
      <c r="C1389" s="3" t="s">
        <v>4180</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4181</v>
      </c>
      <c r="B1390" s="3" t="s">
        <v>4182</v>
      </c>
      <c r="C1390" s="3" t="s">
        <v>4183</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4184</v>
      </c>
      <c r="B1391" s="3" t="s">
        <v>4185</v>
      </c>
      <c r="C1391" s="3" t="s">
        <v>4186</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4187</v>
      </c>
      <c r="B1392" s="3" t="s">
        <v>4188</v>
      </c>
      <c r="C1392" s="3" t="s">
        <v>4189</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4190</v>
      </c>
      <c r="B1393" s="3" t="s">
        <v>4191</v>
      </c>
      <c r="C1393" s="3" t="s">
        <v>4192</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4193</v>
      </c>
      <c r="B1394" s="3" t="s">
        <v>4194</v>
      </c>
      <c r="C1394" s="3" t="s">
        <v>4195</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4196</v>
      </c>
      <c r="B1395" s="3" t="s">
        <v>4197</v>
      </c>
      <c r="C1395" s="3" t="s">
        <v>4198</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4199</v>
      </c>
      <c r="B1396" s="3" t="s">
        <v>4200</v>
      </c>
      <c r="C1396" s="3" t="s">
        <v>4201</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4202</v>
      </c>
      <c r="B1397" s="3" t="s">
        <v>4203</v>
      </c>
      <c r="C1397" s="3" t="s">
        <v>4204</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4205</v>
      </c>
      <c r="B1398" s="3" t="s">
        <v>4206</v>
      </c>
      <c r="C1398" s="3" t="s">
        <v>4207</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4208</v>
      </c>
      <c r="B1399" s="3" t="s">
        <v>4209</v>
      </c>
      <c r="C1399" s="3" t="s">
        <v>4210</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4211</v>
      </c>
      <c r="B1400" s="3" t="s">
        <v>4212</v>
      </c>
      <c r="C1400" s="3" t="s">
        <v>4213</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4214</v>
      </c>
      <c r="B1401" s="3" t="s">
        <v>4215</v>
      </c>
      <c r="C1401" s="3" t="s">
        <v>4216</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4217</v>
      </c>
      <c r="B1402" s="3" t="s">
        <v>4218</v>
      </c>
      <c r="C1402" s="3" t="s">
        <v>4219</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4220</v>
      </c>
      <c r="B1403" s="3" t="s">
        <v>4221</v>
      </c>
      <c r="C1403" s="3" t="s">
        <v>4222</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4223</v>
      </c>
      <c r="B1404" s="3" t="s">
        <v>4224</v>
      </c>
      <c r="C1404" s="3" t="s">
        <v>4225</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4226</v>
      </c>
      <c r="B1405" s="3" t="s">
        <v>4227</v>
      </c>
      <c r="C1405" s="3" t="s">
        <v>4228</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4229</v>
      </c>
      <c r="B1406" s="3" t="s">
        <v>4230</v>
      </c>
      <c r="C1406" s="3" t="s">
        <v>4231</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4232</v>
      </c>
      <c r="B1407" s="3" t="s">
        <v>4233</v>
      </c>
      <c r="C1407" s="3" t="s">
        <v>4234</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4235</v>
      </c>
      <c r="B1408" s="3" t="s">
        <v>4236</v>
      </c>
      <c r="C1408" s="3" t="s">
        <v>4237</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4238</v>
      </c>
      <c r="B1409" s="3" t="s">
        <v>4239</v>
      </c>
      <c r="C1409" s="3" t="s">
        <v>4240</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4241</v>
      </c>
      <c r="B1410" s="3" t="s">
        <v>4242</v>
      </c>
      <c r="C1410" s="3" t="s">
        <v>4243</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4244</v>
      </c>
      <c r="B1411" s="3" t="s">
        <v>4245</v>
      </c>
      <c r="C1411" s="3" t="s">
        <v>4246</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4247</v>
      </c>
      <c r="B1412" s="3" t="s">
        <v>4248</v>
      </c>
      <c r="C1412" s="3" t="s">
        <v>4249</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4250</v>
      </c>
      <c r="B1413" s="3" t="s">
        <v>4251</v>
      </c>
      <c r="C1413" s="3" t="s">
        <v>4252</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4253</v>
      </c>
      <c r="B1414" s="3" t="s">
        <v>4254</v>
      </c>
      <c r="C1414" s="3" t="s">
        <v>4255</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4256</v>
      </c>
      <c r="B1415" s="3" t="s">
        <v>4257</v>
      </c>
      <c r="C1415" s="3" t="s">
        <v>4258</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4259</v>
      </c>
      <c r="B1416" s="3" t="s">
        <v>4260</v>
      </c>
      <c r="C1416" s="3" t="s">
        <v>4261</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4262</v>
      </c>
      <c r="B1417" s="3" t="s">
        <v>4263</v>
      </c>
      <c r="C1417" s="3" t="s">
        <v>4264</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4265</v>
      </c>
      <c r="B1418" s="3" t="s">
        <v>4266</v>
      </c>
      <c r="C1418" s="3" t="s">
        <v>4267</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4268</v>
      </c>
      <c r="B1419" s="3" t="s">
        <v>4269</v>
      </c>
      <c r="C1419" s="3" t="s">
        <v>4270</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4271</v>
      </c>
      <c r="B1420" s="3" t="s">
        <v>4272</v>
      </c>
      <c r="C1420" s="3" t="s">
        <v>4273</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4274</v>
      </c>
      <c r="B1421" s="3" t="s">
        <v>4275</v>
      </c>
      <c r="C1421" s="3" t="s">
        <v>4276</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4277</v>
      </c>
      <c r="B1422" s="3" t="s">
        <v>4278</v>
      </c>
      <c r="C1422" s="3" t="s">
        <v>4279</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4280</v>
      </c>
      <c r="B1423" s="3" t="s">
        <v>4281</v>
      </c>
      <c r="C1423" s="3" t="s">
        <v>4282</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4283</v>
      </c>
      <c r="B1424" s="3" t="s">
        <v>4284</v>
      </c>
      <c r="C1424" s="3" t="s">
        <v>4285</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4286</v>
      </c>
      <c r="B1425" s="3" t="s">
        <v>4287</v>
      </c>
      <c r="C1425" s="3" t="s">
        <v>4288</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4289</v>
      </c>
      <c r="B1426" s="3" t="s">
        <v>4290</v>
      </c>
      <c r="C1426" s="3" t="s">
        <v>4291</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4292</v>
      </c>
      <c r="B1427" s="3" t="s">
        <v>4293</v>
      </c>
      <c r="C1427" s="3" t="s">
        <v>4294</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4295</v>
      </c>
      <c r="B1428" s="3" t="s">
        <v>4296</v>
      </c>
      <c r="C1428" s="3" t="s">
        <v>4297</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4298</v>
      </c>
      <c r="B1429" s="3" t="s">
        <v>4299</v>
      </c>
      <c r="C1429" s="3" t="s">
        <v>4300</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4301</v>
      </c>
      <c r="B1430" s="3" t="s">
        <v>4302</v>
      </c>
      <c r="C1430" s="3" t="s">
        <v>4303</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4304</v>
      </c>
      <c r="B1431" s="3" t="s">
        <v>4305</v>
      </c>
      <c r="C1431" s="3" t="s">
        <v>4306</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4307</v>
      </c>
      <c r="B1432" s="3" t="s">
        <v>4308</v>
      </c>
      <c r="C1432" s="3" t="s">
        <v>4309</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4310</v>
      </c>
      <c r="B1433" s="3" t="s">
        <v>4311</v>
      </c>
      <c r="C1433" s="3" t="s">
        <v>4312</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4313</v>
      </c>
      <c r="B1434" s="3" t="s">
        <v>4314</v>
      </c>
      <c r="C1434" s="3" t="s">
        <v>4315</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4316</v>
      </c>
      <c r="B1435" s="3" t="s">
        <v>4317</v>
      </c>
      <c r="C1435" s="3" t="s">
        <v>4318</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4319</v>
      </c>
      <c r="B1436" s="3" t="s">
        <v>4320</v>
      </c>
      <c r="C1436" s="3" t="s">
        <v>4321</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4322</v>
      </c>
      <c r="B1437" s="3" t="s">
        <v>4323</v>
      </c>
      <c r="C1437" s="3" t="s">
        <v>4324</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4325</v>
      </c>
      <c r="B1438" s="3" t="s">
        <v>4326</v>
      </c>
      <c r="C1438" s="3" t="s">
        <v>4327</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4328</v>
      </c>
      <c r="B1439" s="3" t="s">
        <v>4329</v>
      </c>
      <c r="C1439" s="3" t="s">
        <v>4330</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4331</v>
      </c>
      <c r="B1440" s="3" t="s">
        <v>4332</v>
      </c>
      <c r="C1440" s="3" t="s">
        <v>4333</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4334</v>
      </c>
      <c r="B1441" s="3" t="s">
        <v>4335</v>
      </c>
      <c r="C1441" s="3" t="s">
        <v>4336</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4337</v>
      </c>
      <c r="B1442" s="3" t="s">
        <v>4338</v>
      </c>
      <c r="C1442" s="3" t="s">
        <v>4339</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4340</v>
      </c>
      <c r="B1443" s="3" t="s">
        <v>4341</v>
      </c>
      <c r="C1443" s="3" t="s">
        <v>4342</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4343</v>
      </c>
      <c r="B1444" s="3" t="s">
        <v>4344</v>
      </c>
      <c r="C1444" s="3" t="s">
        <v>4345</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4346</v>
      </c>
      <c r="B1445" s="3" t="s">
        <v>4347</v>
      </c>
      <c r="C1445" s="3" t="s">
        <v>4348</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4349</v>
      </c>
      <c r="B1446" s="3" t="s">
        <v>4350</v>
      </c>
      <c r="C1446" s="3" t="s">
        <v>4351</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4352</v>
      </c>
      <c r="B1447" s="3" t="s">
        <v>4353</v>
      </c>
      <c r="C1447" s="3" t="s">
        <v>4354</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4355</v>
      </c>
      <c r="B1448" s="3" t="s">
        <v>4356</v>
      </c>
      <c r="C1448" s="3" t="s">
        <v>4357</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4358</v>
      </c>
      <c r="B1449" s="3" t="s">
        <v>4359</v>
      </c>
      <c r="C1449" s="3" t="s">
        <v>4360</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4361</v>
      </c>
      <c r="B1450" s="3" t="s">
        <v>4362</v>
      </c>
      <c r="C1450" s="3" t="s">
        <v>4363</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4364</v>
      </c>
      <c r="B1451" s="3" t="s">
        <v>4365</v>
      </c>
      <c r="C1451" s="3" t="s">
        <v>4366</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4367</v>
      </c>
      <c r="B1452" s="3" t="s">
        <v>4368</v>
      </c>
      <c r="C1452" s="3" t="s">
        <v>4369</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4370</v>
      </c>
      <c r="B1453" s="3" t="s">
        <v>4371</v>
      </c>
      <c r="C1453" s="3" t="s">
        <v>4372</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4373</v>
      </c>
      <c r="B1454" s="3" t="s">
        <v>4374</v>
      </c>
      <c r="C1454" s="3" t="s">
        <v>4375</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4376</v>
      </c>
      <c r="B1455" s="3" t="s">
        <v>4377</v>
      </c>
      <c r="C1455" s="3" t="s">
        <v>4378</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4379</v>
      </c>
      <c r="B1456" s="3" t="s">
        <v>4380</v>
      </c>
      <c r="C1456" s="3" t="s">
        <v>4381</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4382</v>
      </c>
      <c r="B1457" s="3" t="s">
        <v>4383</v>
      </c>
      <c r="C1457" s="3" t="s">
        <v>4384</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4385</v>
      </c>
      <c r="B1458" s="3" t="s">
        <v>4386</v>
      </c>
      <c r="C1458" s="3" t="s">
        <v>2032</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4387</v>
      </c>
      <c r="B1459" s="3" t="s">
        <v>4388</v>
      </c>
      <c r="C1459" s="3" t="s">
        <v>4389</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4390</v>
      </c>
      <c r="B1460" s="3" t="s">
        <v>4391</v>
      </c>
      <c r="C1460" s="3" t="s">
        <v>4392</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4393</v>
      </c>
      <c r="B1461" s="3" t="s">
        <v>4394</v>
      </c>
      <c r="C1461" s="3" t="s">
        <v>4395</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4396</v>
      </c>
      <c r="B1462" s="3" t="s">
        <v>4397</v>
      </c>
      <c r="C1462" s="3" t="s">
        <v>4398</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4399</v>
      </c>
      <c r="B1463" s="3" t="s">
        <v>4400</v>
      </c>
      <c r="C1463" s="3" t="s">
        <v>4401</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4402</v>
      </c>
      <c r="B1464" s="3" t="s">
        <v>4403</v>
      </c>
      <c r="C1464" s="3" t="s">
        <v>4404</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4405</v>
      </c>
      <c r="B1465" s="3" t="s">
        <v>4406</v>
      </c>
      <c r="C1465" s="3" t="s">
        <v>4407</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4408</v>
      </c>
      <c r="B1466" s="3" t="s">
        <v>4409</v>
      </c>
      <c r="C1466" s="3" t="s">
        <v>4410</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4411</v>
      </c>
      <c r="B1467" s="3" t="s">
        <v>4412</v>
      </c>
      <c r="C1467" s="3" t="s">
        <v>4413</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4414</v>
      </c>
      <c r="B1468" s="3" t="s">
        <v>4415</v>
      </c>
      <c r="C1468" s="3" t="s">
        <v>4416</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4417</v>
      </c>
      <c r="B1469" s="3" t="s">
        <v>4418</v>
      </c>
      <c r="C1469" s="3" t="s">
        <v>4419</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4420</v>
      </c>
      <c r="B1470" s="3" t="s">
        <v>4421</v>
      </c>
      <c r="C1470" s="3" t="s">
        <v>4422</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4423</v>
      </c>
      <c r="B1471" s="3" t="s">
        <v>4424</v>
      </c>
      <c r="C1471" s="3" t="s">
        <v>4425</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4426</v>
      </c>
      <c r="B1472" s="3" t="s">
        <v>4427</v>
      </c>
      <c r="C1472" s="3" t="s">
        <v>4428</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4429</v>
      </c>
      <c r="B1473" s="3" t="s">
        <v>4430</v>
      </c>
      <c r="C1473" s="3" t="s">
        <v>4431</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4432</v>
      </c>
      <c r="B1474" s="3" t="s">
        <v>4433</v>
      </c>
      <c r="C1474" s="3" t="s">
        <v>4434</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4435</v>
      </c>
      <c r="B1475" s="3" t="s">
        <v>4436</v>
      </c>
      <c r="C1475" s="3" t="s">
        <v>4437</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4438</v>
      </c>
      <c r="B1476" s="3" t="s">
        <v>4439</v>
      </c>
      <c r="C1476" s="3" t="s">
        <v>4440</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4441</v>
      </c>
      <c r="B1477" s="3" t="s">
        <v>4442</v>
      </c>
      <c r="C1477" s="3" t="s">
        <v>4443</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4444</v>
      </c>
      <c r="B1478" s="3" t="s">
        <v>4445</v>
      </c>
      <c r="C1478" s="3" t="s">
        <v>4446</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4447</v>
      </c>
      <c r="B1479" s="3" t="s">
        <v>4448</v>
      </c>
      <c r="C1479" s="3" t="s">
        <v>4449</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4450</v>
      </c>
      <c r="B1480" s="3" t="s">
        <v>4451</v>
      </c>
      <c r="C1480" s="3" t="s">
        <v>4452</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4453</v>
      </c>
      <c r="B1481" s="3" t="s">
        <v>4454</v>
      </c>
      <c r="C1481" s="3" t="s">
        <v>4455</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4456</v>
      </c>
      <c r="B1482" s="3" t="s">
        <v>4457</v>
      </c>
      <c r="C1482" s="3" t="s">
        <v>4458</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4459</v>
      </c>
      <c r="B1483" s="3" t="s">
        <v>4460</v>
      </c>
      <c r="C1483" s="3" t="s">
        <v>4461</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4462</v>
      </c>
      <c r="B1484" s="3" t="s">
        <v>4463</v>
      </c>
      <c r="C1484" s="3" t="s">
        <v>4464</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4465</v>
      </c>
      <c r="B1485" s="3" t="s">
        <v>4466</v>
      </c>
      <c r="C1485" s="3" t="s">
        <v>4467</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4468</v>
      </c>
      <c r="B1486" s="3" t="s">
        <v>4469</v>
      </c>
      <c r="C1486" s="3" t="s">
        <v>4470</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4471</v>
      </c>
      <c r="B1487" s="3" t="s">
        <v>4472</v>
      </c>
      <c r="C1487" s="3" t="s">
        <v>4473</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4474</v>
      </c>
      <c r="B1488" s="3" t="s">
        <v>4475</v>
      </c>
      <c r="C1488" s="3" t="s">
        <v>4476</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4477</v>
      </c>
      <c r="B1489" s="3" t="s">
        <v>4478</v>
      </c>
      <c r="C1489" s="3" t="s">
        <v>4479</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4480</v>
      </c>
      <c r="B1490" s="3" t="s">
        <v>4481</v>
      </c>
      <c r="C1490" s="3" t="s">
        <v>4482</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4483</v>
      </c>
      <c r="B1491" s="3" t="s">
        <v>4484</v>
      </c>
      <c r="C1491" s="3" t="s">
        <v>4485</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4486</v>
      </c>
      <c r="B1492" s="3" t="s">
        <v>4487</v>
      </c>
      <c r="C1492" s="3" t="s">
        <v>4488</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4489</v>
      </c>
      <c r="B1493" s="3" t="s">
        <v>4490</v>
      </c>
      <c r="C1493" s="3" t="s">
        <v>4491</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4492</v>
      </c>
      <c r="B1494" s="3" t="s">
        <v>4493</v>
      </c>
      <c r="C1494" s="3" t="s">
        <v>4494</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4495</v>
      </c>
      <c r="B1495" s="3" t="s">
        <v>4496</v>
      </c>
      <c r="C1495" s="3" t="s">
        <v>4497</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4498</v>
      </c>
      <c r="B1496" s="3" t="s">
        <v>4499</v>
      </c>
      <c r="C1496" s="3" t="s">
        <v>4500</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4501</v>
      </c>
      <c r="B1497" s="3" t="s">
        <v>4502</v>
      </c>
      <c r="C1497" s="3" t="s">
        <v>4503</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4504</v>
      </c>
      <c r="B1498" s="3" t="s">
        <v>4505</v>
      </c>
      <c r="C1498" s="3" t="s">
        <v>4506</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4507</v>
      </c>
      <c r="B1499" s="3" t="s">
        <v>4508</v>
      </c>
      <c r="C1499" s="3" t="s">
        <v>4509</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4510</v>
      </c>
      <c r="B1500" s="3" t="s">
        <v>4511</v>
      </c>
      <c r="C1500" s="3" t="s">
        <v>4512</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4513</v>
      </c>
      <c r="B1501" s="3" t="s">
        <v>4514</v>
      </c>
      <c r="C1501" s="3" t="s">
        <v>4515</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4516</v>
      </c>
      <c r="B1502" s="3" t="s">
        <v>4517</v>
      </c>
      <c r="C1502" s="3" t="s">
        <v>4518</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4519</v>
      </c>
      <c r="B1503" s="3" t="s">
        <v>4520</v>
      </c>
      <c r="C1503" s="3" t="s">
        <v>4521</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4522</v>
      </c>
      <c r="B1504" s="3" t="s">
        <v>4523</v>
      </c>
      <c r="C1504" s="3" t="s">
        <v>4524</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4525</v>
      </c>
      <c r="B1505" s="3" t="s">
        <v>4526</v>
      </c>
      <c r="C1505" s="3" t="s">
        <v>4527</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4528</v>
      </c>
      <c r="B1506" s="3" t="s">
        <v>4529</v>
      </c>
      <c r="C1506" s="3" t="s">
        <v>4530</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4531</v>
      </c>
      <c r="B1507" s="3" t="s">
        <v>4532</v>
      </c>
      <c r="C1507" s="3" t="s">
        <v>2589</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4533</v>
      </c>
      <c r="B1508" s="3" t="s">
        <v>4534</v>
      </c>
      <c r="C1508" s="3" t="s">
        <v>4535</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4536</v>
      </c>
      <c r="B1509" s="3" t="s">
        <v>4537</v>
      </c>
      <c r="C1509" s="3" t="s">
        <v>4538</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4539</v>
      </c>
      <c r="B1510" s="3" t="s">
        <v>4540</v>
      </c>
      <c r="C1510" s="3" t="s">
        <v>4541</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4542</v>
      </c>
      <c r="B1511" s="3" t="s">
        <v>4543</v>
      </c>
      <c r="C1511" s="3" t="s">
        <v>4544</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4545</v>
      </c>
      <c r="B1512" s="3" t="s">
        <v>4546</v>
      </c>
      <c r="C1512" s="3" t="s">
        <v>4547</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4548</v>
      </c>
      <c r="B1513" s="3" t="s">
        <v>4549</v>
      </c>
      <c r="C1513" s="3" t="s">
        <v>4550</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4551</v>
      </c>
      <c r="B1514" s="3" t="s">
        <v>4552</v>
      </c>
      <c r="C1514" s="3" t="s">
        <v>4553</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4554</v>
      </c>
      <c r="B1515" s="3" t="s">
        <v>4555</v>
      </c>
      <c r="C1515" s="3" t="s">
        <v>4556</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4557</v>
      </c>
      <c r="B1516" s="3" t="s">
        <v>4558</v>
      </c>
      <c r="C1516" s="3" t="s">
        <v>4559</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4560</v>
      </c>
      <c r="B1517" s="3" t="s">
        <v>4561</v>
      </c>
      <c r="C1517" s="3" t="s">
        <v>4562</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4563</v>
      </c>
      <c r="B1518" s="3" t="s">
        <v>4564</v>
      </c>
      <c r="C1518" s="3" t="s">
        <v>4565</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4566</v>
      </c>
      <c r="B1519" s="3" t="s">
        <v>4567</v>
      </c>
      <c r="C1519" s="3" t="s">
        <v>4568</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4569</v>
      </c>
      <c r="B1520" s="3" t="s">
        <v>4570</v>
      </c>
      <c r="C1520" s="3" t="s">
        <v>4571</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4572</v>
      </c>
      <c r="B1521" s="3" t="s">
        <v>4573</v>
      </c>
      <c r="C1521" s="3" t="s">
        <v>4574</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4575</v>
      </c>
      <c r="B1522" s="3" t="s">
        <v>4576</v>
      </c>
      <c r="C1522" s="3" t="s">
        <v>4577</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4578</v>
      </c>
      <c r="B1523" s="3" t="s">
        <v>4579</v>
      </c>
      <c r="C1523" s="3" t="s">
        <v>4580</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4581</v>
      </c>
      <c r="B1524" s="3" t="s">
        <v>4582</v>
      </c>
      <c r="C1524" s="3" t="s">
        <v>4583</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4584</v>
      </c>
      <c r="B1525" s="3" t="s">
        <v>4585</v>
      </c>
      <c r="C1525" s="3" t="s">
        <v>4586</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4587</v>
      </c>
      <c r="B1526" s="3" t="s">
        <v>4588</v>
      </c>
      <c r="C1526" s="3" t="s">
        <v>4589</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4590</v>
      </c>
      <c r="B1527" s="3" t="s">
        <v>4591</v>
      </c>
      <c r="C1527" s="3" t="s">
        <v>4592</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4593</v>
      </c>
      <c r="B1528" s="3" t="s">
        <v>4594</v>
      </c>
      <c r="C1528" s="3" t="s">
        <v>4595</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4596</v>
      </c>
      <c r="B1529" s="3" t="s">
        <v>4597</v>
      </c>
      <c r="C1529" s="3" t="s">
        <v>4598</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4599</v>
      </c>
      <c r="B1530" s="3" t="s">
        <v>4600</v>
      </c>
      <c r="C1530" s="3" t="s">
        <v>4601</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4602</v>
      </c>
      <c r="B1531" s="3" t="s">
        <v>4603</v>
      </c>
      <c r="C1531" s="3" t="s">
        <v>4604</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4605</v>
      </c>
      <c r="B1532" s="3" t="s">
        <v>4606</v>
      </c>
      <c r="C1532" s="3" t="s">
        <v>4607</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4608</v>
      </c>
      <c r="B1533" s="3" t="s">
        <v>4609</v>
      </c>
      <c r="C1533" s="3" t="s">
        <v>4610</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4611</v>
      </c>
      <c r="B1534" s="3" t="s">
        <v>4612</v>
      </c>
      <c r="C1534" s="3" t="s">
        <v>4613</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4614</v>
      </c>
      <c r="B1535" s="3" t="s">
        <v>4615</v>
      </c>
      <c r="C1535" s="3" t="s">
        <v>4616</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4617</v>
      </c>
      <c r="B1536" s="3" t="s">
        <v>4618</v>
      </c>
      <c r="C1536" s="3" t="s">
        <v>4619</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4620</v>
      </c>
      <c r="B1537" s="3" t="s">
        <v>4621</v>
      </c>
      <c r="C1537" s="3" t="s">
        <v>4622</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4623</v>
      </c>
      <c r="B1538" s="3" t="s">
        <v>4624</v>
      </c>
      <c r="C1538" s="3" t="s">
        <v>738</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4625</v>
      </c>
      <c r="B1539" s="3" t="s">
        <v>4626</v>
      </c>
      <c r="C1539" s="3" t="s">
        <v>4627</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4628</v>
      </c>
      <c r="B1540" s="3" t="s">
        <v>4629</v>
      </c>
      <c r="C1540" s="3" t="s">
        <v>63</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4630</v>
      </c>
      <c r="B1541" s="3" t="s">
        <v>4631</v>
      </c>
      <c r="C1541" s="3" t="s">
        <v>4632</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4633</v>
      </c>
      <c r="B1542" s="3" t="s">
        <v>4634</v>
      </c>
      <c r="C1542" s="3" t="s">
        <v>4635</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4636</v>
      </c>
      <c r="B1543" s="3" t="s">
        <v>4637</v>
      </c>
      <c r="C1543" s="3" t="s">
        <v>4638</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4639</v>
      </c>
      <c r="B1544" s="3" t="s">
        <v>4640</v>
      </c>
      <c r="C1544" s="3" t="s">
        <v>4641</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4642</v>
      </c>
      <c r="B1545" s="3" t="s">
        <v>4643</v>
      </c>
      <c r="C1545" s="3" t="s">
        <v>4644</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4645</v>
      </c>
      <c r="B1546" s="3" t="s">
        <v>4646</v>
      </c>
      <c r="C1546" s="3" t="s">
        <v>4647</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4648</v>
      </c>
      <c r="B1547" s="3" t="s">
        <v>4649</v>
      </c>
      <c r="C1547" s="3" t="s">
        <v>4650</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4651</v>
      </c>
      <c r="B1548" s="3" t="s">
        <v>4652</v>
      </c>
      <c r="C1548" s="3" t="s">
        <v>4653</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4654</v>
      </c>
      <c r="B1549" s="3" t="s">
        <v>4655</v>
      </c>
      <c r="C1549" s="3" t="s">
        <v>4656</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4657</v>
      </c>
      <c r="B1550" s="3" t="s">
        <v>4658</v>
      </c>
      <c r="C1550" s="3" t="s">
        <v>4659</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4660</v>
      </c>
      <c r="B1551" s="3" t="s">
        <v>4661</v>
      </c>
      <c r="C1551" s="3" t="s">
        <v>4662</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4663</v>
      </c>
      <c r="B1552" s="3" t="s">
        <v>4664</v>
      </c>
      <c r="C1552" s="3" t="s">
        <v>4665</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4666</v>
      </c>
      <c r="B1553" s="3" t="s">
        <v>4667</v>
      </c>
      <c r="C1553" s="3" t="s">
        <v>4668</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4669</v>
      </c>
      <c r="B1554" s="3" t="s">
        <v>4670</v>
      </c>
      <c r="C1554" s="3" t="s">
        <v>4671</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4672</v>
      </c>
      <c r="B1555" s="3" t="s">
        <v>4673</v>
      </c>
      <c r="C1555" s="3" t="s">
        <v>4674</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4675</v>
      </c>
      <c r="B1556" s="3" t="s">
        <v>4676</v>
      </c>
      <c r="C1556" s="3" t="s">
        <v>4677</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4678</v>
      </c>
      <c r="B1557" s="3" t="s">
        <v>4679</v>
      </c>
      <c r="C1557" s="3" t="s">
        <v>4680</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4681</v>
      </c>
      <c r="B1558" s="3" t="s">
        <v>4682</v>
      </c>
      <c r="C1558" s="3" t="s">
        <v>4683</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4684</v>
      </c>
      <c r="B1559" s="3" t="s">
        <v>4685</v>
      </c>
      <c r="C1559" s="3" t="s">
        <v>4686</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4687</v>
      </c>
      <c r="B1560" s="3" t="s">
        <v>4688</v>
      </c>
      <c r="C1560" s="3" t="s">
        <v>4689</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4690</v>
      </c>
      <c r="B1561" s="3" t="s">
        <v>4691</v>
      </c>
      <c r="C1561" s="3" t="s">
        <v>4692</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4693</v>
      </c>
      <c r="B1562" s="3" t="s">
        <v>4694</v>
      </c>
      <c r="C1562" s="3" t="s">
        <v>4695</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4696</v>
      </c>
      <c r="B1563" s="3" t="s">
        <v>4697</v>
      </c>
      <c r="C1563" s="3" t="s">
        <v>4698</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4699</v>
      </c>
      <c r="B1564" s="3" t="s">
        <v>4700</v>
      </c>
      <c r="C1564" s="3" t="s">
        <v>4701</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4702</v>
      </c>
      <c r="B1565" s="3" t="s">
        <v>4703</v>
      </c>
      <c r="C1565" s="3" t="s">
        <v>4704</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4705</v>
      </c>
      <c r="B1566" s="3" t="s">
        <v>4706</v>
      </c>
      <c r="C1566" s="3" t="s">
        <v>4707</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4708</v>
      </c>
      <c r="B1567" s="3" t="s">
        <v>4709</v>
      </c>
      <c r="C1567" s="3" t="s">
        <v>4710</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4711</v>
      </c>
      <c r="B1568" s="3" t="s">
        <v>4712</v>
      </c>
      <c r="C1568" s="3" t="s">
        <v>4713</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4714</v>
      </c>
      <c r="B1569" s="3" t="s">
        <v>4715</v>
      </c>
      <c r="C1569" s="3" t="s">
        <v>4716</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4717</v>
      </c>
      <c r="B1570" s="3" t="s">
        <v>4718</v>
      </c>
      <c r="C1570" s="3" t="s">
        <v>4719</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4720</v>
      </c>
      <c r="B1571" s="3" t="s">
        <v>4721</v>
      </c>
      <c r="C1571" s="3" t="s">
        <v>4722</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4723</v>
      </c>
      <c r="B1572" s="3" t="s">
        <v>4724</v>
      </c>
      <c r="C1572" s="3" t="s">
        <v>4725</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4726</v>
      </c>
      <c r="B1573" s="3" t="s">
        <v>4727</v>
      </c>
      <c r="C1573" s="3" t="s">
        <v>4728</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4729</v>
      </c>
      <c r="B1574" s="3" t="s">
        <v>4730</v>
      </c>
      <c r="C1574" s="3" t="s">
        <v>4731</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4732</v>
      </c>
      <c r="B1575" s="3" t="s">
        <v>4733</v>
      </c>
      <c r="C1575" s="3" t="s">
        <v>4734</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4735</v>
      </c>
      <c r="B1576" s="3" t="s">
        <v>4736</v>
      </c>
      <c r="C1576" s="3" t="s">
        <v>4737</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4738</v>
      </c>
      <c r="B1577" s="3" t="s">
        <v>4739</v>
      </c>
      <c r="C1577" s="3" t="s">
        <v>4740</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4741</v>
      </c>
      <c r="B1578" s="3" t="s">
        <v>4742</v>
      </c>
      <c r="C1578" s="3" t="s">
        <v>4743</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4744</v>
      </c>
      <c r="B1579" s="3" t="s">
        <v>4745</v>
      </c>
      <c r="C1579" s="3" t="s">
        <v>4746</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4747</v>
      </c>
      <c r="B1580" s="3" t="s">
        <v>4748</v>
      </c>
      <c r="C1580" s="3" t="s">
        <v>4749</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4750</v>
      </c>
      <c r="B1581" s="3" t="s">
        <v>4751</v>
      </c>
      <c r="C1581" s="3" t="s">
        <v>4752</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4753</v>
      </c>
      <c r="B1582" s="3" t="s">
        <v>4754</v>
      </c>
      <c r="C1582" s="3" t="s">
        <v>4755</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4756</v>
      </c>
      <c r="B1583" s="3" t="s">
        <v>4757</v>
      </c>
      <c r="C1583" s="3" t="s">
        <v>4758</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4759</v>
      </c>
      <c r="B1584" s="3" t="s">
        <v>4760</v>
      </c>
      <c r="C1584" s="3" t="s">
        <v>4761</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4762</v>
      </c>
      <c r="B1585" s="3" t="s">
        <v>4763</v>
      </c>
      <c r="C1585" s="3" t="s">
        <v>4764</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4765</v>
      </c>
      <c r="B1586" s="3" t="s">
        <v>4766</v>
      </c>
      <c r="C1586" s="3" t="s">
        <v>4767</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4768</v>
      </c>
      <c r="B1587" s="3" t="s">
        <v>4769</v>
      </c>
      <c r="C1587" s="3" t="s">
        <v>4770</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4771</v>
      </c>
      <c r="B1588" s="3" t="s">
        <v>4772</v>
      </c>
      <c r="C1588" s="3" t="s">
        <v>4773</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4774</v>
      </c>
      <c r="B1589" s="3" t="s">
        <v>4775</v>
      </c>
      <c r="C1589" s="3" t="s">
        <v>4776</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4777</v>
      </c>
      <c r="B1590" s="3" t="s">
        <v>4778</v>
      </c>
      <c r="C1590" s="3" t="s">
        <v>4779</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4780</v>
      </c>
      <c r="B1591" s="3" t="s">
        <v>4781</v>
      </c>
      <c r="C1591" s="3" t="s">
        <v>4782</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4783</v>
      </c>
      <c r="B1592" s="3" t="s">
        <v>4784</v>
      </c>
      <c r="C1592" s="3" t="s">
        <v>4785</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4786</v>
      </c>
      <c r="B1593" s="3" t="s">
        <v>4787</v>
      </c>
      <c r="C1593" s="3" t="s">
        <v>4788</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4789</v>
      </c>
      <c r="B1594" s="3" t="s">
        <v>4790</v>
      </c>
      <c r="C1594" s="3" t="s">
        <v>4791</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4792</v>
      </c>
      <c r="B1595" s="3" t="s">
        <v>4793</v>
      </c>
      <c r="C1595" s="3" t="s">
        <v>4794</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4795</v>
      </c>
      <c r="B1596" s="3" t="s">
        <v>4796</v>
      </c>
      <c r="C1596" s="3" t="s">
        <v>4797</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4798</v>
      </c>
      <c r="B1597" s="3" t="s">
        <v>4799</v>
      </c>
      <c r="C1597" s="3" t="s">
        <v>4800</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4801</v>
      </c>
      <c r="B1598" s="3" t="s">
        <v>4802</v>
      </c>
      <c r="C1598" s="3" t="s">
        <v>4803</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4804</v>
      </c>
      <c r="B1599" s="3" t="s">
        <v>4805</v>
      </c>
      <c r="C1599" s="3" t="s">
        <v>4806</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4807</v>
      </c>
      <c r="B1600" s="3" t="s">
        <v>4808</v>
      </c>
      <c r="C1600" s="3" t="s">
        <v>4809</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4810</v>
      </c>
      <c r="B1601" s="3" t="s">
        <v>4811</v>
      </c>
      <c r="C1601" s="3" t="s">
        <v>4812</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4813</v>
      </c>
      <c r="B1602" s="3" t="s">
        <v>4814</v>
      </c>
      <c r="C1602" s="3" t="s">
        <v>4815</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4816</v>
      </c>
      <c r="B1603" s="3" t="s">
        <v>4817</v>
      </c>
      <c r="C1603" s="3" t="s">
        <v>4818</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4819</v>
      </c>
      <c r="B1604" s="3" t="s">
        <v>4820</v>
      </c>
      <c r="C1604" s="3" t="s">
        <v>2916</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4821</v>
      </c>
      <c r="B1605" s="3" t="s">
        <v>4822</v>
      </c>
      <c r="C1605" s="3" t="s">
        <v>4823</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4824</v>
      </c>
      <c r="B1606" s="3" t="s">
        <v>4825</v>
      </c>
      <c r="C1606" s="3" t="s">
        <v>4826</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4827</v>
      </c>
      <c r="B1607" s="3" t="s">
        <v>4828</v>
      </c>
      <c r="C1607" s="3" t="s">
        <v>4829</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4830</v>
      </c>
      <c r="B1608" s="3" t="s">
        <v>4831</v>
      </c>
      <c r="C1608" s="3" t="s">
        <v>4832</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4833</v>
      </c>
      <c r="B1609" s="3" t="s">
        <v>4834</v>
      </c>
      <c r="C1609" s="3" t="s">
        <v>4835</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4836</v>
      </c>
      <c r="B1610" s="3" t="s">
        <v>4837</v>
      </c>
      <c r="C1610" s="3" t="s">
        <v>4838</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4839</v>
      </c>
      <c r="B1611" s="3" t="s">
        <v>4840</v>
      </c>
      <c r="C1611" s="3" t="s">
        <v>4841</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4842</v>
      </c>
      <c r="B1612" s="3" t="s">
        <v>4843</v>
      </c>
      <c r="C1612" s="3" t="s">
        <v>4844</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4845</v>
      </c>
      <c r="B1613" s="3" t="s">
        <v>4846</v>
      </c>
      <c r="C1613" s="3" t="s">
        <v>4847</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4848</v>
      </c>
      <c r="B1614" s="3" t="s">
        <v>4849</v>
      </c>
      <c r="C1614" s="3" t="s">
        <v>4850</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4851</v>
      </c>
      <c r="B1615" s="3" t="s">
        <v>4852</v>
      </c>
      <c r="C1615" s="3" t="s">
        <v>4853</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4854</v>
      </c>
      <c r="B1616" s="3" t="s">
        <v>4855</v>
      </c>
      <c r="C1616" s="3" t="s">
        <v>4856</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4857</v>
      </c>
      <c r="B1617" s="3" t="s">
        <v>4858</v>
      </c>
      <c r="C1617" s="3" t="s">
        <v>4859</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4860</v>
      </c>
      <c r="B1618" s="3" t="s">
        <v>4861</v>
      </c>
      <c r="C1618" s="3" t="s">
        <v>4862</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4863</v>
      </c>
      <c r="B1619" s="3" t="s">
        <v>4864</v>
      </c>
      <c r="C1619" s="3" t="s">
        <v>4865</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4866</v>
      </c>
      <c r="B1620" s="3" t="s">
        <v>4867</v>
      </c>
      <c r="C1620" s="3" t="s">
        <v>4868</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4869</v>
      </c>
      <c r="B1621" s="3" t="s">
        <v>4870</v>
      </c>
      <c r="C1621" s="3" t="s">
        <v>4871</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4872</v>
      </c>
      <c r="B1622" s="3" t="s">
        <v>4873</v>
      </c>
      <c r="C1622" s="3" t="s">
        <v>4874</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4875</v>
      </c>
      <c r="B1623" s="3" t="s">
        <v>4876</v>
      </c>
      <c r="C1623" s="3" t="s">
        <v>4877</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4878</v>
      </c>
      <c r="B1624" s="3" t="s">
        <v>4879</v>
      </c>
      <c r="C1624" s="3" t="s">
        <v>4880</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4881</v>
      </c>
      <c r="B1625" s="3" t="s">
        <v>4882</v>
      </c>
      <c r="C1625" s="3" t="s">
        <v>4883</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4884</v>
      </c>
      <c r="B1626" s="3" t="s">
        <v>4885</v>
      </c>
      <c r="C1626" s="3" t="s">
        <v>4886</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4887</v>
      </c>
      <c r="B1627" s="3" t="s">
        <v>4888</v>
      </c>
      <c r="C1627" s="3" t="s">
        <v>4889</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4890</v>
      </c>
      <c r="B1628" s="3" t="s">
        <v>4891</v>
      </c>
      <c r="C1628" s="3" t="s">
        <v>4892</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4893</v>
      </c>
      <c r="B1629" s="3" t="s">
        <v>4894</v>
      </c>
      <c r="C1629" s="3" t="s">
        <v>4895</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4896</v>
      </c>
      <c r="B1630" s="3" t="s">
        <v>4897</v>
      </c>
      <c r="C1630" s="3" t="s">
        <v>4898</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4899</v>
      </c>
      <c r="B1631" s="3" t="s">
        <v>4900</v>
      </c>
      <c r="C1631" s="3" t="s">
        <v>4901</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4902</v>
      </c>
      <c r="B1632" s="3" t="s">
        <v>4903</v>
      </c>
      <c r="C1632" s="3" t="s">
        <v>4904</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4905</v>
      </c>
      <c r="B1633" s="3" t="s">
        <v>4906</v>
      </c>
      <c r="C1633" s="3" t="s">
        <v>4907</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4908</v>
      </c>
      <c r="B1634" s="3" t="s">
        <v>4909</v>
      </c>
      <c r="C1634" s="3" t="s">
        <v>4910</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4911</v>
      </c>
      <c r="B1635" s="3" t="s">
        <v>4912</v>
      </c>
      <c r="C1635" s="3" t="s">
        <v>4913</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4914</v>
      </c>
      <c r="B1636" s="3" t="s">
        <v>4915</v>
      </c>
      <c r="C1636" s="3" t="s">
        <v>4916</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4917</v>
      </c>
      <c r="B1637" s="3" t="s">
        <v>4918</v>
      </c>
      <c r="C1637" s="3" t="s">
        <v>4919</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4920</v>
      </c>
      <c r="B1638" s="3" t="s">
        <v>4921</v>
      </c>
      <c r="C1638" s="3" t="s">
        <v>4922</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4923</v>
      </c>
      <c r="B1639" s="3" t="s">
        <v>4924</v>
      </c>
      <c r="C1639" s="3" t="s">
        <v>4925</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4926</v>
      </c>
      <c r="B1640" s="3" t="s">
        <v>4927</v>
      </c>
      <c r="C1640" s="3" t="s">
        <v>4928</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4929</v>
      </c>
      <c r="B1641" s="3" t="s">
        <v>4930</v>
      </c>
      <c r="C1641" s="3" t="s">
        <v>4931</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4932</v>
      </c>
      <c r="B1642" s="3" t="s">
        <v>4933</v>
      </c>
      <c r="C1642" s="3" t="s">
        <v>4934</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4935</v>
      </c>
      <c r="B1643" s="3" t="s">
        <v>4936</v>
      </c>
      <c r="C1643" s="3" t="s">
        <v>4937</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4938</v>
      </c>
      <c r="B1644" s="3" t="s">
        <v>4939</v>
      </c>
      <c r="C1644" s="3" t="s">
        <v>4940</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4941</v>
      </c>
      <c r="B1645" s="3" t="s">
        <v>4942</v>
      </c>
      <c r="C1645" s="3" t="s">
        <v>4943</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4944</v>
      </c>
      <c r="B1646" s="3" t="s">
        <v>4945</v>
      </c>
      <c r="C1646" s="3" t="s">
        <v>4946</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4947</v>
      </c>
      <c r="B1647" s="3" t="s">
        <v>4948</v>
      </c>
      <c r="C1647" s="3" t="s">
        <v>4949</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4950</v>
      </c>
      <c r="B1648" s="3" t="s">
        <v>4951</v>
      </c>
      <c r="C1648" s="3" t="s">
        <v>4952</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4953</v>
      </c>
      <c r="B1649" s="3" t="s">
        <v>4954</v>
      </c>
      <c r="C1649" s="3" t="s">
        <v>4955</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4956</v>
      </c>
      <c r="B1650" s="3" t="s">
        <v>4957</v>
      </c>
      <c r="C1650" s="3" t="s">
        <v>4958</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4959</v>
      </c>
      <c r="B1651" s="3" t="s">
        <v>4960</v>
      </c>
      <c r="C1651" s="3" t="s">
        <v>4961</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4962</v>
      </c>
      <c r="B1652" s="3" t="s">
        <v>4963</v>
      </c>
      <c r="C1652" s="3" t="s">
        <v>4964</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4965</v>
      </c>
      <c r="B1653" s="3" t="s">
        <v>4966</v>
      </c>
      <c r="C1653" s="3" t="s">
        <v>4967</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4968</v>
      </c>
      <c r="B1654" s="3" t="s">
        <v>4969</v>
      </c>
      <c r="C1654" s="3" t="s">
        <v>4970</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4971</v>
      </c>
      <c r="B1655" s="3" t="s">
        <v>4972</v>
      </c>
      <c r="C1655" s="3" t="s">
        <v>4973</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4974</v>
      </c>
      <c r="B1656" s="3" t="s">
        <v>4975</v>
      </c>
      <c r="C1656" s="3" t="s">
        <v>4976</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4977</v>
      </c>
      <c r="B1657" s="3" t="s">
        <v>4978</v>
      </c>
      <c r="C1657" s="3" t="s">
        <v>4979</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4980</v>
      </c>
      <c r="B1658" s="3" t="s">
        <v>4981</v>
      </c>
      <c r="C1658" s="3" t="s">
        <v>4982</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4983</v>
      </c>
      <c r="B1659" s="3" t="s">
        <v>4984</v>
      </c>
      <c r="C1659" s="3" t="s">
        <v>4985</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4986</v>
      </c>
      <c r="B1660" s="3" t="s">
        <v>4987</v>
      </c>
      <c r="C1660" s="3" t="s">
        <v>4988</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4989</v>
      </c>
      <c r="B1661" s="3" t="s">
        <v>4990</v>
      </c>
      <c r="C1661" s="3" t="s">
        <v>4991</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4992</v>
      </c>
      <c r="B1662" s="3" t="s">
        <v>4993</v>
      </c>
      <c r="C1662" s="3" t="s">
        <v>4994</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4995</v>
      </c>
      <c r="B1663" s="3" t="s">
        <v>4996</v>
      </c>
      <c r="C1663" s="3" t="s">
        <v>4997</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4998</v>
      </c>
      <c r="B1664" s="3" t="s">
        <v>4999</v>
      </c>
      <c r="C1664" s="3" t="s">
        <v>5000</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5001</v>
      </c>
      <c r="B1665" s="3" t="s">
        <v>5002</v>
      </c>
      <c r="C1665" s="3" t="s">
        <v>5003</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5004</v>
      </c>
      <c r="B1666" s="3" t="s">
        <v>5005</v>
      </c>
      <c r="C1666" s="3" t="s">
        <v>5006</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5007</v>
      </c>
      <c r="B1667" s="3" t="s">
        <v>5008</v>
      </c>
      <c r="C1667" s="3" t="s">
        <v>5009</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5010</v>
      </c>
      <c r="B1668" s="3" t="s">
        <v>5011</v>
      </c>
      <c r="C1668" s="3" t="s">
        <v>5012</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5013</v>
      </c>
      <c r="B1669" s="3" t="s">
        <v>5014</v>
      </c>
      <c r="C1669" s="3" t="s">
        <v>5015</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5016</v>
      </c>
      <c r="B1670" s="3" t="s">
        <v>5017</v>
      </c>
      <c r="C1670" s="3" t="s">
        <v>5018</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5019</v>
      </c>
      <c r="B1671" s="3" t="s">
        <v>5020</v>
      </c>
      <c r="C1671" s="3" t="s">
        <v>5021</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5022</v>
      </c>
      <c r="B1672" s="3" t="s">
        <v>5023</v>
      </c>
      <c r="C1672" s="3" t="s">
        <v>5024</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5025</v>
      </c>
      <c r="B1673" s="3" t="s">
        <v>5026</v>
      </c>
      <c r="C1673" s="3" t="s">
        <v>5027</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5028</v>
      </c>
      <c r="B1674" s="3" t="s">
        <v>5029</v>
      </c>
      <c r="C1674" s="3" t="s">
        <v>5030</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5031</v>
      </c>
      <c r="B1675" s="3" t="s">
        <v>5032</v>
      </c>
      <c r="C1675" s="3" t="s">
        <v>5033</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5034</v>
      </c>
      <c r="B1676" s="3" t="s">
        <v>5035</v>
      </c>
      <c r="C1676" s="3" t="s">
        <v>5036</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5037</v>
      </c>
      <c r="B1677" s="3" t="s">
        <v>5038</v>
      </c>
      <c r="C1677" s="3" t="s">
        <v>5039</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5040</v>
      </c>
      <c r="B1678" s="3" t="s">
        <v>5041</v>
      </c>
      <c r="C1678" s="3" t="s">
        <v>5042</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5043</v>
      </c>
      <c r="B1679" s="3" t="s">
        <v>5044</v>
      </c>
      <c r="C1679" s="3" t="s">
        <v>5045</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5046</v>
      </c>
      <c r="B1680" s="3" t="s">
        <v>5047</v>
      </c>
      <c r="C1680" s="3" t="s">
        <v>5048</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5049</v>
      </c>
      <c r="B1681" s="3" t="s">
        <v>5050</v>
      </c>
      <c r="C1681" s="3" t="s">
        <v>5051</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5052</v>
      </c>
      <c r="B1682" s="3" t="s">
        <v>5053</v>
      </c>
      <c r="C1682" s="3" t="s">
        <v>5054</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5055</v>
      </c>
      <c r="B1683" s="3" t="s">
        <v>5056</v>
      </c>
      <c r="C1683" s="3" t="s">
        <v>5057</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5058</v>
      </c>
      <c r="B1684" s="3" t="s">
        <v>5059</v>
      </c>
      <c r="C1684" s="3" t="s">
        <v>5060</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5061</v>
      </c>
      <c r="B1685" s="3" t="s">
        <v>5062</v>
      </c>
      <c r="C1685" s="3" t="s">
        <v>5063</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5064</v>
      </c>
      <c r="B1686" s="3" t="s">
        <v>5065</v>
      </c>
      <c r="C1686" s="3" t="s">
        <v>5066</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5067</v>
      </c>
      <c r="B1687" s="3" t="s">
        <v>5068</v>
      </c>
      <c r="C1687" s="3" t="s">
        <v>5069</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5070</v>
      </c>
      <c r="B1688" s="3" t="s">
        <v>5071</v>
      </c>
      <c r="C1688" s="3" t="s">
        <v>5072</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5073</v>
      </c>
      <c r="B1689" s="3" t="s">
        <v>5074</v>
      </c>
      <c r="C1689" s="3" t="s">
        <v>5075</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5076</v>
      </c>
      <c r="B1690" s="3" t="s">
        <v>5077</v>
      </c>
      <c r="C1690" s="3" t="s">
        <v>5078</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5079</v>
      </c>
      <c r="B1691" s="3" t="s">
        <v>5080</v>
      </c>
      <c r="C1691" s="3" t="s">
        <v>5081</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5082</v>
      </c>
      <c r="B1692" s="3" t="s">
        <v>5083</v>
      </c>
      <c r="C1692" s="3" t="s">
        <v>5084</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5085</v>
      </c>
      <c r="B1693" s="3" t="s">
        <v>5086</v>
      </c>
      <c r="C1693" s="3" t="s">
        <v>5087</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5088</v>
      </c>
      <c r="B1694" s="3" t="s">
        <v>5089</v>
      </c>
      <c r="C1694" s="3" t="s">
        <v>5090</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5091</v>
      </c>
      <c r="B1695" s="3" t="s">
        <v>5092</v>
      </c>
      <c r="C1695" s="3" t="s">
        <v>5093</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5094</v>
      </c>
      <c r="B1696" s="3" t="s">
        <v>5095</v>
      </c>
      <c r="C1696" s="3" t="s">
        <v>5096</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5097</v>
      </c>
      <c r="B1697" s="3" t="s">
        <v>5098</v>
      </c>
      <c r="C1697" s="3" t="s">
        <v>5099</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5100</v>
      </c>
      <c r="B1698" s="3" t="s">
        <v>5101</v>
      </c>
      <c r="C1698" s="3" t="s">
        <v>5102</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5103</v>
      </c>
      <c r="B1699" s="3" t="s">
        <v>5104</v>
      </c>
      <c r="C1699" s="3" t="s">
        <v>5105</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5106</v>
      </c>
      <c r="B1700" s="3" t="s">
        <v>5107</v>
      </c>
      <c r="C1700" s="3" t="s">
        <v>5108</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5109</v>
      </c>
      <c r="B1701" s="3" t="s">
        <v>5110</v>
      </c>
      <c r="C1701" s="3" t="s">
        <v>5111</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5112</v>
      </c>
      <c r="B1702" s="3" t="s">
        <v>5113</v>
      </c>
      <c r="C1702" s="3" t="s">
        <v>5114</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5115</v>
      </c>
      <c r="B1703" s="3" t="s">
        <v>5116</v>
      </c>
      <c r="C1703" s="3" t="s">
        <v>5117</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5118</v>
      </c>
      <c r="B1704" s="3" t="s">
        <v>5119</v>
      </c>
      <c r="C1704" s="3" t="s">
        <v>5120</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5121</v>
      </c>
      <c r="B1705" s="3" t="s">
        <v>5122</v>
      </c>
      <c r="C1705" s="3" t="s">
        <v>5123</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5124</v>
      </c>
      <c r="B1706" s="3" t="s">
        <v>5125</v>
      </c>
      <c r="C1706" s="3" t="s">
        <v>5126</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5127</v>
      </c>
      <c r="B1707" s="3" t="s">
        <v>5128</v>
      </c>
      <c r="C1707" s="3" t="s">
        <v>5129</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5130</v>
      </c>
      <c r="B1708" s="3" t="s">
        <v>5131</v>
      </c>
      <c r="C1708" s="3" t="s">
        <v>5132</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5133</v>
      </c>
      <c r="B1709" s="3" t="s">
        <v>5134</v>
      </c>
      <c r="C1709" s="3" t="s">
        <v>5135</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5136</v>
      </c>
      <c r="B1710" s="3" t="s">
        <v>5137</v>
      </c>
      <c r="C1710" s="3" t="s">
        <v>5138</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5139</v>
      </c>
      <c r="B1711" s="3" t="s">
        <v>5140</v>
      </c>
      <c r="C1711" s="3" t="s">
        <v>5141</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5142</v>
      </c>
      <c r="B1712" s="3" t="s">
        <v>5143</v>
      </c>
      <c r="C1712" s="3" t="s">
        <v>5144</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5145</v>
      </c>
      <c r="B1713" s="3" t="s">
        <v>5146</v>
      </c>
      <c r="C1713" s="3" t="s">
        <v>5147</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5148</v>
      </c>
      <c r="B1714" s="3" t="s">
        <v>5149</v>
      </c>
      <c r="C1714" s="3" t="s">
        <v>5150</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5151</v>
      </c>
      <c r="B1715" s="3" t="s">
        <v>5152</v>
      </c>
      <c r="C1715" s="3" t="s">
        <v>5153</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5154</v>
      </c>
      <c r="B1716" s="3" t="s">
        <v>5155</v>
      </c>
      <c r="C1716" s="3" t="s">
        <v>5156</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5157</v>
      </c>
      <c r="B1717" s="3" t="s">
        <v>5158</v>
      </c>
      <c r="C1717" s="3" t="s">
        <v>5159</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5160</v>
      </c>
      <c r="B1718" s="3" t="s">
        <v>5161</v>
      </c>
      <c r="C1718" s="3" t="s">
        <v>5162</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5163</v>
      </c>
      <c r="B1719" s="3" t="s">
        <v>5164</v>
      </c>
      <c r="C1719" s="3" t="s">
        <v>5165</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5166</v>
      </c>
      <c r="B1720" s="3" t="s">
        <v>5167</v>
      </c>
      <c r="C1720" s="3" t="s">
        <v>5168</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5169</v>
      </c>
      <c r="B1721" s="3" t="s">
        <v>5170</v>
      </c>
      <c r="C1721" s="3" t="s">
        <v>5171</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5172</v>
      </c>
      <c r="B1722" s="3" t="s">
        <v>5173</v>
      </c>
      <c r="C1722" s="3" t="s">
        <v>5174</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5175</v>
      </c>
      <c r="B1723" s="3" t="s">
        <v>5176</v>
      </c>
      <c r="C1723" s="3" t="s">
        <v>5177</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5178</v>
      </c>
      <c r="B1724" s="3" t="s">
        <v>5179</v>
      </c>
      <c r="C1724" s="3" t="s">
        <v>5180</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5181</v>
      </c>
      <c r="B1725" s="3" t="s">
        <v>5182</v>
      </c>
      <c r="C1725" s="3" t="s">
        <v>5183</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5184</v>
      </c>
      <c r="B1726" s="3" t="s">
        <v>5185</v>
      </c>
      <c r="C1726" s="3" t="s">
        <v>5186</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5187</v>
      </c>
      <c r="B1727" s="3" t="s">
        <v>5188</v>
      </c>
      <c r="C1727" s="3" t="s">
        <v>5189</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5190</v>
      </c>
      <c r="B1728" s="3" t="s">
        <v>5191</v>
      </c>
      <c r="C1728" s="3" t="s">
        <v>5192</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5193</v>
      </c>
      <c r="B1729" s="3" t="s">
        <v>5194</v>
      </c>
      <c r="C1729" s="3" t="s">
        <v>5195</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5196</v>
      </c>
      <c r="B1730" s="3" t="s">
        <v>5197</v>
      </c>
      <c r="C1730" s="3" t="s">
        <v>5198</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5199</v>
      </c>
      <c r="B1731" s="3" t="s">
        <v>5200</v>
      </c>
      <c r="C1731" s="3" t="s">
        <v>5201</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5202</v>
      </c>
      <c r="B1732" s="3" t="s">
        <v>5203</v>
      </c>
      <c r="C1732" s="3" t="s">
        <v>5204</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5205</v>
      </c>
      <c r="B1733" s="3" t="s">
        <v>5206</v>
      </c>
      <c r="C1733" s="3" t="s">
        <v>5207</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5208</v>
      </c>
      <c r="B1734" s="3" t="s">
        <v>5209</v>
      </c>
      <c r="C1734" s="3" t="s">
        <v>5210</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5211</v>
      </c>
      <c r="B1735" s="3" t="s">
        <v>5212</v>
      </c>
      <c r="C1735" s="3" t="s">
        <v>5213</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5214</v>
      </c>
      <c r="B1736" s="3" t="s">
        <v>5215</v>
      </c>
      <c r="C1736" s="3" t="s">
        <v>5216</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5217</v>
      </c>
      <c r="B1737" s="3" t="s">
        <v>5218</v>
      </c>
      <c r="C1737" s="3" t="s">
        <v>5219</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5220</v>
      </c>
      <c r="B1738" s="3" t="s">
        <v>5221</v>
      </c>
      <c r="C1738" s="3" t="s">
        <v>5222</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5223</v>
      </c>
      <c r="B1739" s="3" t="s">
        <v>5224</v>
      </c>
      <c r="C1739" s="3" t="s">
        <v>5225</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5226</v>
      </c>
      <c r="B1740" s="3" t="s">
        <v>5227</v>
      </c>
      <c r="C1740" s="3" t="s">
        <v>5228</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5229</v>
      </c>
      <c r="B1741" s="3" t="s">
        <v>5230</v>
      </c>
      <c r="C1741" s="3" t="s">
        <v>5231</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5232</v>
      </c>
      <c r="B1742" s="3" t="s">
        <v>5233</v>
      </c>
      <c r="C1742" s="3" t="s">
        <v>5234</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5235</v>
      </c>
      <c r="B1743" s="3" t="s">
        <v>5236</v>
      </c>
      <c r="C1743" s="3" t="s">
        <v>5237</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5238</v>
      </c>
      <c r="B1744" s="3" t="s">
        <v>5239</v>
      </c>
      <c r="C1744" s="3" t="s">
        <v>5240</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5241</v>
      </c>
      <c r="B1745" s="3" t="s">
        <v>5242</v>
      </c>
      <c r="C1745" s="3" t="s">
        <v>5243</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5244</v>
      </c>
      <c r="B1746" s="3" t="s">
        <v>5245</v>
      </c>
      <c r="C1746" s="3" t="s">
        <v>5246</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5247</v>
      </c>
      <c r="B1747" s="3" t="s">
        <v>5248</v>
      </c>
      <c r="C1747" s="3" t="s">
        <v>5249</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5250</v>
      </c>
      <c r="B1748" s="3" t="s">
        <v>5251</v>
      </c>
      <c r="C1748" s="3" t="s">
        <v>5252</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5253</v>
      </c>
      <c r="B1749" s="3" t="s">
        <v>5254</v>
      </c>
      <c r="C1749" s="3" t="s">
        <v>5255</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5256</v>
      </c>
      <c r="B1750" s="3" t="s">
        <v>5257</v>
      </c>
      <c r="C1750" s="3" t="s">
        <v>5258</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5259</v>
      </c>
      <c r="B1751" s="3" t="s">
        <v>5260</v>
      </c>
      <c r="C1751" s="3" t="s">
        <v>5261</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5262</v>
      </c>
      <c r="B1752" s="3" t="s">
        <v>5263</v>
      </c>
      <c r="C1752" s="3" t="s">
        <v>5264</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5265</v>
      </c>
      <c r="B1753" s="3" t="s">
        <v>5266</v>
      </c>
      <c r="C1753" s="3" t="s">
        <v>5267</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5268</v>
      </c>
      <c r="B1754" s="3" t="s">
        <v>5269</v>
      </c>
      <c r="C1754" s="3" t="s">
        <v>5270</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5271</v>
      </c>
      <c r="B1755" s="3" t="s">
        <v>5272</v>
      </c>
      <c r="C1755" s="3" t="s">
        <v>5273</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5274</v>
      </c>
      <c r="B1756" s="3" t="s">
        <v>5275</v>
      </c>
      <c r="C1756" s="3" t="s">
        <v>5276</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5277</v>
      </c>
      <c r="B1757" s="3" t="s">
        <v>5278</v>
      </c>
      <c r="C1757" s="3" t="s">
        <v>5279</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5280</v>
      </c>
      <c r="B1758" s="3" t="s">
        <v>5281</v>
      </c>
      <c r="C1758" s="3" t="s">
        <v>5282</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5283</v>
      </c>
      <c r="B1759" s="3" t="s">
        <v>5284</v>
      </c>
      <c r="C1759" s="3" t="s">
        <v>5285</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5286</v>
      </c>
      <c r="B1760" s="3" t="s">
        <v>5287</v>
      </c>
      <c r="C1760" s="3" t="s">
        <v>5288</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5289</v>
      </c>
      <c r="B1761" s="3" t="s">
        <v>5290</v>
      </c>
      <c r="C1761" s="3" t="s">
        <v>5291</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5292</v>
      </c>
      <c r="B1762" s="3" t="s">
        <v>5293</v>
      </c>
      <c r="C1762" s="3" t="s">
        <v>5294</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5295</v>
      </c>
      <c r="B1763" s="3" t="s">
        <v>5296</v>
      </c>
      <c r="C1763" s="3" t="s">
        <v>5297</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5298</v>
      </c>
      <c r="B1764" s="3" t="s">
        <v>5299</v>
      </c>
      <c r="C1764" s="3" t="s">
        <v>5300</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5301</v>
      </c>
      <c r="B1765" s="3" t="s">
        <v>5302</v>
      </c>
      <c r="C1765" s="3" t="s">
        <v>5303</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5304</v>
      </c>
      <c r="B1766" s="3" t="s">
        <v>5305</v>
      </c>
      <c r="C1766" s="3" t="s">
        <v>5306</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5307</v>
      </c>
      <c r="B1767" s="3" t="s">
        <v>5308</v>
      </c>
      <c r="C1767" s="3" t="s">
        <v>5309</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5310</v>
      </c>
      <c r="B1768" s="3" t="s">
        <v>5311</v>
      </c>
      <c r="C1768" s="3" t="s">
        <v>5312</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5313</v>
      </c>
      <c r="B1769" s="3" t="s">
        <v>5314</v>
      </c>
      <c r="C1769" s="3" t="s">
        <v>5315</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5316</v>
      </c>
      <c r="B1770" s="3" t="s">
        <v>5317</v>
      </c>
      <c r="C1770" s="3" t="s">
        <v>5318</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5319</v>
      </c>
      <c r="B1771" s="3" t="s">
        <v>5320</v>
      </c>
      <c r="C1771" s="3" t="s">
        <v>5321</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5322</v>
      </c>
      <c r="B1772" s="3" t="s">
        <v>5323</v>
      </c>
      <c r="C1772" s="3" t="s">
        <v>5324</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5325</v>
      </c>
      <c r="B1773" s="3" t="s">
        <v>5326</v>
      </c>
      <c r="C1773" s="3" t="s">
        <v>5327</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5328</v>
      </c>
      <c r="B1774" s="3" t="s">
        <v>5329</v>
      </c>
      <c r="C1774" s="3" t="s">
        <v>5330</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5331</v>
      </c>
      <c r="B1775" s="3" t="s">
        <v>5332</v>
      </c>
      <c r="C1775" s="3" t="s">
        <v>5333</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5334</v>
      </c>
      <c r="B1776" s="3" t="s">
        <v>5335</v>
      </c>
      <c r="C1776" s="3" t="s">
        <v>5336</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5337</v>
      </c>
      <c r="B1777" s="3" t="s">
        <v>5338</v>
      </c>
      <c r="C1777" s="3" t="s">
        <v>5339</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5340</v>
      </c>
      <c r="B1778" s="3" t="s">
        <v>5341</v>
      </c>
      <c r="C1778" s="3" t="s">
        <v>5342</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5343</v>
      </c>
      <c r="B1779" s="3" t="s">
        <v>5344</v>
      </c>
      <c r="C1779" s="3" t="s">
        <v>5345</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5346</v>
      </c>
      <c r="B1780" s="3" t="s">
        <v>5347</v>
      </c>
      <c r="C1780" s="3" t="s">
        <v>5348</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5349</v>
      </c>
      <c r="B1781" s="3" t="s">
        <v>5350</v>
      </c>
      <c r="C1781" s="3" t="s">
        <v>5351</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5352</v>
      </c>
      <c r="B1782" s="3" t="s">
        <v>5353</v>
      </c>
      <c r="C1782" s="3" t="s">
        <v>5354</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5355</v>
      </c>
      <c r="B1783" s="3" t="s">
        <v>5356</v>
      </c>
      <c r="C1783" s="3" t="s">
        <v>5357</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5358</v>
      </c>
      <c r="B1784" s="3" t="s">
        <v>5359</v>
      </c>
      <c r="C1784" s="3" t="s">
        <v>5360</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5361</v>
      </c>
      <c r="B1785" s="3" t="s">
        <v>5362</v>
      </c>
      <c r="C1785" s="3" t="s">
        <v>5363</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5364</v>
      </c>
      <c r="B1786" s="3" t="s">
        <v>5365</v>
      </c>
      <c r="C1786" s="3" t="s">
        <v>5366</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5367</v>
      </c>
      <c r="B1787" s="3" t="s">
        <v>5368</v>
      </c>
      <c r="C1787" s="3" t="s">
        <v>5369</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5370</v>
      </c>
      <c r="B1788" s="3" t="s">
        <v>5371</v>
      </c>
      <c r="C1788" s="3" t="s">
        <v>5372</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5373</v>
      </c>
      <c r="B1789" s="3" t="s">
        <v>5374</v>
      </c>
      <c r="C1789" s="3" t="s">
        <v>5375</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5376</v>
      </c>
      <c r="B1790" s="3" t="s">
        <v>5377</v>
      </c>
      <c r="C1790" s="3" t="s">
        <v>5378</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5379</v>
      </c>
      <c r="B1791" s="3" t="s">
        <v>5380</v>
      </c>
      <c r="C1791" s="3" t="s">
        <v>5381</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5382</v>
      </c>
      <c r="B1792" s="3" t="s">
        <v>5383</v>
      </c>
      <c r="C1792" s="3" t="s">
        <v>5384</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5385</v>
      </c>
      <c r="B1793" s="3" t="s">
        <v>5386</v>
      </c>
      <c r="C1793" s="3" t="s">
        <v>5387</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5388</v>
      </c>
      <c r="B1794" s="3" t="s">
        <v>5389</v>
      </c>
      <c r="C1794" s="3" t="s">
        <v>5390</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5391</v>
      </c>
      <c r="B1795" s="3" t="s">
        <v>5392</v>
      </c>
      <c r="C1795" s="3" t="s">
        <v>5393</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5394</v>
      </c>
      <c r="B1796" s="3" t="s">
        <v>5395</v>
      </c>
      <c r="C1796" s="3" t="s">
        <v>5396</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5397</v>
      </c>
      <c r="B1797" s="3" t="s">
        <v>5398</v>
      </c>
      <c r="C1797" s="3" t="s">
        <v>5399</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5400</v>
      </c>
      <c r="B1798" s="3" t="s">
        <v>5401</v>
      </c>
      <c r="C1798" s="3" t="s">
        <v>5402</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5403</v>
      </c>
      <c r="B1799" s="3" t="s">
        <v>5404</v>
      </c>
      <c r="C1799" s="3" t="s">
        <v>5405</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5406</v>
      </c>
      <c r="B1800" s="3" t="s">
        <v>5407</v>
      </c>
      <c r="C1800" s="3" t="s">
        <v>5408</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5409</v>
      </c>
      <c r="B1801" s="3" t="s">
        <v>5410</v>
      </c>
      <c r="C1801" s="3" t="s">
        <v>5411</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5412</v>
      </c>
      <c r="B1802" s="3" t="s">
        <v>5413</v>
      </c>
      <c r="C1802" s="3" t="s">
        <v>5414</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5415</v>
      </c>
      <c r="B1803" s="3" t="s">
        <v>5416</v>
      </c>
      <c r="C1803" s="3" t="s">
        <v>5417</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5418</v>
      </c>
      <c r="B1804" s="3" t="s">
        <v>5419</v>
      </c>
      <c r="C1804" s="3" t="s">
        <v>5420</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5421</v>
      </c>
      <c r="B1805" s="3" t="s">
        <v>5422</v>
      </c>
      <c r="C1805" s="3" t="s">
        <v>5423</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5424</v>
      </c>
      <c r="B1806" s="3" t="s">
        <v>5425</v>
      </c>
      <c r="C1806" s="3" t="s">
        <v>5426</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5427</v>
      </c>
      <c r="B1807" s="3" t="s">
        <v>5428</v>
      </c>
      <c r="C1807" s="3" t="s">
        <v>5429</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5430</v>
      </c>
      <c r="B1808" s="3" t="s">
        <v>5431</v>
      </c>
      <c r="C1808" s="3" t="s">
        <v>5432</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5433</v>
      </c>
      <c r="B1809" s="3" t="s">
        <v>5434</v>
      </c>
      <c r="C1809" s="3" t="s">
        <v>5435</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5436</v>
      </c>
      <c r="B1810" s="3" t="s">
        <v>5437</v>
      </c>
      <c r="C1810" s="3" t="s">
        <v>5438</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5439</v>
      </c>
      <c r="B1811" s="3" t="s">
        <v>5440</v>
      </c>
      <c r="C1811" s="3" t="s">
        <v>5441</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5442</v>
      </c>
      <c r="B1812" s="3" t="s">
        <v>5443</v>
      </c>
      <c r="C1812" s="3" t="s">
        <v>5444</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5445</v>
      </c>
      <c r="B1813" s="3" t="s">
        <v>5446</v>
      </c>
      <c r="C1813" s="3" t="s">
        <v>5447</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5448</v>
      </c>
      <c r="B1814" s="3" t="s">
        <v>5449</v>
      </c>
      <c r="C1814" s="3" t="s">
        <v>5450</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5451</v>
      </c>
      <c r="B1815" s="3" t="s">
        <v>5452</v>
      </c>
      <c r="C1815" s="3" t="s">
        <v>5453</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5454</v>
      </c>
      <c r="B1816" s="3" t="s">
        <v>5455</v>
      </c>
      <c r="C1816" s="3" t="s">
        <v>906</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5456</v>
      </c>
      <c r="B1817" s="3" t="s">
        <v>5457</v>
      </c>
      <c r="C1817" s="3" t="s">
        <v>5458</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5459</v>
      </c>
      <c r="B1818" s="3" t="s">
        <v>5460</v>
      </c>
      <c r="C1818" s="3" t="s">
        <v>5461</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5462</v>
      </c>
      <c r="B1819" s="3" t="s">
        <v>5463</v>
      </c>
      <c r="C1819" s="3" t="s">
        <v>5464</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5465</v>
      </c>
      <c r="B1820" s="3" t="s">
        <v>5466</v>
      </c>
      <c r="C1820" s="3" t="s">
        <v>5467</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5468</v>
      </c>
      <c r="B1821" s="3" t="s">
        <v>5469</v>
      </c>
      <c r="C1821" s="3" t="s">
        <v>5470</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5471</v>
      </c>
      <c r="B1822" s="3" t="s">
        <v>5472</v>
      </c>
      <c r="C1822" s="3" t="s">
        <v>5473</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5474</v>
      </c>
      <c r="B1823" s="3" t="s">
        <v>5475</v>
      </c>
      <c r="C1823" s="3" t="s">
        <v>5476</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5477</v>
      </c>
      <c r="B1824" s="3" t="s">
        <v>5478</v>
      </c>
      <c r="C1824" s="3" t="s">
        <v>5479</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5480</v>
      </c>
      <c r="B1825" s="3" t="s">
        <v>5481</v>
      </c>
      <c r="C1825" s="3" t="s">
        <v>5482</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5483</v>
      </c>
      <c r="B1826" s="3" t="s">
        <v>5484</v>
      </c>
      <c r="C1826" s="3" t="s">
        <v>5485</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5486</v>
      </c>
      <c r="B1827" s="3" t="s">
        <v>5487</v>
      </c>
      <c r="C1827" s="3" t="s">
        <v>5488</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5489</v>
      </c>
      <c r="B1828" s="3" t="s">
        <v>5490</v>
      </c>
      <c r="C1828" s="3" t="s">
        <v>5491</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5492</v>
      </c>
      <c r="B1829" s="3" t="s">
        <v>5493</v>
      </c>
      <c r="C1829" s="3" t="s">
        <v>5494</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5495</v>
      </c>
      <c r="B1830" s="3" t="s">
        <v>5496</v>
      </c>
      <c r="C1830" s="3" t="s">
        <v>5497</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5498</v>
      </c>
      <c r="B1831" s="3" t="s">
        <v>5499</v>
      </c>
      <c r="C1831" s="3" t="s">
        <v>5500</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5501</v>
      </c>
      <c r="B1832" s="3" t="s">
        <v>5502</v>
      </c>
      <c r="C1832" s="3" t="s">
        <v>5503</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5504</v>
      </c>
      <c r="B1833" s="3" t="s">
        <v>5505</v>
      </c>
      <c r="C1833" s="3" t="s">
        <v>5506</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5507</v>
      </c>
      <c r="B1834" s="3" t="s">
        <v>5508</v>
      </c>
      <c r="C1834" s="3" t="s">
        <v>5509</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5510</v>
      </c>
      <c r="B1835" s="3" t="s">
        <v>5511</v>
      </c>
      <c r="C1835" s="3" t="s">
        <v>5512</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5513</v>
      </c>
      <c r="B1836" s="3" t="s">
        <v>5514</v>
      </c>
      <c r="C1836" s="3" t="s">
        <v>5515</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5516</v>
      </c>
      <c r="B1837" s="3" t="s">
        <v>5517</v>
      </c>
      <c r="C1837" s="3" t="s">
        <v>5518</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5519</v>
      </c>
      <c r="B1838" s="3" t="s">
        <v>5520</v>
      </c>
      <c r="C1838" s="3" t="s">
        <v>5521</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5522</v>
      </c>
      <c r="B1839" s="3" t="s">
        <v>5523</v>
      </c>
      <c r="C1839" s="3" t="s">
        <v>5524</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5525</v>
      </c>
      <c r="B1840" s="3" t="s">
        <v>5526</v>
      </c>
      <c r="C1840" s="3" t="s">
        <v>5527</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5528</v>
      </c>
      <c r="B1841" s="3" t="s">
        <v>5529</v>
      </c>
      <c r="C1841" s="3" t="s">
        <v>5530</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5531</v>
      </c>
      <c r="B1842" s="3" t="s">
        <v>5532</v>
      </c>
      <c r="C1842" s="3" t="s">
        <v>5533</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5534</v>
      </c>
      <c r="B1843" s="3" t="s">
        <v>5535</v>
      </c>
      <c r="C1843" s="3" t="s">
        <v>5536</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5537</v>
      </c>
      <c r="B1844" s="3" t="s">
        <v>5538</v>
      </c>
      <c r="C1844" s="3" t="s">
        <v>5539</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5540</v>
      </c>
      <c r="B1845" s="3" t="s">
        <v>5541</v>
      </c>
      <c r="C1845" s="3" t="s">
        <v>5542</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5543</v>
      </c>
      <c r="B1846" s="3" t="s">
        <v>5544</v>
      </c>
      <c r="C1846" s="3" t="s">
        <v>5545</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5546</v>
      </c>
      <c r="B1847" s="3" t="s">
        <v>5547</v>
      </c>
      <c r="C1847" s="3" t="s">
        <v>5548</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5549</v>
      </c>
      <c r="B1848" s="3" t="s">
        <v>5550</v>
      </c>
      <c r="C1848" s="3" t="s">
        <v>5551</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5552</v>
      </c>
      <c r="B1849" s="3" t="s">
        <v>5553</v>
      </c>
      <c r="C1849" s="3" t="s">
        <v>5554</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5555</v>
      </c>
      <c r="B1850" s="3" t="s">
        <v>5556</v>
      </c>
      <c r="C1850" s="3" t="s">
        <v>5557</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5558</v>
      </c>
      <c r="B1851" s="3" t="s">
        <v>5559</v>
      </c>
      <c r="C1851" s="3" t="s">
        <v>5560</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5561</v>
      </c>
      <c r="B1852" s="3" t="s">
        <v>5562</v>
      </c>
      <c r="C1852" s="3" t="s">
        <v>5563</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5564</v>
      </c>
      <c r="B1853" s="3" t="s">
        <v>5565</v>
      </c>
      <c r="C1853" s="3" t="s">
        <v>5566</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5567</v>
      </c>
      <c r="B1854" s="3" t="s">
        <v>5568</v>
      </c>
      <c r="C1854" s="3" t="s">
        <v>5569</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5570</v>
      </c>
      <c r="B1855" s="3" t="s">
        <v>5571</v>
      </c>
      <c r="C1855" s="3" t="s">
        <v>5572</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5573</v>
      </c>
      <c r="B1856" s="3" t="s">
        <v>5574</v>
      </c>
      <c r="C1856" s="3" t="s">
        <v>5575</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5576</v>
      </c>
      <c r="B1857" s="3" t="s">
        <v>5577</v>
      </c>
      <c r="C1857" s="3" t="s">
        <v>5578</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5579</v>
      </c>
      <c r="B1858" s="3" t="s">
        <v>5580</v>
      </c>
      <c r="C1858" s="3" t="s">
        <v>5581</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5582</v>
      </c>
      <c r="B1859" s="3" t="s">
        <v>5583</v>
      </c>
      <c r="C1859" s="3" t="s">
        <v>5584</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5585</v>
      </c>
      <c r="B1860" s="3" t="s">
        <v>5586</v>
      </c>
      <c r="C1860" s="3" t="s">
        <v>5587</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5588</v>
      </c>
      <c r="B1861" s="3" t="s">
        <v>5589</v>
      </c>
      <c r="C1861" s="3" t="s">
        <v>5590</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5591</v>
      </c>
      <c r="B1862" s="3" t="s">
        <v>5592</v>
      </c>
      <c r="C1862" s="3" t="s">
        <v>5593</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5594</v>
      </c>
      <c r="B1863" s="3" t="s">
        <v>5595</v>
      </c>
      <c r="C1863" s="3" t="s">
        <v>5596</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5597</v>
      </c>
      <c r="B1864" s="3" t="s">
        <v>5598</v>
      </c>
      <c r="C1864" s="3" t="s">
        <v>5599</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5600</v>
      </c>
      <c r="B1865" s="3" t="s">
        <v>5601</v>
      </c>
      <c r="C1865" s="3" t="s">
        <v>5602</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5603</v>
      </c>
      <c r="B1866" s="3" t="s">
        <v>5604</v>
      </c>
      <c r="C1866" s="3" t="s">
        <v>5605</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5606</v>
      </c>
      <c r="B1867" s="3" t="s">
        <v>5607</v>
      </c>
      <c r="C1867" s="3" t="s">
        <v>5608</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5609</v>
      </c>
      <c r="B1868" s="3" t="s">
        <v>5610</v>
      </c>
      <c r="C1868" s="3" t="s">
        <v>5611</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5612</v>
      </c>
      <c r="B1869" s="3" t="s">
        <v>5613</v>
      </c>
      <c r="C1869" s="3" t="s">
        <v>5614</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5615</v>
      </c>
      <c r="B1870" s="3" t="s">
        <v>5616</v>
      </c>
      <c r="C1870" s="3" t="s">
        <v>5617</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5618</v>
      </c>
      <c r="B1871" s="3" t="s">
        <v>5619</v>
      </c>
      <c r="C1871" s="3" t="s">
        <v>5620</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5621</v>
      </c>
      <c r="B1872" s="3" t="s">
        <v>5622</v>
      </c>
      <c r="C1872" s="3" t="s">
        <v>5623</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5624</v>
      </c>
      <c r="B1873" s="3" t="s">
        <v>5625</v>
      </c>
      <c r="C1873" s="3" t="s">
        <v>5626</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5627</v>
      </c>
      <c r="B1874" s="3" t="s">
        <v>5628</v>
      </c>
      <c r="C1874" s="3" t="s">
        <v>5629</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5630</v>
      </c>
      <c r="B1875" s="3" t="s">
        <v>5631</v>
      </c>
      <c r="C1875" s="3" t="s">
        <v>5632</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5633</v>
      </c>
      <c r="B1876" s="3" t="s">
        <v>5634</v>
      </c>
      <c r="C1876" s="3" t="s">
        <v>5635</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5636</v>
      </c>
      <c r="B1877" s="3" t="s">
        <v>5637</v>
      </c>
      <c r="C1877" s="3" t="s">
        <v>5638</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5639</v>
      </c>
      <c r="B1878" s="3" t="s">
        <v>5640</v>
      </c>
      <c r="C1878" s="3" t="s">
        <v>5641</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5642</v>
      </c>
      <c r="B1879" s="3" t="s">
        <v>5643</v>
      </c>
      <c r="C1879" s="3" t="s">
        <v>5644</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5645</v>
      </c>
      <c r="B1880" s="3" t="s">
        <v>5646</v>
      </c>
      <c r="C1880" s="3" t="s">
        <v>5647</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5648</v>
      </c>
      <c r="B1881" s="3" t="s">
        <v>5649</v>
      </c>
      <c r="C1881" s="3" t="s">
        <v>5650</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5651</v>
      </c>
      <c r="B1882" s="3" t="s">
        <v>5652</v>
      </c>
      <c r="C1882" s="3" t="s">
        <v>5653</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5654</v>
      </c>
      <c r="B1883" s="3" t="s">
        <v>5655</v>
      </c>
      <c r="C1883" s="3" t="s">
        <v>5656</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5657</v>
      </c>
      <c r="B1884" s="3" t="s">
        <v>5658</v>
      </c>
      <c r="C1884" s="3" t="s">
        <v>5659</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5660</v>
      </c>
      <c r="B1885" s="3" t="s">
        <v>5661</v>
      </c>
      <c r="C1885" s="3" t="s">
        <v>5662</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5663</v>
      </c>
      <c r="B1886" s="3" t="s">
        <v>5664</v>
      </c>
      <c r="C1886" s="3" t="s">
        <v>5665</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5666</v>
      </c>
      <c r="B1887" s="3" t="s">
        <v>5667</v>
      </c>
      <c r="C1887" s="3" t="s">
        <v>5668</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5669</v>
      </c>
      <c r="B1888" s="3" t="s">
        <v>5670</v>
      </c>
      <c r="C1888" s="3" t="s">
        <v>5671</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5672</v>
      </c>
      <c r="B1889" s="3" t="s">
        <v>5673</v>
      </c>
      <c r="C1889" s="3" t="s">
        <v>5674</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5675</v>
      </c>
      <c r="B1890" s="3" t="s">
        <v>5676</v>
      </c>
      <c r="C1890" s="3" t="s">
        <v>5677</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5678</v>
      </c>
      <c r="B1891" s="3" t="s">
        <v>5679</v>
      </c>
      <c r="C1891" s="3" t="s">
        <v>5680</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5681</v>
      </c>
      <c r="B1892" s="3" t="s">
        <v>5682</v>
      </c>
      <c r="C1892" s="3" t="s">
        <v>5683</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5684</v>
      </c>
      <c r="B1893" s="3" t="s">
        <v>5685</v>
      </c>
      <c r="C1893" s="3" t="s">
        <v>5686</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5687</v>
      </c>
      <c r="B1894" s="3" t="s">
        <v>5688</v>
      </c>
      <c r="C1894" s="3" t="s">
        <v>5689</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5690</v>
      </c>
      <c r="B1895" s="3" t="s">
        <v>5691</v>
      </c>
      <c r="C1895" s="3" t="s">
        <v>5692</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5693</v>
      </c>
      <c r="B1896" s="3" t="s">
        <v>5694</v>
      </c>
      <c r="C1896" s="3" t="s">
        <v>5695</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5696</v>
      </c>
      <c r="B1897" s="3" t="s">
        <v>5697</v>
      </c>
      <c r="C1897" s="3" t="s">
        <v>5698</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5699</v>
      </c>
      <c r="B1898" s="3" t="s">
        <v>5700</v>
      </c>
      <c r="C1898" s="3" t="s">
        <v>5701</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5702</v>
      </c>
      <c r="B1899" s="3" t="s">
        <v>5703</v>
      </c>
      <c r="C1899" s="3" t="s">
        <v>5704</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5705</v>
      </c>
      <c r="B1900" s="3" t="s">
        <v>5706</v>
      </c>
      <c r="C1900" s="3" t="s">
        <v>5707</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5708</v>
      </c>
      <c r="B1901" s="3" t="s">
        <v>5709</v>
      </c>
      <c r="C1901" s="3" t="s">
        <v>5710</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5711</v>
      </c>
      <c r="B1902" s="3" t="s">
        <v>5712</v>
      </c>
      <c r="C1902" s="3" t="s">
        <v>5713</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5714</v>
      </c>
      <c r="B1903" s="3" t="s">
        <v>5715</v>
      </c>
      <c r="C1903" s="3" t="s">
        <v>5716</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5717</v>
      </c>
      <c r="B1904" s="3" t="s">
        <v>5718</v>
      </c>
      <c r="C1904" s="3" t="s">
        <v>5719</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