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<sst xmlns="http://schemas.openxmlformats.org/spreadsheetml/2006/main" count="5723" uniqueCount="5723">
  <si>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</si>
  <si>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</si>
  <si>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</si>
  <si>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</si>
  <si>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</si>
  <si>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</si>
  <si>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</si>
  <si>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</si>
  <si>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</si>
  <si>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</si>
  <si>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</si>
  <si>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</si>
  <si>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</si>
  <si>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</si>
  <si>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</si>
  <si>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</si>
  <si>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</si>
  <si>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</si>
  <si>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</si>
  <si>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</si>
  <si>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CEST</t>
  </si>
  <si>
    <t>Unidade de Medida</t>
  </si>
  <si>
    <t>CSOSN</t>
  </si>
  <si>
    <t>Origem</t>
  </si>
  <si>
    <t>ID do Produto</t>
  </si>
  <si>
    <t>NCM</t>
  </si>
  <si>
    <t>CFOP (Mesmo Estado)</t>
  </si>
  <si>
    <t>CFOP (Outro Estado)</t>
  </si>
  <si>
    <t>SKU de referência</t>
  </si>
  <si>
    <t>Please input valid Measure Unit value</t>
  </si>
  <si>
    <t>Escolha uma das sugestões</t>
  </si>
  <si>
    <t>Please input valid CEST</t>
  </si>
  <si>
    <t>Insira um número de 8 dígitos para a NCM</t>
  </si>
  <si>
    <t>6854874283</t>
  </si>
  <si>
    <t>Jogos do Poder, Os</t>
  </si>
  <si>
    <t>9788538405146</t>
  </si>
  <si>
    <t/>
  </si>
  <si>
    <t>6854874268</t>
  </si>
  <si>
    <t>Guerra Sem Fim</t>
  </si>
  <si>
    <t>9788576573944</t>
  </si>
  <si>
    <t>6854874257</t>
  </si>
  <si>
    <t>Holy Avenger - Ed Definitiva 02</t>
  </si>
  <si>
    <t>9788589134910</t>
  </si>
  <si>
    <t>6854874245</t>
  </si>
  <si>
    <t>Batalha pelo Nether</t>
  </si>
  <si>
    <t>9788501105745</t>
  </si>
  <si>
    <t>6854874229</t>
  </si>
  <si>
    <t>Retratos em Movimento</t>
  </si>
  <si>
    <t>9788522516667</t>
  </si>
  <si>
    <t>6854874214</t>
  </si>
  <si>
    <t>Diversidade - O Outro em Mim</t>
  </si>
  <si>
    <t>9788567977379</t>
  </si>
  <si>
    <t>6854873685</t>
  </si>
  <si>
    <t>Da Intervenção do Estado no Domínio Social - Temas de Direito Administrativo N.21</t>
  </si>
  <si>
    <t>9788574209487</t>
  </si>
  <si>
    <t>6854872382</t>
  </si>
  <si>
    <t>Meu Nome é Ébano</t>
  </si>
  <si>
    <t>9786555680300</t>
  </si>
  <si>
    <t>6854872310</t>
  </si>
  <si>
    <t>Polícia Federal - A Lei é Para Todos</t>
  </si>
  <si>
    <t>9788501110527</t>
  </si>
  <si>
    <t>6854870585</t>
  </si>
  <si>
    <t>Fim da Ansiedade, O</t>
  </si>
  <si>
    <t>9788578602369</t>
  </si>
  <si>
    <t>6854870573</t>
  </si>
  <si>
    <t>Guia do Estilo de Vida do Bodhisattva ( 8094)</t>
  </si>
  <si>
    <t>9788585928094</t>
  </si>
  <si>
    <t>6854870511</t>
  </si>
  <si>
    <t>Ciência da Gratidão, A</t>
  </si>
  <si>
    <t>9788594552389</t>
  </si>
  <si>
    <t>6854870477</t>
  </si>
  <si>
    <t>Monge Negro, O</t>
  </si>
  <si>
    <t>9788579801334</t>
  </si>
  <si>
    <t>6854870453</t>
  </si>
  <si>
    <t>Produtividade Máxima</t>
  </si>
  <si>
    <t>9788582305713</t>
  </si>
  <si>
    <t>6854870164</t>
  </si>
  <si>
    <t>Cidade dos Espelhos, A</t>
  </si>
  <si>
    <t>9788580416435</t>
  </si>
  <si>
    <t>6854870143</t>
  </si>
  <si>
    <t>Larga a Chupeta! um Guia Para Mães Aflitas</t>
  </si>
  <si>
    <t>9788578881061</t>
  </si>
  <si>
    <t>6854870127</t>
  </si>
  <si>
    <t>Lobo Solitário Vol. 7</t>
  </si>
  <si>
    <t>9788542609578</t>
  </si>
  <si>
    <t>6854870076</t>
  </si>
  <si>
    <t>Viúva Negra - Vermelho Eterno</t>
  </si>
  <si>
    <t>9786580448319</t>
  </si>
  <si>
    <t>6854870061</t>
  </si>
  <si>
    <t>A Mentalidade Anticapitalista - 03Ed/17</t>
  </si>
  <si>
    <t>9788593751059</t>
  </si>
  <si>
    <t>6854870035</t>
  </si>
  <si>
    <t>Biblia Viva, A</t>
  </si>
  <si>
    <t>9788585654023</t>
  </si>
  <si>
    <t>6854870015</t>
  </si>
  <si>
    <t>Como Tratar Doenças Autoimunes</t>
  </si>
  <si>
    <t>9788593156373</t>
  </si>
  <si>
    <t>6854869981</t>
  </si>
  <si>
    <t>Bela Adormecida, A</t>
  </si>
  <si>
    <t>9788537638750</t>
  </si>
  <si>
    <t>6854869967</t>
  </si>
  <si>
    <t>Colecionador de Memórias, O</t>
  </si>
  <si>
    <t>9788581638874</t>
  </si>
  <si>
    <t>6854869947</t>
  </si>
  <si>
    <t>Peregrino,o-(ilustrado)</t>
  </si>
  <si>
    <t>9788573255119</t>
  </si>
  <si>
    <t>6854869765</t>
  </si>
  <si>
    <t>Falta Que Você Me Faz, A</t>
  </si>
  <si>
    <t>9788501113382</t>
  </si>
  <si>
    <t>6854869746</t>
  </si>
  <si>
    <t>Relembramentos - 03Ed/08</t>
  </si>
  <si>
    <t>9788520920800</t>
  </si>
  <si>
    <t>6854869714</t>
  </si>
  <si>
    <t>Nona Sinfonia, A</t>
  </si>
  <si>
    <t>9788503013086</t>
  </si>
  <si>
    <t>6854869479</t>
  </si>
  <si>
    <t>Diario De Uma Garota Nada Pop. Vol. 07 Amarelo</t>
  </si>
  <si>
    <t>9788576863991</t>
  </si>
  <si>
    <t>6854869437</t>
  </si>
  <si>
    <t>Tributação Sobre a Renda Vol. 2</t>
  </si>
  <si>
    <t>9788522518241</t>
  </si>
  <si>
    <t>6854869412</t>
  </si>
  <si>
    <t>Becky Bloom em Holywood</t>
  </si>
  <si>
    <t>9788501105271</t>
  </si>
  <si>
    <t>6854869390</t>
  </si>
  <si>
    <t>Manual de Adoção Internacional - 07 Ed. - 2009</t>
  </si>
  <si>
    <t>9788574209531</t>
  </si>
  <si>
    <t>6854869366</t>
  </si>
  <si>
    <t>Sempre Teremos o Verão - Trilogia de Verão - Vol. 03</t>
  </si>
  <si>
    <t>9788551004487</t>
  </si>
  <si>
    <t>6854869321</t>
  </si>
  <si>
    <t>Sudoku-puzzles 100-Vol.3 (Ed.verus)</t>
  </si>
  <si>
    <t>9788587795984</t>
  </si>
  <si>
    <t>6854869203</t>
  </si>
  <si>
    <t>Corvo, O</t>
  </si>
  <si>
    <t>9788567191133</t>
  </si>
  <si>
    <t>6854868896</t>
  </si>
  <si>
    <t>Mundo Sem Fim</t>
  </si>
  <si>
    <t>9788580414738</t>
  </si>
  <si>
    <t>6854868789</t>
  </si>
  <si>
    <t>Fonte da Felicidade, A</t>
  </si>
  <si>
    <t>9786586099010</t>
  </si>
  <si>
    <t>6854868759</t>
  </si>
  <si>
    <t>Leituras Sober Lacan - Vol. 01</t>
  </si>
  <si>
    <t>9788554862008</t>
  </si>
  <si>
    <t>6854868737</t>
  </si>
  <si>
    <t>Fotos de Fadas</t>
  </si>
  <si>
    <t>9788599993835</t>
  </si>
  <si>
    <t>6854868715</t>
  </si>
  <si>
    <t>Ciência de Ficar Rico, A</t>
  </si>
  <si>
    <t>9788576842286</t>
  </si>
  <si>
    <t>6854868657</t>
  </si>
  <si>
    <t>Química 2 - Aprova Enem</t>
  </si>
  <si>
    <t>9788516104504</t>
  </si>
  <si>
    <t>6854868644</t>
  </si>
  <si>
    <t>Pequeno Livro da Vida, O</t>
  </si>
  <si>
    <t>9788546501779</t>
  </si>
  <si>
    <t>6854868628</t>
  </si>
  <si>
    <t>Direito Administrativo na Atualidade, O- Estudos em Homenagem ao centenário de Hely Lopes Meirelles</t>
  </si>
  <si>
    <t>9788539203819</t>
  </si>
  <si>
    <t>6854868614</t>
  </si>
  <si>
    <t>Fluxos em Cadeia</t>
  </si>
  <si>
    <t>9788575595763</t>
  </si>
  <si>
    <t>6854868600</t>
  </si>
  <si>
    <t>Resumao Juridico - Vol.23 -Direito Autoral</t>
  </si>
  <si>
    <t>9788577110704</t>
  </si>
  <si>
    <t>6854868582</t>
  </si>
  <si>
    <t>Guia do Mochileiro Terráqueo, O - Em Busca das 7 Maravilhas</t>
  </si>
  <si>
    <t>9788542810493</t>
  </si>
  <si>
    <t>6854868481</t>
  </si>
  <si>
    <t>Lizzie Bordello e as Piratas do Espaço 2</t>
  </si>
  <si>
    <t>9788583650478</t>
  </si>
  <si>
    <t>6854868467</t>
  </si>
  <si>
    <t>Vitor e o Invisivel</t>
  </si>
  <si>
    <t>9788582051191</t>
  </si>
  <si>
    <t>6854868458</t>
  </si>
  <si>
    <t>Floresta Encantada Unicórnios - Livro Transfer Mágico</t>
  </si>
  <si>
    <t>9788543225128</t>
  </si>
  <si>
    <t>6854868367</t>
  </si>
  <si>
    <t>Maré Humana, A</t>
  </si>
  <si>
    <t>9788537818541</t>
  </si>
  <si>
    <t>6854868354</t>
  </si>
  <si>
    <t>Gramática - Aprova Enem (Volume Único)</t>
  </si>
  <si>
    <t>9788516104795</t>
  </si>
  <si>
    <t>6854868344</t>
  </si>
  <si>
    <t>Nas Canteiras da Arte Real</t>
  </si>
  <si>
    <t>9788572522496</t>
  </si>
  <si>
    <t>6854868332</t>
  </si>
  <si>
    <t>Parassubordinação - 01Ed/17</t>
  </si>
  <si>
    <t>9788536191201</t>
  </si>
  <si>
    <t>6854868311</t>
  </si>
  <si>
    <t>Cidade De Vidro - Instrumentos Mortais - Vol.3</t>
  </si>
  <si>
    <t>9788501087164</t>
  </si>
  <si>
    <t>6854868300</t>
  </si>
  <si>
    <t>Jane Eyre - Best Bolso</t>
  </si>
  <si>
    <t>9788577992010</t>
  </si>
  <si>
    <t>6854868299</t>
  </si>
  <si>
    <t>Tudo ou Nada</t>
  </si>
  <si>
    <t>9786550560089</t>
  </si>
  <si>
    <t>6854868284</t>
  </si>
  <si>
    <t>Cinco Minutos - 02Ed</t>
  </si>
  <si>
    <t>9788516039639</t>
  </si>
  <si>
    <t>6854868265</t>
  </si>
  <si>
    <t>Cinema Vai à Guerra, O</t>
  </si>
  <si>
    <t>9788535273274</t>
  </si>
  <si>
    <t>6854868255</t>
  </si>
  <si>
    <t>Teardrop - Lagrima</t>
  </si>
  <si>
    <t>9788501403971</t>
  </si>
  <si>
    <t>6854868212</t>
  </si>
  <si>
    <t>Supere o Não - Como Negociar com Pessoas Difíceis</t>
  </si>
  <si>
    <t>9788557171657</t>
  </si>
  <si>
    <t>6854868204</t>
  </si>
  <si>
    <t>Manual de limpeza de um monge budista</t>
  </si>
  <si>
    <t>9788542218879</t>
  </si>
  <si>
    <t>6854867386</t>
  </si>
  <si>
    <t>Nossa Senhora Aparecida - 300 Anos de Milagres</t>
  </si>
  <si>
    <t>9788501109033</t>
  </si>
  <si>
    <t>6854867362</t>
  </si>
  <si>
    <t>Todo Santo Ajuda - (Capa Dura)</t>
  </si>
  <si>
    <t>9788577346851</t>
  </si>
  <si>
    <t>6854867340</t>
  </si>
  <si>
    <t>Gestão de Imagem</t>
  </si>
  <si>
    <t>9788539619948</t>
  </si>
  <si>
    <t>6854867321</t>
  </si>
  <si>
    <t>O Cortiço - Em Quadrinhos</t>
  </si>
  <si>
    <t>9788594318381</t>
  </si>
  <si>
    <t>6854867293</t>
  </si>
  <si>
    <t>Conan - A Lenda - Vol. 01</t>
  </si>
  <si>
    <t>9788578672393</t>
  </si>
  <si>
    <t>6854867265</t>
  </si>
  <si>
    <t>GAROTA EM PEDAÇOS</t>
  </si>
  <si>
    <t>9788542209334</t>
  </si>
  <si>
    <t>6854867255</t>
  </si>
  <si>
    <t>Ligeiramente Casados</t>
  </si>
  <si>
    <t>9788580413212</t>
  </si>
  <si>
    <t>6854867216</t>
  </si>
  <si>
    <t>Arte da Sabedoria, A</t>
  </si>
  <si>
    <t>9786586033045</t>
  </si>
  <si>
    <t>6854867179</t>
  </si>
  <si>
    <t>O Clube dos Anjos - (Nova Edição)</t>
  </si>
  <si>
    <t>9788556520845</t>
  </si>
  <si>
    <t>6854867162</t>
  </si>
  <si>
    <t>Bisa Fala Cada Coisa!, A</t>
  </si>
  <si>
    <t>9788578883164</t>
  </si>
  <si>
    <t>6854867143</t>
  </si>
  <si>
    <t>Eneagrama Completo, O</t>
  </si>
  <si>
    <t>9788576574613</t>
  </si>
  <si>
    <t>6854867084</t>
  </si>
  <si>
    <t>Grandes Frases</t>
  </si>
  <si>
    <t>9788577225385</t>
  </si>
  <si>
    <t>6854866997</t>
  </si>
  <si>
    <t>Ronaldo - A Obsessão pela Perfeição</t>
  </si>
  <si>
    <t>9788541401593</t>
  </si>
  <si>
    <t>6854866909</t>
  </si>
  <si>
    <t>Palavras de Axé -Fé, Esperança e Coragem - Vol. 01</t>
  </si>
  <si>
    <t>9788556270092</t>
  </si>
  <si>
    <t>6854866665</t>
  </si>
  <si>
    <t>Código da Obesidade, O</t>
  </si>
  <si>
    <t>9788554862046</t>
  </si>
  <si>
    <t>6854866645</t>
  </si>
  <si>
    <t>Jesus - A Verdadeira História - 04Ed/19</t>
  </si>
  <si>
    <t>9788575091357</t>
  </si>
  <si>
    <t>6854866629</t>
  </si>
  <si>
    <t>Viagem, A - Laranja Original</t>
  </si>
  <si>
    <t>9788592875077</t>
  </si>
  <si>
    <t>6854866595</t>
  </si>
  <si>
    <t>Direito Ambiental Do Trabalho - Vol.02 - 01Ed/15</t>
  </si>
  <si>
    <t>9788536186009</t>
  </si>
  <si>
    <t>6854866578</t>
  </si>
  <si>
    <t>Adeus às Armas</t>
  </si>
  <si>
    <t>9788528618327</t>
  </si>
  <si>
    <t>6854866561</t>
  </si>
  <si>
    <t>Sistema Financeiro</t>
  </si>
  <si>
    <t>9788586626333</t>
  </si>
  <si>
    <t>6854866548</t>
  </si>
  <si>
    <t>Outra Economia é Possível - Cultura e Economia em Tempos de Crise</t>
  </si>
  <si>
    <t>9788537818329</t>
  </si>
  <si>
    <t>6854866536</t>
  </si>
  <si>
    <t>Osteopatia</t>
  </si>
  <si>
    <t>9788585162207</t>
  </si>
  <si>
    <t>6854866492</t>
  </si>
  <si>
    <t>Sol e Sombras (Livro 2: Trilogia do Sol)</t>
  </si>
  <si>
    <t>9788584424429</t>
  </si>
  <si>
    <t>6854866446</t>
  </si>
  <si>
    <t>Lego Friends - Olá, Heartlake!</t>
  </si>
  <si>
    <t>9788595032644</t>
  </si>
  <si>
    <t>6854866156</t>
  </si>
  <si>
    <t>Nos Ombros dos Gigantes</t>
  </si>
  <si>
    <t>9788501114624</t>
  </si>
  <si>
    <t>6854866129</t>
  </si>
  <si>
    <t>Fale Tudo em Frances ! Com Cd</t>
  </si>
  <si>
    <t>9788578440534</t>
  </si>
  <si>
    <t>6854866112</t>
  </si>
  <si>
    <t>Lucros e Perdas</t>
  </si>
  <si>
    <t>9788593751011</t>
  </si>
  <si>
    <t>6854865982</t>
  </si>
  <si>
    <t>Cinco Pessoas Que Você Encontrao no Céu, As</t>
  </si>
  <si>
    <t>9788543106113</t>
  </si>
  <si>
    <t>6854865934</t>
  </si>
  <si>
    <t>Gerenciamento a Si Mesmo</t>
  </si>
  <si>
    <t>9788543106489</t>
  </si>
  <si>
    <t>6854865874</t>
  </si>
  <si>
    <t>Arte do Equilíbrio, A</t>
  </si>
  <si>
    <t>9788562900327</t>
  </si>
  <si>
    <t>6854865861</t>
  </si>
  <si>
    <t>The Walking Dead - Vol. 13</t>
  </si>
  <si>
    <t>9788542622003</t>
  </si>
  <si>
    <t>6854865805</t>
  </si>
  <si>
    <t>Inspiração Japão - 70 desenhos para colorir</t>
  </si>
  <si>
    <t>9788574482521</t>
  </si>
  <si>
    <t>6854865570</t>
  </si>
  <si>
    <t>Biblioteca da Bruxa</t>
  </si>
  <si>
    <t>9788586389061</t>
  </si>
  <si>
    <t>6854865245</t>
  </si>
  <si>
    <t>Passarinhos do Brasil</t>
  </si>
  <si>
    <t>9788575963111</t>
  </si>
  <si>
    <t>6854865188</t>
  </si>
  <si>
    <t>Memorias De Um Sargento De Milicias - (Bolso)</t>
  </si>
  <si>
    <t>9788532651679</t>
  </si>
  <si>
    <t>6854865147</t>
  </si>
  <si>
    <t>Delírio do Poder</t>
  </si>
  <si>
    <t>9788501116512</t>
  </si>
  <si>
    <t>6854865132</t>
  </si>
  <si>
    <t>Mis</t>
  </si>
  <si>
    <t>9788550402895</t>
  </si>
  <si>
    <t>6854865106</t>
  </si>
  <si>
    <t>Ciencia Da Cura, A</t>
  </si>
  <si>
    <t>9788545200222</t>
  </si>
  <si>
    <t>6854865093</t>
  </si>
  <si>
    <t>Doenças Crônicas - Saiba Como Previnir!</t>
  </si>
  <si>
    <t>9786550440220</t>
  </si>
  <si>
    <t>6854865078</t>
  </si>
  <si>
    <t>Branco Como a Neve</t>
  </si>
  <si>
    <t>9788581636894</t>
  </si>
  <si>
    <t>6854865055</t>
  </si>
  <si>
    <t>Flores Que Curam</t>
  </si>
  <si>
    <t>9788585464301</t>
  </si>
  <si>
    <t>6854864982</t>
  </si>
  <si>
    <t>Ética e Pós-Verdade</t>
  </si>
  <si>
    <t>9788583180975</t>
  </si>
  <si>
    <t>6854864963</t>
  </si>
  <si>
    <t>Livro Do Orador, o - Oratoria Maconica</t>
  </si>
  <si>
    <t>9788537004999</t>
  </si>
  <si>
    <t>6854864956</t>
  </si>
  <si>
    <t>Homem - Pássaro, O</t>
  </si>
  <si>
    <t>9788516093440</t>
  </si>
  <si>
    <t>6854864942</t>
  </si>
  <si>
    <t>Senttia - Milho</t>
  </si>
  <si>
    <t>9788592689254</t>
  </si>
  <si>
    <t>6854864931</t>
  </si>
  <si>
    <t>Transtornos Depressivos</t>
  </si>
  <si>
    <t>9788585162191</t>
  </si>
  <si>
    <t>6854864916</t>
  </si>
  <si>
    <t>Mulher-Gato: Ladra de Almas</t>
  </si>
  <si>
    <t>9788580419719</t>
  </si>
  <si>
    <t>6854861157</t>
  </si>
  <si>
    <t>5 Linguagens Do Amor, As - 03Ed</t>
  </si>
  <si>
    <t>9788573258929</t>
  </si>
  <si>
    <t>6854673414</t>
  </si>
  <si>
    <t>Um Doce de Adesivo: Meus Adesivos de Bolos e Sorvetes</t>
  </si>
  <si>
    <t>9788539420964</t>
  </si>
  <si>
    <t>6854668325</t>
  </si>
  <si>
    <t>Dá Trabalho Ser Feliz, Mas Vale a Pena</t>
  </si>
  <si>
    <t>9788575423424</t>
  </si>
  <si>
    <t>6854668318</t>
  </si>
  <si>
    <t>Pílula Falante, A</t>
  </si>
  <si>
    <t>9788525058157</t>
  </si>
  <si>
    <t>6854668314</t>
  </si>
  <si>
    <t>Dora Faz a Festa</t>
  </si>
  <si>
    <t>9788581040059</t>
  </si>
  <si>
    <t>6854668233</t>
  </si>
  <si>
    <t>Dicas Da Dri Saudavel</t>
  </si>
  <si>
    <t>9788584421060</t>
  </si>
  <si>
    <t>6854668222</t>
  </si>
  <si>
    <t>METAMORFOSE EM CORDEL, A</t>
  </si>
  <si>
    <t>9788574923888</t>
  </si>
  <si>
    <t>6854668215</t>
  </si>
  <si>
    <t>Ice Age The Meltdown 2</t>
  </si>
  <si>
    <t>9781906861698</t>
  </si>
  <si>
    <t>6854668212</t>
  </si>
  <si>
    <t>Calçadão - do Leme ao Leblon</t>
  </si>
  <si>
    <t>9788560160976</t>
  </si>
  <si>
    <t>6854668203</t>
  </si>
  <si>
    <t>Stephenie Meyer - a Rainha do Crepusculo</t>
  </si>
  <si>
    <t>9788598903187</t>
  </si>
  <si>
    <t>6854668116</t>
  </si>
  <si>
    <t>C.L.T. - Interpretada - 10Ed/19</t>
  </si>
  <si>
    <t>9788520459034</t>
  </si>
  <si>
    <t>6854668110</t>
  </si>
  <si>
    <t>Thanos: Santuário Zero</t>
  </si>
  <si>
    <t>9786555120912</t>
  </si>
  <si>
    <t>6854668044</t>
  </si>
  <si>
    <t>Pj Masks - Superlivro de Adesivos - 500 Adesivos</t>
  </si>
  <si>
    <t>9788543229041</t>
  </si>
  <si>
    <t>6854668036</t>
  </si>
  <si>
    <t>Que Você Precisa Realmente Saber Sobre o Futuro da Avaliação de Desempenho, O</t>
  </si>
  <si>
    <t>9788541403245</t>
  </si>
  <si>
    <t>6854668034</t>
  </si>
  <si>
    <t>CITRUS - VOL. 05</t>
  </si>
  <si>
    <t>9788583622444</t>
  </si>
  <si>
    <t>6854668029</t>
  </si>
  <si>
    <t>MÃOS LIMPAS E LAVA JATO</t>
  </si>
  <si>
    <t>9788568014424</t>
  </si>
  <si>
    <t>6854668026</t>
  </si>
  <si>
    <t>Soltando o Som</t>
  </si>
  <si>
    <t>9788516101411</t>
  </si>
  <si>
    <t>6854668013</t>
  </si>
  <si>
    <t>Médium</t>
  </si>
  <si>
    <t>9788537009642</t>
  </si>
  <si>
    <t>6854665495</t>
  </si>
  <si>
    <t>Que Você Vai Ser Quando Renascer, O</t>
  </si>
  <si>
    <t>9788599772515</t>
  </si>
  <si>
    <t>6854665491</t>
  </si>
  <si>
    <t>Áries - O Signo Energético</t>
  </si>
  <si>
    <t>9788550701097</t>
  </si>
  <si>
    <t>6854665479</t>
  </si>
  <si>
    <t>Conquiste Aquele Cara em 60 Dias</t>
  </si>
  <si>
    <t>9788545200888</t>
  </si>
  <si>
    <t>6854665476</t>
  </si>
  <si>
    <t>Cabaré dos Bandidos</t>
  </si>
  <si>
    <t>9788567191454</t>
  </si>
  <si>
    <t>6854665474</t>
  </si>
  <si>
    <t>Mal de Lázaro, O</t>
  </si>
  <si>
    <t>9788584190621</t>
  </si>
  <si>
    <t>6854665473</t>
  </si>
  <si>
    <t>Livro de Banho Articulado - Os Amigos de Elvis</t>
  </si>
  <si>
    <t>9788539423422</t>
  </si>
  <si>
    <t>6854665468</t>
  </si>
  <si>
    <t>Foo Fighters - Learning To Fly</t>
  </si>
  <si>
    <t>9788542209792</t>
  </si>
  <si>
    <t>6854665463</t>
  </si>
  <si>
    <t>Mundo Perdido, O</t>
  </si>
  <si>
    <t>9788574921624</t>
  </si>
  <si>
    <t>6854665461</t>
  </si>
  <si>
    <t>Monsieur Crepin</t>
  </si>
  <si>
    <t>9788550407685</t>
  </si>
  <si>
    <t>6854665458</t>
  </si>
  <si>
    <t>Banhos de Descarga</t>
  </si>
  <si>
    <t>9788534702980</t>
  </si>
  <si>
    <t>6854665452</t>
  </si>
  <si>
    <t>Seu Desejo e uma Ordem</t>
  </si>
  <si>
    <t>9788573125580</t>
  </si>
  <si>
    <t>6854665445</t>
  </si>
  <si>
    <t>Gestão de Contratos Internacionais</t>
  </si>
  <si>
    <t>9788522515318</t>
  </si>
  <si>
    <t>6854665442</t>
  </si>
  <si>
    <t>Escreva e Apague Com o Patinho Feio</t>
  </si>
  <si>
    <t>9788581020785</t>
  </si>
  <si>
    <t>6854665438</t>
  </si>
  <si>
    <t>Sacerdote de Umbanda, O</t>
  </si>
  <si>
    <t>9788537009802</t>
  </si>
  <si>
    <t>6854665437</t>
  </si>
  <si>
    <t>Col. Cade? - Astronautas</t>
  </si>
  <si>
    <t>9788576835547</t>
  </si>
  <si>
    <t>6854665435</t>
  </si>
  <si>
    <t>Tm - Algodao Doce - o Gato de Botas</t>
  </si>
  <si>
    <t>9788539417766</t>
  </si>
  <si>
    <t>6854664990</t>
  </si>
  <si>
    <t>Confraria dos Homens Invisíveis - O Livro da Mitologia dos Seres deselegantes Arbitrários</t>
  </si>
  <si>
    <t>9788580611472</t>
  </si>
  <si>
    <t>6854664988</t>
  </si>
  <si>
    <t>Corpo Fala, O - Ilustrado</t>
  </si>
  <si>
    <t>9788532645975</t>
  </si>
  <si>
    <t>6854664981</t>
  </si>
  <si>
    <t>Ser Humano, O - 02Ed/19</t>
  </si>
  <si>
    <t>9788594551627</t>
  </si>
  <si>
    <t>6854664966</t>
  </si>
  <si>
    <t>Martir Das Catacumbas, O</t>
  </si>
  <si>
    <t>9781604851465</t>
  </si>
  <si>
    <t>6854664941</t>
  </si>
  <si>
    <t>Sobre a Arte da Psicanalise</t>
  </si>
  <si>
    <t>9788565893183</t>
  </si>
  <si>
    <t>6854664932</t>
  </si>
  <si>
    <t>Geoestratégia Global - Economia, Poder e Gestão de Territórios</t>
  </si>
  <si>
    <t>9788522506248</t>
  </si>
  <si>
    <t>6854664910</t>
  </si>
  <si>
    <t>Psicoterapia - 03Ed/17</t>
  </si>
  <si>
    <t>9788532308962</t>
  </si>
  <si>
    <t>6854664908</t>
  </si>
  <si>
    <t>CRIMES PERFEITOS - FUNOUHAN - VOL. 07</t>
  </si>
  <si>
    <t>9788542629873</t>
  </si>
  <si>
    <t>6854664888</t>
  </si>
  <si>
    <t>Série Provas &amp; Concursos - Legislação de Trânsito</t>
  </si>
  <si>
    <t>9788583394846</t>
  </si>
  <si>
    <t>6854664878</t>
  </si>
  <si>
    <t>Pinguins de Madagascar, os -Tudo Sobre os Pinguins</t>
  </si>
  <si>
    <t>9788539513918</t>
  </si>
  <si>
    <t>6854664868</t>
  </si>
  <si>
    <t>Profissional Incomum, O</t>
  </si>
  <si>
    <t>9788568905500</t>
  </si>
  <si>
    <t>6854664866</t>
  </si>
  <si>
    <t>Hoje Tem Espetaculo</t>
  </si>
  <si>
    <t>9788579622311</t>
  </si>
  <si>
    <t>6854664859</t>
  </si>
  <si>
    <t>Túneis da Morte</t>
  </si>
  <si>
    <t>9788564850637</t>
  </si>
  <si>
    <t>6854664831</t>
  </si>
  <si>
    <t>Olhando Para Dentro</t>
  </si>
  <si>
    <t>9788583111016</t>
  </si>
  <si>
    <t>6854664829</t>
  </si>
  <si>
    <t>Joao e Maria - Ciranda Cultural</t>
  </si>
  <si>
    <t>9788538028581</t>
  </si>
  <si>
    <t>6854664823</t>
  </si>
  <si>
    <t>Universo de J. Cunha, O</t>
  </si>
  <si>
    <t>9788586551505</t>
  </si>
  <si>
    <t>6854664811</t>
  </si>
  <si>
    <t>Rituais de Quimbanda</t>
  </si>
  <si>
    <t>9788567855431</t>
  </si>
  <si>
    <t>6854664806</t>
  </si>
  <si>
    <t>Sinais da Espiritualidade</t>
  </si>
  <si>
    <t>9788577221912</t>
  </si>
  <si>
    <t>6854664802</t>
  </si>
  <si>
    <t>Herbivoraz - O Livro de Receita do Blog</t>
  </si>
  <si>
    <t>9788578814328</t>
  </si>
  <si>
    <t>6854649382</t>
  </si>
  <si>
    <t>Caminho Para a Servidão, O</t>
  </si>
  <si>
    <t>9789724414096</t>
  </si>
  <si>
    <t>6854649367</t>
  </si>
  <si>
    <t>Cenários de Caos</t>
  </si>
  <si>
    <t>9788531611841</t>
  </si>
  <si>
    <t>6854649337</t>
  </si>
  <si>
    <t>Jovem Templario, o - Orfao do Destino</t>
  </si>
  <si>
    <t>9788579801990</t>
  </si>
  <si>
    <t>6854649328</t>
  </si>
  <si>
    <t>Leve o Coração Para o Trabalho</t>
  </si>
  <si>
    <t>9788541401159</t>
  </si>
  <si>
    <t>6854649306</t>
  </si>
  <si>
    <t>PrincÍpio da Vedação Retrocesso na Previdencia Social, o -01Ed/18</t>
  </si>
  <si>
    <t>9788536197005</t>
  </si>
  <si>
    <t>6854649100</t>
  </si>
  <si>
    <t>Pela Estrada do Perdão</t>
  </si>
  <si>
    <t>9788578130633</t>
  </si>
  <si>
    <t>6854648998</t>
  </si>
  <si>
    <t>Criatividade - Criando Arte e Comportamento</t>
  </si>
  <si>
    <t>9788568941034</t>
  </si>
  <si>
    <t>6854648960</t>
  </si>
  <si>
    <t>Enquanto Deus Nao Esta Olhando</t>
  </si>
  <si>
    <t>9788501039750</t>
  </si>
  <si>
    <t>6854648951</t>
  </si>
  <si>
    <t>SER COMO O RIO QUE FLUI - (PARALELA)</t>
  </si>
  <si>
    <t>9788584391523</t>
  </si>
  <si>
    <t>6854648891</t>
  </si>
  <si>
    <t>Cartilha do Medium Umbandista</t>
  </si>
  <si>
    <t>9788555270499</t>
  </si>
  <si>
    <t>6854648884</t>
  </si>
  <si>
    <t>Comunidade Educacional das Trevas</t>
  </si>
  <si>
    <t>9788578130251</t>
  </si>
  <si>
    <t>6854648868</t>
  </si>
  <si>
    <t>Ver é Um Todo - Entrevistas e Conversas, 1951-1998</t>
  </si>
  <si>
    <t>9788584520015</t>
  </si>
  <si>
    <t>6854648865</t>
  </si>
  <si>
    <t>The Canterville Ghost and Other Stories - Free Cd Inside</t>
  </si>
  <si>
    <t>9788516117269</t>
  </si>
  <si>
    <t>6854648857</t>
  </si>
  <si>
    <t>Confissão Vitoriosa</t>
  </si>
  <si>
    <t>9788543302263</t>
  </si>
  <si>
    <t>6854648848</t>
  </si>
  <si>
    <t>Universo de Amor</t>
  </si>
  <si>
    <t>9788586475283</t>
  </si>
  <si>
    <t>6854648840</t>
  </si>
  <si>
    <t>Codependência Nunca Mais</t>
  </si>
  <si>
    <t>9788576846819</t>
  </si>
  <si>
    <t>6854648830</t>
  </si>
  <si>
    <t>Estrategista Em Midias Sociais, O</t>
  </si>
  <si>
    <t>9788588329881</t>
  </si>
  <si>
    <t>6854648809</t>
  </si>
  <si>
    <t>Poder da Alegria, O</t>
  </si>
  <si>
    <t>9788547000332</t>
  </si>
  <si>
    <t>6854648798</t>
  </si>
  <si>
    <t>Extranho, O</t>
  </si>
  <si>
    <t>9788572383493</t>
  </si>
  <si>
    <t>6854648786</t>
  </si>
  <si>
    <t>Dias da Crise, Os</t>
  </si>
  <si>
    <t>9788535932348</t>
  </si>
  <si>
    <t>6854648764</t>
  </si>
  <si>
    <t>3 em 1 - Chinês</t>
  </si>
  <si>
    <t>9788521206491</t>
  </si>
  <si>
    <t>6854648754</t>
  </si>
  <si>
    <t>Dinossauros Do Barulho - 18 Sons Fantasticos</t>
  </si>
  <si>
    <t>9788538053194</t>
  </si>
  <si>
    <t>6854648745</t>
  </si>
  <si>
    <t>DICIONARIO DE ALQUIMIA</t>
  </si>
  <si>
    <t>9788537007730</t>
  </si>
  <si>
    <t>6854648583</t>
  </si>
  <si>
    <t>Blokchain Para Leigos</t>
  </si>
  <si>
    <t>9788550804781</t>
  </si>
  <si>
    <t>6854648528</t>
  </si>
  <si>
    <t>História da Eternidade</t>
  </si>
  <si>
    <t>9788535917246</t>
  </si>
  <si>
    <t>6854648523</t>
  </si>
  <si>
    <t>Kum Nye - Preparação Profunda Para o Yoga Tibetano</t>
  </si>
  <si>
    <t>9788531517891</t>
  </si>
  <si>
    <t>6854648355</t>
  </si>
  <si>
    <t>Minha  Maleta de Atividades -  C/ 4 Livros</t>
  </si>
  <si>
    <t>9788569275565</t>
  </si>
  <si>
    <t>6854648324</t>
  </si>
  <si>
    <t>Só o Amor Constrói</t>
  </si>
  <si>
    <t>9788587873514</t>
  </si>
  <si>
    <t>6854648316</t>
  </si>
  <si>
    <t>Entre a Mentira e a Ironia</t>
  </si>
  <si>
    <t>9788501055583</t>
  </si>
  <si>
    <t>6854648098</t>
  </si>
  <si>
    <t>Three Short Stories Of Sherlock  Holmes - Level 2 With MP3 Audio CD</t>
  </si>
  <si>
    <t>9781408277980</t>
  </si>
  <si>
    <t>6854648086</t>
  </si>
  <si>
    <t>Forca Animal - a Aventura Comeca!</t>
  </si>
  <si>
    <t>9788564823396</t>
  </si>
  <si>
    <t>6854648074</t>
  </si>
  <si>
    <t>Estonteantes - Pretty Little Liars</t>
  </si>
  <si>
    <t>9788579801952</t>
  </si>
  <si>
    <t>6854648062</t>
  </si>
  <si>
    <t>365 Atividades Divertidas</t>
  </si>
  <si>
    <t>9788538089780</t>
  </si>
  <si>
    <t>6854648020</t>
  </si>
  <si>
    <t>Coleção um Tema So: Cascão – Capitão Feio</t>
  </si>
  <si>
    <t>9786555123524</t>
  </si>
  <si>
    <t>6854647915</t>
  </si>
  <si>
    <t>O Livreiro do Alemão</t>
  </si>
  <si>
    <t>9788578881030</t>
  </si>
  <si>
    <t>6854647891</t>
  </si>
  <si>
    <t>Carnificina Absoluta: Contos Sangrentos - Vol. 03</t>
  </si>
  <si>
    <t>9786555122190</t>
  </si>
  <si>
    <t>6854647884</t>
  </si>
  <si>
    <t>Poder do Silêncio, O</t>
  </si>
  <si>
    <t>9788543103617</t>
  </si>
  <si>
    <t>6854647872</t>
  </si>
  <si>
    <t>Monstros Gigantes</t>
  </si>
  <si>
    <t>9788582431337</t>
  </si>
  <si>
    <t>6854647849</t>
  </si>
  <si>
    <t>Dom Quixote em quadrinhos - Vol. 1</t>
  </si>
  <si>
    <t>9788575960288</t>
  </si>
  <si>
    <t>6854647817</t>
  </si>
  <si>
    <t>Promessa Pleiadiana, A</t>
  </si>
  <si>
    <t>9788531519796</t>
  </si>
  <si>
    <t>6854647805</t>
  </si>
  <si>
    <t>Quem Vai Ficar Com Morrissey?</t>
  </si>
  <si>
    <t>9788562885228</t>
  </si>
  <si>
    <t>6854645973</t>
  </si>
  <si>
    <t>Legado de Júpiter, O - Vol. 1</t>
  </si>
  <si>
    <t>9788583681823</t>
  </si>
  <si>
    <t>6854645950</t>
  </si>
  <si>
    <t>Manual de Curriculos</t>
  </si>
  <si>
    <t>9788568905296</t>
  </si>
  <si>
    <t>6854645912</t>
  </si>
  <si>
    <t>Novas Histórias</t>
  </si>
  <si>
    <t>9788573415971</t>
  </si>
  <si>
    <t>6854645796</t>
  </si>
  <si>
    <t>Saudade de Deus, A</t>
  </si>
  <si>
    <t>9788532662675</t>
  </si>
  <si>
    <t>6854645434</t>
  </si>
  <si>
    <t>Cadernos de Processo do Trabalho N.9 - Petição Inicial Parte II - 01Ed/18</t>
  </si>
  <si>
    <t>9788536197166</t>
  </si>
  <si>
    <t>6854645411</t>
  </si>
  <si>
    <t>Eu, Meu Avo, a Pipa e a Guerra Dos Gatos</t>
  </si>
  <si>
    <t>9788516077815</t>
  </si>
  <si>
    <t>6854645291</t>
  </si>
  <si>
    <t>Autoestima - Um Guia Prático</t>
  </si>
  <si>
    <t>9788525436337</t>
  </si>
  <si>
    <t>6854645276</t>
  </si>
  <si>
    <t>Mitos e Equivocos Da Formacao</t>
  </si>
  <si>
    <t>9788565418034</t>
  </si>
  <si>
    <t>6854645256</t>
  </si>
  <si>
    <t>Presença dos Mitos em Nossas Vidas, A</t>
  </si>
  <si>
    <t>9788539305810</t>
  </si>
  <si>
    <t>6854645248</t>
  </si>
  <si>
    <t>Eu Sozinha</t>
  </si>
  <si>
    <t>9788526023925</t>
  </si>
  <si>
    <t>6854645229</t>
  </si>
  <si>
    <t>Diário das Coincidências</t>
  </si>
  <si>
    <t>9788556520241</t>
  </si>
  <si>
    <t>6854645222</t>
  </si>
  <si>
    <t>Sentimentos e Pensamentos</t>
  </si>
  <si>
    <t>9788582304105</t>
  </si>
  <si>
    <t>6854645073</t>
  </si>
  <si>
    <t>Al Tarik a Certeza de Não Estar So</t>
  </si>
  <si>
    <t>9788573690286</t>
  </si>
  <si>
    <t>6854645060</t>
  </si>
  <si>
    <t>Salmos: Mantras Para a Felicidade - 02Ed/18</t>
  </si>
  <si>
    <t>9788525066732</t>
  </si>
  <si>
    <t>6854644943</t>
  </si>
  <si>
    <t>Clássicos e Contemporâneos da Filosofia Política</t>
  </si>
  <si>
    <t>9788566786149</t>
  </si>
  <si>
    <t>6854644926</t>
  </si>
  <si>
    <t>Jesus:uma Pequena Biografia</t>
  </si>
  <si>
    <t>9788531607141</t>
  </si>
  <si>
    <t>6854644759</t>
  </si>
  <si>
    <t>Aprender e Ensinar Com Textos Não Escolares - Vol. 03</t>
  </si>
  <si>
    <t>9788524920158</t>
  </si>
  <si>
    <t>6854644747</t>
  </si>
  <si>
    <t>Loucamente Sua</t>
  </si>
  <si>
    <t>9788563420282</t>
  </si>
  <si>
    <t>6854644726</t>
  </si>
  <si>
    <t>Órfão de Hitler, O</t>
  </si>
  <si>
    <t>9788542207989</t>
  </si>
  <si>
    <t>6854644717</t>
  </si>
  <si>
    <t>Palavras</t>
  </si>
  <si>
    <t>9789876375207</t>
  </si>
  <si>
    <t>6854644564</t>
  </si>
  <si>
    <t>Preciosa</t>
  </si>
  <si>
    <t>9788501085399</t>
  </si>
  <si>
    <t>6854644550</t>
  </si>
  <si>
    <t>Paixao por Cabelos</t>
  </si>
  <si>
    <t>9788543102887</t>
  </si>
  <si>
    <t>6854644543</t>
  </si>
  <si>
    <t>Antologia da Maldade</t>
  </si>
  <si>
    <t>9788537815083</t>
  </si>
  <si>
    <t>6854644535</t>
  </si>
  <si>
    <t>Arcanum - A Magia Divina dos Filhos do Sol - Vol. 2</t>
  </si>
  <si>
    <t>9788581891156</t>
  </si>
  <si>
    <t>6854644530</t>
  </si>
  <si>
    <t>Vizinho, Vizinha</t>
  </si>
  <si>
    <t>9788574061498</t>
  </si>
  <si>
    <t>6854644521</t>
  </si>
  <si>
    <t>Um Lugar na Janela 2 - Relatos de Viagem</t>
  </si>
  <si>
    <t>9788525434531</t>
  </si>
  <si>
    <t>6854644516</t>
  </si>
  <si>
    <t>Festa no Ceu - Moderna</t>
  </si>
  <si>
    <t>9788516013301</t>
  </si>
  <si>
    <t>6854643570</t>
  </si>
  <si>
    <t>Contos de Grimm - Vol. 02</t>
  </si>
  <si>
    <t>9788516073039</t>
  </si>
  <si>
    <t>6854643533</t>
  </si>
  <si>
    <t>O Guia do Pai Rico - O Segredo dos Ricos - Edição Revista e Atualizada</t>
  </si>
  <si>
    <t>9788550800974</t>
  </si>
  <si>
    <t>6854643517</t>
  </si>
  <si>
    <t>Contos Reunidos: Luiz L. Coelho</t>
  </si>
  <si>
    <t>9788550400327</t>
  </si>
  <si>
    <t>6854643514</t>
  </si>
  <si>
    <t>Papel das Organizações Internacionais na Garantia do Desenvolvimento Sustentável, O</t>
  </si>
  <si>
    <t>9788595240049</t>
  </si>
  <si>
    <t>6854643505</t>
  </si>
  <si>
    <t>Rochas Magmáticas</t>
  </si>
  <si>
    <t>9788571395282</t>
  </si>
  <si>
    <t>6854643485</t>
  </si>
  <si>
    <t>Curso de Direito Penal - Volume 1 - 4ª Edição 2020</t>
  </si>
  <si>
    <t>9788553613786</t>
  </si>
  <si>
    <t>6854643460</t>
  </si>
  <si>
    <t>Daniel Albernaz Acosta</t>
  </si>
  <si>
    <t>9788531403767</t>
  </si>
  <si>
    <t>6854643450</t>
  </si>
  <si>
    <t>Inimigo Sombrio (Vol. 3 Amada imortal)</t>
  </si>
  <si>
    <t>9788501092670</t>
  </si>
  <si>
    <t>6854643417</t>
  </si>
  <si>
    <t>Doutor, Eu Ouço Vozes! Doença Mental ou Mediunidade? - 06Ed/17</t>
  </si>
  <si>
    <t>9788555270475</t>
  </si>
  <si>
    <t>6854643409</t>
  </si>
  <si>
    <t>Plone 4: Administrando servidores 4.x na prática</t>
  </si>
  <si>
    <t>9788574526379</t>
  </si>
  <si>
    <t>6854643376</t>
  </si>
  <si>
    <t>Jornada dos Heróis, A</t>
  </si>
  <si>
    <t>9788582306055</t>
  </si>
  <si>
    <t>6854643346</t>
  </si>
  <si>
    <t>Leitura e Escrita de Adolescentes na Internet na Escola - 02Ed/06</t>
  </si>
  <si>
    <t>9788575261569</t>
  </si>
  <si>
    <t>6854643339</t>
  </si>
  <si>
    <t>Olhos de Laura, Os</t>
  </si>
  <si>
    <t>9788537804339</t>
  </si>
  <si>
    <t>6854643333</t>
  </si>
  <si>
    <t>David Cardoso-(col.aplauso)</t>
  </si>
  <si>
    <t>9788570602657</t>
  </si>
  <si>
    <t>6854643328</t>
  </si>
  <si>
    <t>Drogas - Bolso Encyclopaedia</t>
  </si>
  <si>
    <t>9788525427106</t>
  </si>
  <si>
    <t>6854643319</t>
  </si>
  <si>
    <t>Astrologia, Psicologia e os Quatro Elementos</t>
  </si>
  <si>
    <t>9788531518331</t>
  </si>
  <si>
    <t>6854643304</t>
  </si>
  <si>
    <t>Ícones</t>
  </si>
  <si>
    <t>9788501062048</t>
  </si>
  <si>
    <t>6854641991</t>
  </si>
  <si>
    <t>Meu Livro De Formas: Dinos</t>
  </si>
  <si>
    <t>9788576839262</t>
  </si>
  <si>
    <t>6854641969</t>
  </si>
  <si>
    <t>Muitos Cinemas - Marco Altberg</t>
  </si>
  <si>
    <t>9788570609694</t>
  </si>
  <si>
    <t>6854641955</t>
  </si>
  <si>
    <t>Viagem Ao Centro Da Terra - Bolso</t>
  </si>
  <si>
    <t>9788525411167</t>
  </si>
  <si>
    <t>6854641952</t>
  </si>
  <si>
    <t>Bagaço da Cana, O</t>
  </si>
  <si>
    <t>9788563560469</t>
  </si>
  <si>
    <t>6854641948</t>
  </si>
  <si>
    <t>Ciencia e Religiao</t>
  </si>
  <si>
    <t>9788565893534</t>
  </si>
  <si>
    <t>6854641938</t>
  </si>
  <si>
    <t>Canções da Decadência e Outros Poemas</t>
  </si>
  <si>
    <t>9788533617377</t>
  </si>
  <si>
    <t>6854641932</t>
  </si>
  <si>
    <t>Meu Irmao Jim Hendrix</t>
  </si>
  <si>
    <t>9788579272226</t>
  </si>
  <si>
    <t>6854641918</t>
  </si>
  <si>
    <t>Sombras De Um Verao</t>
  </si>
  <si>
    <t>9788501404305</t>
  </si>
  <si>
    <t>6854641908</t>
  </si>
  <si>
    <t>Quando o Sol Encontra a Lua</t>
  </si>
  <si>
    <t>9788516081751</t>
  </si>
  <si>
    <t>6854641891</t>
  </si>
  <si>
    <t>Vendedor Rico</t>
  </si>
  <si>
    <t>9788550801070</t>
  </si>
  <si>
    <t>6854641847</t>
  </si>
  <si>
    <t>Sua Vida em Movimento</t>
  </si>
  <si>
    <t>9788565530101</t>
  </si>
  <si>
    <t>6854641843</t>
  </si>
  <si>
    <t>Dever de Revelação do Árbitro, O - 01Ed/18</t>
  </si>
  <si>
    <t>9788584933884</t>
  </si>
  <si>
    <t>6854641825</t>
  </si>
  <si>
    <t>Tres Peças Curtas</t>
  </si>
  <si>
    <t>9788572171342</t>
  </si>
  <si>
    <t>6854641785</t>
  </si>
  <si>
    <t>Fernand Braudel-tempo e História</t>
  </si>
  <si>
    <t>9798522504229</t>
  </si>
  <si>
    <t>6854641762</t>
  </si>
  <si>
    <t>Era uma Vez Fh</t>
  </si>
  <si>
    <t>9788575320457</t>
  </si>
  <si>
    <t>6854641708</t>
  </si>
  <si>
    <t>Não Há Tempo a Perder</t>
  </si>
  <si>
    <t>9788584190461</t>
  </si>
  <si>
    <t>6854641701</t>
  </si>
  <si>
    <t>Você Precisa de Respostas</t>
  </si>
  <si>
    <t>9788595440746</t>
  </si>
  <si>
    <t>6854641649</t>
  </si>
  <si>
    <t>Ho'oponopono Para Todos os Dias</t>
  </si>
  <si>
    <t>9788543106267</t>
  </si>
  <si>
    <t>6854640898</t>
  </si>
  <si>
    <t>Viajante Solitario - Bolso</t>
  </si>
  <si>
    <t>9788525414489</t>
  </si>
  <si>
    <t>6854640860</t>
  </si>
  <si>
    <t>O Leão e o Rato</t>
  </si>
  <si>
    <t>9788506086391</t>
  </si>
  <si>
    <t>6854640825</t>
  </si>
  <si>
    <t>Adoniran - 02Ed/13</t>
  </si>
  <si>
    <t>9788573262537</t>
  </si>
  <si>
    <t>6854640821</t>
  </si>
  <si>
    <t>Tempo e Contratempo</t>
  </si>
  <si>
    <t>9788535924398</t>
  </si>
  <si>
    <t>6854640792</t>
  </si>
  <si>
    <t>Nova Antologia Poetica</t>
  </si>
  <si>
    <t>9788535912647</t>
  </si>
  <si>
    <t>6854640783</t>
  </si>
  <si>
    <t>Coleção Melhores Poemas - Mario Quintana</t>
  </si>
  <si>
    <t>9788526001725</t>
  </si>
  <si>
    <t>6854640776</t>
  </si>
  <si>
    <t>Sonâmbulo Amador, O</t>
  </si>
  <si>
    <t>9788579621635</t>
  </si>
  <si>
    <t>6854640762</t>
  </si>
  <si>
    <t>Tarântula</t>
  </si>
  <si>
    <t>9788501084477</t>
  </si>
  <si>
    <t>6854640754</t>
  </si>
  <si>
    <t>Comunicação Inteligente e Storytelling</t>
  </si>
  <si>
    <t>9788550807836</t>
  </si>
  <si>
    <t>6854640743</t>
  </si>
  <si>
    <t>Mais Comédias Para Ler na Escola</t>
  </si>
  <si>
    <t>9788573028959</t>
  </si>
  <si>
    <t>6854640712</t>
  </si>
  <si>
    <t>Para Que Serve um Crítico Gastronômico?</t>
  </si>
  <si>
    <t>9788566319033</t>
  </si>
  <si>
    <t>6854640581</t>
  </si>
  <si>
    <t>Atracao e Selecao De Pessoas - 03Ed</t>
  </si>
  <si>
    <t>9788522516698</t>
  </si>
  <si>
    <t>6854640574</t>
  </si>
  <si>
    <t>Escaravelho dos Deuses, O</t>
  </si>
  <si>
    <t>9788592579005</t>
  </si>
  <si>
    <t>6854640547</t>
  </si>
  <si>
    <t>12 Faces Do Preconceito</t>
  </si>
  <si>
    <t>9788572441049</t>
  </si>
  <si>
    <t>6854640393</t>
  </si>
  <si>
    <t>Vaca e o Hipogrifo, A</t>
  </si>
  <si>
    <t>9788579621437</t>
  </si>
  <si>
    <t>6854640371</t>
  </si>
  <si>
    <t>Jesus, o Divino Discipulo - Vol. 06 - 07 Ed. - Col</t>
  </si>
  <si>
    <t>9788582910368</t>
  </si>
  <si>
    <t>6854640307</t>
  </si>
  <si>
    <t>Dicionário Esotérico dos Sonhos</t>
  </si>
  <si>
    <t>9788581891026</t>
  </si>
  <si>
    <t>6854640273</t>
  </si>
  <si>
    <t>Os sertões</t>
  </si>
  <si>
    <t>9786550970390</t>
  </si>
  <si>
    <t>6854640255</t>
  </si>
  <si>
    <t>Investir em Imóveis</t>
  </si>
  <si>
    <t>9788563993687</t>
  </si>
  <si>
    <t>6854640246</t>
  </si>
  <si>
    <t>Ensaio Geral, O: Marx e a Crítica da Economia Política (1857-1858)</t>
  </si>
  <si>
    <t>9788575264706</t>
  </si>
  <si>
    <t>6854640235</t>
  </si>
  <si>
    <t>Canções do Rio - A Cidade em Letra e Música</t>
  </si>
  <si>
    <t>9788577341337</t>
  </si>
  <si>
    <t>6854640213</t>
  </si>
  <si>
    <t>O Príncipe Sapo</t>
  </si>
  <si>
    <t>9788506086360</t>
  </si>
  <si>
    <t>6854639694</t>
  </si>
  <si>
    <t>Cpc de 2015 Inovações Vol. 02 - 01Ed/18</t>
  </si>
  <si>
    <t>9788595240216</t>
  </si>
  <si>
    <t>6854639689</t>
  </si>
  <si>
    <t>Mensagens - Iluminação Interior</t>
  </si>
  <si>
    <t>9788573417425</t>
  </si>
  <si>
    <t>6854639663</t>
  </si>
  <si>
    <t>Bem-vindo à Sabedoria do Mundo</t>
  </si>
  <si>
    <t>9788560303687</t>
  </si>
  <si>
    <t>6854639641</t>
  </si>
  <si>
    <t>Annastria e o Arquivo Das Memorias - Vol. 03</t>
  </si>
  <si>
    <t>9788527412698</t>
  </si>
  <si>
    <t>6854639459</t>
  </si>
  <si>
    <t>Treze - (Avec)</t>
  </si>
  <si>
    <t>9788567901510</t>
  </si>
  <si>
    <t>6854639420</t>
  </si>
  <si>
    <t>Magia da Realidade, A</t>
  </si>
  <si>
    <t>9788535920543</t>
  </si>
  <si>
    <t>6854639405</t>
  </si>
  <si>
    <t>Psicopata Corporativa</t>
  </si>
  <si>
    <t>9788584611089</t>
  </si>
  <si>
    <t>6854639238</t>
  </si>
  <si>
    <t>Guia Prático de Mediação de Conflitos - 04Ed/08</t>
  </si>
  <si>
    <t>9788532305077</t>
  </si>
  <si>
    <t>6854639207</t>
  </si>
  <si>
    <t>A Pequena Sereia</t>
  </si>
  <si>
    <t>9788538014096</t>
  </si>
  <si>
    <t>6854639063</t>
  </si>
  <si>
    <t>Reboot (Vol. 1)</t>
  </si>
  <si>
    <t>9788501401090</t>
  </si>
  <si>
    <t>6854639042</t>
  </si>
  <si>
    <t>Urbanismo, O</t>
  </si>
  <si>
    <t>9788527301633</t>
  </si>
  <si>
    <t>6854639036</t>
  </si>
  <si>
    <t>História Geral da Arte - Módulo 2</t>
  </si>
  <si>
    <t>9788599994948</t>
  </si>
  <si>
    <t>6854639008</t>
  </si>
  <si>
    <t>MEDICINA LEGAL E PERÍCIAS MÉDICAS</t>
  </si>
  <si>
    <t>9786556860008</t>
  </si>
  <si>
    <t>6854639002</t>
  </si>
  <si>
    <t>Turma Da Monica - Clas Ilust - Pinoquio</t>
  </si>
  <si>
    <t>9788539416813</t>
  </si>
  <si>
    <t>6854638878</t>
  </si>
  <si>
    <t>Enciclopédia - Vol.3 - Ciências da Natureza</t>
  </si>
  <si>
    <t>9788539305889</t>
  </si>
  <si>
    <t>6854638860</t>
  </si>
  <si>
    <t>Moreninha, A</t>
  </si>
  <si>
    <t>9788525406545</t>
  </si>
  <si>
    <t>6854638852</t>
  </si>
  <si>
    <t>É AGORA COMO NUNCA</t>
  </si>
  <si>
    <t>9788535928556</t>
  </si>
  <si>
    <t>6854638835</t>
  </si>
  <si>
    <t>Orações Para Mil Anos</t>
  </si>
  <si>
    <t>9788531606106</t>
  </si>
  <si>
    <t>6854638687</t>
  </si>
  <si>
    <t>Hammerstein Ou a Obstinação</t>
  </si>
  <si>
    <t>9788535914771</t>
  </si>
  <si>
    <t>6854638656</t>
  </si>
  <si>
    <t>CHICO,O MENINO ALUADO - 02ED/11</t>
  </si>
  <si>
    <t>9788563986016</t>
  </si>
  <si>
    <t>6854638646</t>
  </si>
  <si>
    <t>O poder das barricadas</t>
  </si>
  <si>
    <t>9788575591086</t>
  </si>
  <si>
    <t>6854638635</t>
  </si>
  <si>
    <t>Captação de Recursos por Startups</t>
  </si>
  <si>
    <t>9786556270265</t>
  </si>
  <si>
    <t>6854638625</t>
  </si>
  <si>
    <t>Espião, o - uma Aventura de Isaac Bell</t>
  </si>
  <si>
    <t>9788563219985</t>
  </si>
  <si>
    <t>6854638608</t>
  </si>
  <si>
    <t>Luzia-homem</t>
  </si>
  <si>
    <t>9788516039707</t>
  </si>
  <si>
    <t>6854638600</t>
  </si>
  <si>
    <t>Culinaria Paulista Tradicional, A</t>
  </si>
  <si>
    <t>9788539600991</t>
  </si>
  <si>
    <t>6854638599</t>
  </si>
  <si>
    <t>Esta agonia é o nosso triunfo</t>
  </si>
  <si>
    <t>9786586618181</t>
  </si>
  <si>
    <t>6854638590</t>
  </si>
  <si>
    <t>Mascarados</t>
  </si>
  <si>
    <t>9788581302799</t>
  </si>
  <si>
    <t>6854638583</t>
  </si>
  <si>
    <t>Aspectos Jurídicos do Ambiente Empresarial Brasileiro</t>
  </si>
  <si>
    <t>9788584932832</t>
  </si>
  <si>
    <t>6854638574</t>
  </si>
  <si>
    <t>Papagaio e o Doutor, O</t>
  </si>
  <si>
    <t>9788501118066</t>
  </si>
  <si>
    <t>6854638570</t>
  </si>
  <si>
    <t>VIII: Destinado à grandeza, atormentado por demônios</t>
  </si>
  <si>
    <t>9788501403124</t>
  </si>
  <si>
    <t>6854638559</t>
  </si>
  <si>
    <t>Comentários ao Código de Processo Civil</t>
  </si>
  <si>
    <t>9788553600366</t>
  </si>
  <si>
    <t>6854638536</t>
  </si>
  <si>
    <t>Escreva e Apague Sonoro - Cores</t>
  </si>
  <si>
    <t>9788581022901</t>
  </si>
  <si>
    <t>6854638416</t>
  </si>
  <si>
    <t>Sua Majestade, o Café</t>
  </si>
  <si>
    <t>9788516084790</t>
  </si>
  <si>
    <t>6854638409</t>
  </si>
  <si>
    <t>Em Breve Tudo Sera Misterio e Cinza</t>
  </si>
  <si>
    <t>9788535923124</t>
  </si>
  <si>
    <t>6854638365</t>
  </si>
  <si>
    <t>Relexões Sobre a História</t>
  </si>
  <si>
    <t>9788580611458</t>
  </si>
  <si>
    <t>6854638348</t>
  </si>
  <si>
    <t>Voluntário de Auschwitz, O</t>
  </si>
  <si>
    <t>9788550304700</t>
  </si>
  <si>
    <t>6854638333</t>
  </si>
  <si>
    <t>Verdes Canaviais Ed3</t>
  </si>
  <si>
    <t>9788516084783</t>
  </si>
  <si>
    <t>6854638325</t>
  </si>
  <si>
    <t>Fé, Esperança e Cura</t>
  </si>
  <si>
    <t>9788531611551</t>
  </si>
  <si>
    <t>6854638315</t>
  </si>
  <si>
    <t>Bebe a Bordo - Guia Para Curtir a Gravidez a Dois</t>
  </si>
  <si>
    <t>9788563536433</t>
  </si>
  <si>
    <t>6854638302</t>
  </si>
  <si>
    <t>Um fim para o sofrimento: o Buda no mundo</t>
  </si>
  <si>
    <t>9788501081094</t>
  </si>
  <si>
    <t>6854637397</t>
  </si>
  <si>
    <t>Fabulas - Obra Prima</t>
  </si>
  <si>
    <t>9788572326179</t>
  </si>
  <si>
    <t>6854637390</t>
  </si>
  <si>
    <t>Tudo Comeca Com a Prece</t>
  </si>
  <si>
    <t>9788585961220</t>
  </si>
  <si>
    <t>6854637379</t>
  </si>
  <si>
    <t>Fábrica da Educação, A - Vol. 58</t>
  </si>
  <si>
    <t>9788524925191</t>
  </si>
  <si>
    <t>6854637367</t>
  </si>
  <si>
    <t>Cartas a Legba</t>
  </si>
  <si>
    <t>9788575591130</t>
  </si>
  <si>
    <t>6854637356</t>
  </si>
  <si>
    <t>NINGUÉM E DE NINGUÉM</t>
  </si>
  <si>
    <t>9788577224722</t>
  </si>
  <si>
    <t>6854637343</t>
  </si>
  <si>
    <t>Doze Raios, Os</t>
  </si>
  <si>
    <t>9788537004210</t>
  </si>
  <si>
    <t>6854637289</t>
  </si>
  <si>
    <t>Contos Tradicionais do Brasil</t>
  </si>
  <si>
    <t>9788526006850</t>
  </si>
  <si>
    <t>6854637240</t>
  </si>
  <si>
    <t>Manual Da Saude</t>
  </si>
  <si>
    <t>9788532309310</t>
  </si>
  <si>
    <t>6854637224</t>
  </si>
  <si>
    <t>Convite, O</t>
  </si>
  <si>
    <t>9788582050699</t>
  </si>
  <si>
    <t>6854637182</t>
  </si>
  <si>
    <t>Empresa de Família</t>
  </si>
  <si>
    <t>9788541401166</t>
  </si>
  <si>
    <t>6854636792</t>
  </si>
  <si>
    <t>Noventa Anos de Acad.pta.de Letras</t>
  </si>
  <si>
    <t>9788570600585</t>
  </si>
  <si>
    <t>6854636739</t>
  </si>
  <si>
    <t>Eufrates</t>
  </si>
  <si>
    <t>9788503013437</t>
  </si>
  <si>
    <t>6854636717</t>
  </si>
  <si>
    <t>Saboreando Mudanças</t>
  </si>
  <si>
    <t>9788587864420</t>
  </si>
  <si>
    <t>6854636705</t>
  </si>
  <si>
    <t>Coleção Sobrenatural: Vampiros - Vol.1</t>
  </si>
  <si>
    <t>9788567901046</t>
  </si>
  <si>
    <t>6854636641</t>
  </si>
  <si>
    <t>Minha Vida - (Jose Olympio)</t>
  </si>
  <si>
    <t>9788503007924</t>
  </si>
  <si>
    <t>6854636614</t>
  </si>
  <si>
    <t>Che Guevara: a Vida em Vermelho - Bolso</t>
  </si>
  <si>
    <t>9788535907834</t>
  </si>
  <si>
    <t>6854636607</t>
  </si>
  <si>
    <t>Voçê é Capaz de Fazer Isso?</t>
  </si>
  <si>
    <t>9788516067120</t>
  </si>
  <si>
    <t>6854636583</t>
  </si>
  <si>
    <t>Bruxos e Bruxas - Vol.01</t>
  </si>
  <si>
    <t>9788581632216</t>
  </si>
  <si>
    <t>6854636571</t>
  </si>
  <si>
    <t>Mandalas de Bolso - Vol. 03</t>
  </si>
  <si>
    <t>9788576831723</t>
  </si>
  <si>
    <t>6854636557</t>
  </si>
  <si>
    <t>Triângulo Divino, O - Uma Jornada Espiritual</t>
  </si>
  <si>
    <t>9788537012253</t>
  </si>
  <si>
    <t>6854636537</t>
  </si>
  <si>
    <t>Conhecimento e Imaginário Social</t>
  </si>
  <si>
    <t>9788571399792</t>
  </si>
  <si>
    <t>6854636534</t>
  </si>
  <si>
    <t>Sociedade de Risco</t>
  </si>
  <si>
    <t>9788573264500</t>
  </si>
  <si>
    <t>6854636514</t>
  </si>
  <si>
    <t>Sorri, Lia!</t>
  </si>
  <si>
    <t>9788541804059</t>
  </si>
  <si>
    <t>6854636498</t>
  </si>
  <si>
    <t>Classicos Do Brasil - Alfa Romeo</t>
  </si>
  <si>
    <t>9788578811785</t>
  </si>
  <si>
    <t>6854636489</t>
  </si>
  <si>
    <t>Advogado de Defesa - Vol. 08</t>
  </si>
  <si>
    <t>9788531901157</t>
  </si>
  <si>
    <t>6854636311</t>
  </si>
  <si>
    <t>25 de Outubro de 1917 Rupturas</t>
  </si>
  <si>
    <t>9788504008838</t>
  </si>
  <si>
    <t>6854636211</t>
  </si>
  <si>
    <t>Em Defesa Das Mulheres</t>
  </si>
  <si>
    <t>9788539302352</t>
  </si>
  <si>
    <t>6854636197</t>
  </si>
  <si>
    <t>Escritos Políticos</t>
  </si>
  <si>
    <t>9788578278144</t>
  </si>
  <si>
    <t>6854636184</t>
  </si>
  <si>
    <t>Raul Que Me Contaram, O</t>
  </si>
  <si>
    <t>9788544001554</t>
  </si>
  <si>
    <t>6854636169</t>
  </si>
  <si>
    <t>Manual de Ergonomia - Manual de Aplicação da  Nr 17- 02Ed/18</t>
  </si>
  <si>
    <t>9788572837316</t>
  </si>
  <si>
    <t>6854636134</t>
  </si>
  <si>
    <t>Guia Essencial Para o Estudante de Fotografia Prof</t>
  </si>
  <si>
    <t>9788584520848</t>
  </si>
  <si>
    <t>6854636129</t>
  </si>
  <si>
    <t>DESLIZE E APRENDA: CINCO GATINHOS</t>
  </si>
  <si>
    <t>9788592858940</t>
  </si>
  <si>
    <t>6854635646</t>
  </si>
  <si>
    <t>Dieta Nota 10</t>
  </si>
  <si>
    <t>9788528611519</t>
  </si>
  <si>
    <t>6854635629</t>
  </si>
  <si>
    <t>Clube Filosofico Dominical, O</t>
  </si>
  <si>
    <t>9788535909685</t>
  </si>
  <si>
    <t>6854635621</t>
  </si>
  <si>
    <t>Crer e Saber</t>
  </si>
  <si>
    <t>9788539306923</t>
  </si>
  <si>
    <t>6854635606</t>
  </si>
  <si>
    <t>Overview Of Competition Law In Brazil</t>
  </si>
  <si>
    <t>9788586626746</t>
  </si>
  <si>
    <t>6854635570</t>
  </si>
  <si>
    <t>Seja Mais Feliz</t>
  </si>
  <si>
    <t>9788542214789</t>
  </si>
  <si>
    <t>6854635565</t>
  </si>
  <si>
    <t>Direito de Família - 10Ed/20</t>
  </si>
  <si>
    <t>9788530987589</t>
  </si>
  <si>
    <t>6854635325</t>
  </si>
  <si>
    <t>Criticas De Jefferson Del Rios-02 - Col.aplauso</t>
  </si>
  <si>
    <t>9788570608338</t>
  </si>
  <si>
    <t>6854635306</t>
  </si>
  <si>
    <t>Holocausto e Memória</t>
  </si>
  <si>
    <t>9788552001812</t>
  </si>
  <si>
    <t>6854635164</t>
  </si>
  <si>
    <t>Sônia Guedes - Chá das Cinco</t>
  </si>
  <si>
    <t>9788570606365</t>
  </si>
  <si>
    <t>6854635151</t>
  </si>
  <si>
    <t>Resumao Juridico - Vol.38 -Impostos</t>
  </si>
  <si>
    <t>9788577111251</t>
  </si>
  <si>
    <t>6854635141</t>
  </si>
  <si>
    <t>Negócios Internacionais e Suas Aplicações no Brasil</t>
  </si>
  <si>
    <t>9788562937132</t>
  </si>
  <si>
    <t>6854635130</t>
  </si>
  <si>
    <t>Filosofia Contemporânea</t>
  </si>
  <si>
    <t>9788572327381</t>
  </si>
  <si>
    <t>6854633593</t>
  </si>
  <si>
    <t>O dono do tempo - parte 2</t>
  </si>
  <si>
    <t>9788542816198</t>
  </si>
  <si>
    <t>6854633575</t>
  </si>
  <si>
    <t>Aprender e Ensinar na Educação Infantil</t>
  </si>
  <si>
    <t>9788573075175</t>
  </si>
  <si>
    <t>6854633569</t>
  </si>
  <si>
    <t>Reforma Trabalhista</t>
  </si>
  <si>
    <t>9788536193526</t>
  </si>
  <si>
    <t>6854633553</t>
  </si>
  <si>
    <t>Desumano e Degradante</t>
  </si>
  <si>
    <t>9788571645790</t>
  </si>
  <si>
    <t>6854633478</t>
  </si>
  <si>
    <t>Aprender Juntos Língua Portuguesa 01 - BNCC - 06Ed/17</t>
  </si>
  <si>
    <t>9788518798213</t>
  </si>
  <si>
    <t>6854633471</t>
  </si>
  <si>
    <t>Fordlândia</t>
  </si>
  <si>
    <t>9788532525420</t>
  </si>
  <si>
    <t>6854633457</t>
  </si>
  <si>
    <t>Observação de Bebês</t>
  </si>
  <si>
    <t>9788521214304</t>
  </si>
  <si>
    <t>6854633446</t>
  </si>
  <si>
    <t>Travessias Dificeis</t>
  </si>
  <si>
    <t>9788535919592</t>
  </si>
  <si>
    <t>6854633440</t>
  </si>
  <si>
    <t>Mulheres De Sucesso Querem Poder... Amar</t>
  </si>
  <si>
    <t>9788573127423</t>
  </si>
  <si>
    <t>6854633435</t>
  </si>
  <si>
    <t>Ensaios Sobre Marxismo e Cultura</t>
  </si>
  <si>
    <t>9788565679398</t>
  </si>
  <si>
    <t>6854633384</t>
  </si>
  <si>
    <t>Ensaios Filosóficos</t>
  </si>
  <si>
    <t>9788527308045</t>
  </si>
  <si>
    <t>6854633370</t>
  </si>
  <si>
    <t>Um Presente Para Minha Avo</t>
  </si>
  <si>
    <t>9788576832065</t>
  </si>
  <si>
    <t>6854633246</t>
  </si>
  <si>
    <t>Sobre Notas Escolares</t>
  </si>
  <si>
    <t>9788524921834</t>
  </si>
  <si>
    <t>6854633232</t>
  </si>
  <si>
    <t>Importancia De Ser Prudente e Outras Pecas, A</t>
  </si>
  <si>
    <t>9788563560254</t>
  </si>
  <si>
    <t>6854633213</t>
  </si>
  <si>
    <t>Manual do Trabalho Acadêmico-Científico</t>
  </si>
  <si>
    <t>9788550800752</t>
  </si>
  <si>
    <t>6854633194</t>
  </si>
  <si>
    <t>Alex Através do Espelho</t>
  </si>
  <si>
    <t>9788535925678</t>
  </si>
  <si>
    <t>6854633177</t>
  </si>
  <si>
    <t>Pareceres Jurídicos - Vol. I - 01Ed/17</t>
  </si>
  <si>
    <t>9788584932085</t>
  </si>
  <si>
    <t>6854633169</t>
  </si>
  <si>
    <t>Direito do Trabalho Para Empresas</t>
  </si>
  <si>
    <t>9789724064345</t>
  </si>
  <si>
    <t>6854633151</t>
  </si>
  <si>
    <t>Claude Lévi-strauss o Poeta no Laboratório</t>
  </si>
  <si>
    <t>9788539002894</t>
  </si>
  <si>
    <t>6854633142</t>
  </si>
  <si>
    <t>Investir Ou Não Investir?</t>
  </si>
  <si>
    <t>9788550803166</t>
  </si>
  <si>
    <t>6854633129</t>
  </si>
  <si>
    <t>Our World - Sweet Surprises - Accidental Food Inventions</t>
  </si>
  <si>
    <t>9781133730675</t>
  </si>
  <si>
    <t>6854633120</t>
  </si>
  <si>
    <t>Sociedade Do Treze, A</t>
  </si>
  <si>
    <t>9788576837398</t>
  </si>
  <si>
    <t>6854633114</t>
  </si>
  <si>
    <t>Relações Internacionais - 02Ed/13</t>
  </si>
  <si>
    <t>9788520436301</t>
  </si>
  <si>
    <t>6854633084</t>
  </si>
  <si>
    <t>Menino Que Veio De Venus, O</t>
  </si>
  <si>
    <t>9788506072790</t>
  </si>
  <si>
    <t>6854633066</t>
  </si>
  <si>
    <t>Extraordinária História do Brasil, a - Vol.01</t>
  </si>
  <si>
    <t>9788579301001</t>
  </si>
  <si>
    <t>6854633057</t>
  </si>
  <si>
    <t>Razão de estado e outros estados da razão</t>
  </si>
  <si>
    <t>9788527310154</t>
  </si>
  <si>
    <t>6854633049</t>
  </si>
  <si>
    <t>Como Funcionam os Mercados</t>
  </si>
  <si>
    <t>9788582850428</t>
  </si>
  <si>
    <t>6854633038</t>
  </si>
  <si>
    <t>Rio de Janeiro - uma Cidade na História</t>
  </si>
  <si>
    <t>9788522516704</t>
  </si>
  <si>
    <t>6854632985</t>
  </si>
  <si>
    <t>Amor De Perdicao - Best Bolso</t>
  </si>
  <si>
    <t>9788577991921</t>
  </si>
  <si>
    <t>6854632977</t>
  </si>
  <si>
    <t>Resumão JurÍdico - Código de Ética</t>
  </si>
  <si>
    <t>9788577113248</t>
  </si>
  <si>
    <t>6854632971</t>
  </si>
  <si>
    <t>Mistério Iniciatico Cristão-dei G.intacta</t>
  </si>
  <si>
    <t>9788588950061</t>
  </si>
  <si>
    <t>6854632950</t>
  </si>
  <si>
    <t>Use seu cérebro para mudar sua idade</t>
  </si>
  <si>
    <t>9788576847632</t>
  </si>
  <si>
    <t>6854632900</t>
  </si>
  <si>
    <t>POLITICA EM ESTADO VIVO, A</t>
  </si>
  <si>
    <t>9789724417622</t>
  </si>
  <si>
    <t>6854631867</t>
  </si>
  <si>
    <t>Filho Antirromântico, O</t>
  </si>
  <si>
    <t>9788535925715</t>
  </si>
  <si>
    <t>6854631860</t>
  </si>
  <si>
    <t>Método Symlog e Aprendizagem Organizacional</t>
  </si>
  <si>
    <t>9788573035223</t>
  </si>
  <si>
    <t>6854631851</t>
  </si>
  <si>
    <t>Resumao Juridico - Vol.30 -Novo Proc.d.exec.-02ed/</t>
  </si>
  <si>
    <t>9788577113255</t>
  </si>
  <si>
    <t>6854631836</t>
  </si>
  <si>
    <t>Livro De Ouro Do Universo, O</t>
  </si>
  <si>
    <t>9788569809838</t>
  </si>
  <si>
    <t>6854631823</t>
  </si>
  <si>
    <t>Responsabilidade Tributária de Grupos Econômicos</t>
  </si>
  <si>
    <t>9786556270050</t>
  </si>
  <si>
    <t>6854631786</t>
  </si>
  <si>
    <t>Senhora Dona Do Baile</t>
  </si>
  <si>
    <t>9788535913927</t>
  </si>
  <si>
    <t>6854631752</t>
  </si>
  <si>
    <t>Teatro Sempre</t>
  </si>
  <si>
    <t>9788527307635</t>
  </si>
  <si>
    <t>6854631745</t>
  </si>
  <si>
    <t>Situações Clínicas em Gestalt-terapia - Vol. 6</t>
  </si>
  <si>
    <t>9788532311214</t>
  </si>
  <si>
    <t>6854631736</t>
  </si>
  <si>
    <t>Joaquim Nabuco - (Ícone)</t>
  </si>
  <si>
    <t>9788527406376</t>
  </si>
  <si>
    <t>6854631722</t>
  </si>
  <si>
    <t>O Mundo Injusto De Norm</t>
  </si>
  <si>
    <t>9788538052364</t>
  </si>
  <si>
    <t>6854631715</t>
  </si>
  <si>
    <t>Homem Entre o Céu e a Terra, O</t>
  </si>
  <si>
    <t>9788572380911</t>
  </si>
  <si>
    <t>6854631710</t>
  </si>
  <si>
    <t>Garoto No Conves, o - 02Ed - Edicao Economica</t>
  </si>
  <si>
    <t>9788535923377</t>
  </si>
  <si>
    <t>6854631669</t>
  </si>
  <si>
    <t>Em Busca do Tempo Sagrado</t>
  </si>
  <si>
    <t>9788520011973</t>
  </si>
  <si>
    <t>6854631657</t>
  </si>
  <si>
    <t>A História</t>
  </si>
  <si>
    <t>9788539302468</t>
  </si>
  <si>
    <t>6854631654</t>
  </si>
  <si>
    <t>Louca Por Homem - Bolso</t>
  </si>
  <si>
    <t>9788525421661</t>
  </si>
  <si>
    <t>6854631629</t>
  </si>
  <si>
    <t>Renato Bernhoeft</t>
  </si>
  <si>
    <t>9788584610327</t>
  </si>
  <si>
    <t>6854631501</t>
  </si>
  <si>
    <t>Cultura e Imperalismo - Bolso</t>
  </si>
  <si>
    <t>9788535919516</t>
  </si>
  <si>
    <t>6854558195</t>
  </si>
  <si>
    <t>O inocente</t>
  </si>
  <si>
    <t>9788501093363</t>
  </si>
  <si>
    <t>6854558193</t>
  </si>
  <si>
    <t>Pervivência Clássica</t>
  </si>
  <si>
    <t>9788545557630</t>
  </si>
  <si>
    <t>6854558172</t>
  </si>
  <si>
    <t>O Conhecimento e o Problema Corpo-Mente</t>
  </si>
  <si>
    <t>9789724415697</t>
  </si>
  <si>
    <t>6854558167</t>
  </si>
  <si>
    <t>Curso de Direito Constitucional</t>
  </si>
  <si>
    <t>9788530987329</t>
  </si>
  <si>
    <t>6854558159</t>
  </si>
  <si>
    <t>Significado Da Mudanca Educacional, O</t>
  </si>
  <si>
    <t>9788536317977</t>
  </si>
  <si>
    <t>6854558147</t>
  </si>
  <si>
    <t>Deslocamentos do Feminino - 02Ed/16</t>
  </si>
  <si>
    <t>9788575595053</t>
  </si>
  <si>
    <t>6854558138</t>
  </si>
  <si>
    <t>A Igreja no Ocidente da Origens às Reformas no Século XVI</t>
  </si>
  <si>
    <t>9789724416410</t>
  </si>
  <si>
    <t>6854558129</t>
  </si>
  <si>
    <t>Graça Infinita</t>
  </si>
  <si>
    <t>9788501096562</t>
  </si>
  <si>
    <t>6854558120</t>
  </si>
  <si>
    <t>Dez Anos Que Abalaram o Brasil</t>
  </si>
  <si>
    <t>9788581301945</t>
  </si>
  <si>
    <t>6854558111</t>
  </si>
  <si>
    <t>Pedrinho Esqueleto</t>
  </si>
  <si>
    <t>9788506060773</t>
  </si>
  <si>
    <t>6854554874</t>
  </si>
  <si>
    <t>Essencial Da Ilustracao, O</t>
  </si>
  <si>
    <t>9788539601547</t>
  </si>
  <si>
    <t>6854554868</t>
  </si>
  <si>
    <t>Samba Agora Vai..., O - A Farsa da Música Popular no Exterior</t>
  </si>
  <si>
    <t>9788573265989</t>
  </si>
  <si>
    <t>6854554867</t>
  </si>
  <si>
    <t>Que Vale é a Intenção, O</t>
  </si>
  <si>
    <t>9788545200383</t>
  </si>
  <si>
    <t>6854554864</t>
  </si>
  <si>
    <t>Uma Gazela Velada</t>
  </si>
  <si>
    <t>9788592632038</t>
  </si>
  <si>
    <t>6854554858</t>
  </si>
  <si>
    <t>Representacoes Do Intelectual</t>
  </si>
  <si>
    <t>9788535906127</t>
  </si>
  <si>
    <t>6854554851</t>
  </si>
  <si>
    <t>Plano de Marketing - 02Ed/10</t>
  </si>
  <si>
    <t>9788522108909</t>
  </si>
  <si>
    <t>6854554845</t>
  </si>
  <si>
    <t>Flores Da Ruina</t>
  </si>
  <si>
    <t>9788501103055</t>
  </si>
  <si>
    <t>6854554843</t>
  </si>
  <si>
    <t>Outro Dia</t>
  </si>
  <si>
    <t>9788527308700</t>
  </si>
  <si>
    <t>6854554842</t>
  </si>
  <si>
    <t>Das Penas Privativas de Liberdade às Penas Alternativas</t>
  </si>
  <si>
    <t>9789724042923</t>
  </si>
  <si>
    <t>6854554841</t>
  </si>
  <si>
    <t>English Id British 2 Stds Book</t>
  </si>
  <si>
    <t>9788516101763</t>
  </si>
  <si>
    <t>6854554837</t>
  </si>
  <si>
    <t>Direito Constitucional - 01Ed/18</t>
  </si>
  <si>
    <t>9788584934034</t>
  </si>
  <si>
    <t>6854552950</t>
  </si>
  <si>
    <t>Vida e Morte Da Onca-gente</t>
  </si>
  <si>
    <t>9788516050252</t>
  </si>
  <si>
    <t>6854552943</t>
  </si>
  <si>
    <t>Uma Tranquila Transição</t>
  </si>
  <si>
    <t>9788531510984</t>
  </si>
  <si>
    <t>6854552929</t>
  </si>
  <si>
    <t>Madame Bovary</t>
  </si>
  <si>
    <t>9788563560315</t>
  </si>
  <si>
    <t>6854552924</t>
  </si>
  <si>
    <t>Segredos Profissionais - Segredos De Gestao</t>
  </si>
  <si>
    <t>9788539505821</t>
  </si>
  <si>
    <t>6854552913</t>
  </si>
  <si>
    <t>Diálogos Impossíveis</t>
  </si>
  <si>
    <t>9788539004133</t>
  </si>
  <si>
    <t>6854552894</t>
  </si>
  <si>
    <t>LEVEL 5: GULLIVERS TRAVELS</t>
  </si>
  <si>
    <t>9781408288450</t>
  </si>
  <si>
    <t>6854552889</t>
  </si>
  <si>
    <t>Alice Através do Espelho</t>
  </si>
  <si>
    <t>9788568790045</t>
  </si>
  <si>
    <t>6854552805</t>
  </si>
  <si>
    <t>Italianos, Os</t>
  </si>
  <si>
    <t>9788572443012</t>
  </si>
  <si>
    <t>6854551280</t>
  </si>
  <si>
    <t>Das Paredes, Meu Amor, Os Escravos Nos Contemplam</t>
  </si>
  <si>
    <t>9788535924220</t>
  </si>
  <si>
    <t>6854551271</t>
  </si>
  <si>
    <t>Rakushisha</t>
  </si>
  <si>
    <t>9788579622748</t>
  </si>
  <si>
    <t>6854551268</t>
  </si>
  <si>
    <t>Partido da Terra</t>
  </si>
  <si>
    <t>9788572447294</t>
  </si>
  <si>
    <t>6854551267</t>
  </si>
  <si>
    <t>Chaveirinho do Bebe: Meus Amigos de Estimação</t>
  </si>
  <si>
    <t>9788595030893</t>
  </si>
  <si>
    <t>6854551263</t>
  </si>
  <si>
    <t>Energias Renováveis, Geração Distribuída e Eficiente Energética - 01Ed/17</t>
  </si>
  <si>
    <t>9788521630258</t>
  </si>
  <si>
    <t>6854551259</t>
  </si>
  <si>
    <t>Classicos Para Sonhar: Bela Adormecida, A</t>
  </si>
  <si>
    <t>9788537608074</t>
  </si>
  <si>
    <t>6854551253</t>
  </si>
  <si>
    <t>Temas Societários - Colóquios - Nº 2</t>
  </si>
  <si>
    <t>9789724028286</t>
  </si>
  <si>
    <t>6854551248</t>
  </si>
  <si>
    <t>Diagnósticos de Enfermagem da Nanda - i</t>
  </si>
  <si>
    <t>9788582715031</t>
  </si>
  <si>
    <t>6854551243</t>
  </si>
  <si>
    <t>Da Liberdade do Cristão - Edição Bilíngue</t>
  </si>
  <si>
    <t>9788539301584</t>
  </si>
  <si>
    <t>6854551228</t>
  </si>
  <si>
    <t>Adolescência Causa da  ( In ) Felicidade</t>
  </si>
  <si>
    <t>9788599772522</t>
  </si>
  <si>
    <t>6854551221</t>
  </si>
  <si>
    <t>BICOS QUEBRADOS</t>
  </si>
  <si>
    <t>9788526008076</t>
  </si>
  <si>
    <t>6854551210</t>
  </si>
  <si>
    <t>CARAMELOS DA ALEGRIA</t>
  </si>
  <si>
    <t>9788508087914</t>
  </si>
  <si>
    <t>6854551207</t>
  </si>
  <si>
    <t>Bicho de Artista</t>
  </si>
  <si>
    <t>9788550404967</t>
  </si>
  <si>
    <t>6854551196</t>
  </si>
  <si>
    <t>Amar Ou Depender? - Bolso</t>
  </si>
  <si>
    <t>9788525419651</t>
  </si>
  <si>
    <t>6854551187</t>
  </si>
  <si>
    <t>Dia Em Que Me Tornei... Flamenguista, O</t>
  </si>
  <si>
    <t>9788578881092</t>
  </si>
  <si>
    <t>6854551184</t>
  </si>
  <si>
    <t>Turma da Mônica - Folclore Brasileiro</t>
  </si>
  <si>
    <t>9788574889252</t>
  </si>
  <si>
    <t>6854551170</t>
  </si>
  <si>
    <t>Apologia de Sócrates - O Banquete</t>
  </si>
  <si>
    <t>9788544001431</t>
  </si>
  <si>
    <t>6854551168</t>
  </si>
  <si>
    <t>Psicografia Ante os Tribunais, A</t>
  </si>
  <si>
    <t>9788573286540</t>
  </si>
  <si>
    <t>6854551162</t>
  </si>
  <si>
    <t>Menino das Palavras, O</t>
  </si>
  <si>
    <t>9788599311288</t>
  </si>
  <si>
    <t>6854551156</t>
  </si>
  <si>
    <t>Primo Basilio, o - 03Ed/15</t>
  </si>
  <si>
    <t>9788516101220</t>
  </si>
  <si>
    <t>6854551149</t>
  </si>
  <si>
    <t>Análise de Negócios Para Profissionais</t>
  </si>
  <si>
    <t>9788547208158</t>
  </si>
  <si>
    <t>6854551145</t>
  </si>
  <si>
    <t>A Superação do Direito como Norma</t>
  </si>
  <si>
    <t>9786556270012</t>
  </si>
  <si>
    <t>6854551144</t>
  </si>
  <si>
    <t>Poptropica English 02 - Workbook With Audio CD</t>
  </si>
  <si>
    <t>9781292112459</t>
  </si>
  <si>
    <t>6854551132</t>
  </si>
  <si>
    <t>Isaac Newton e Sua Maca</t>
  </si>
  <si>
    <t>9788535901795</t>
  </si>
  <si>
    <t>6854551120</t>
  </si>
  <si>
    <t>Liberdade, Cidadania e Segurança</t>
  </si>
  <si>
    <t>9789724015750</t>
  </si>
  <si>
    <t>6854551117</t>
  </si>
  <si>
    <t>Anjos Caídos - a Revelação</t>
  </si>
  <si>
    <t>9788584420841</t>
  </si>
  <si>
    <t>6854551113</t>
  </si>
  <si>
    <t>Anjinhos Trazem Alegria e Bem-estar Pra Você, (Os)</t>
  </si>
  <si>
    <t>9788531514739</t>
  </si>
  <si>
    <t>6854551091</t>
  </si>
  <si>
    <t>Direito do Urbanismo</t>
  </si>
  <si>
    <t>9789724024080</t>
  </si>
  <si>
    <t>6854551085</t>
  </si>
  <si>
    <t>Clima Urbano</t>
  </si>
  <si>
    <t>9788572442398</t>
  </si>
  <si>
    <t>6854551081</t>
  </si>
  <si>
    <t>JOHN STUART MILL</t>
  </si>
  <si>
    <t>9789724416137</t>
  </si>
  <si>
    <t>6854551070</t>
  </si>
  <si>
    <t>História Bizarra da 2ª Guerra Mundial</t>
  </si>
  <si>
    <t>9788542205466</t>
  </si>
  <si>
    <t>6854551040</t>
  </si>
  <si>
    <t>Zz-vivendo Pra Valer</t>
  </si>
  <si>
    <t>9788598443164</t>
  </si>
  <si>
    <t>6854551019</t>
  </si>
  <si>
    <t>Contrato de Coabitação na União de Fato</t>
  </si>
  <si>
    <t>9789724027319</t>
  </si>
  <si>
    <t>6854551009</t>
  </si>
  <si>
    <t>Ideias Geniais na Matematica</t>
  </si>
  <si>
    <t>9788582350652</t>
  </si>
  <si>
    <t>6854551002</t>
  </si>
  <si>
    <t>Introdução à História Económica e Social da Europa</t>
  </si>
  <si>
    <t>9789724002446</t>
  </si>
  <si>
    <t>6854550996</t>
  </si>
  <si>
    <t>Frozen - Para Colorir e Aprender</t>
  </si>
  <si>
    <t>9788533950054</t>
  </si>
  <si>
    <t>6854550982</t>
  </si>
  <si>
    <t>EDUCATION &amp; HIV/AIDS</t>
  </si>
  <si>
    <t>9780821374405</t>
  </si>
  <si>
    <t>6854550974</t>
  </si>
  <si>
    <t>Manual de Gestão Pública Contemporânea</t>
  </si>
  <si>
    <t>9788597023916</t>
  </si>
  <si>
    <t>6854550969</t>
  </si>
  <si>
    <t>Poder da Palavra, O</t>
  </si>
  <si>
    <t>9788571510548</t>
  </si>
  <si>
    <t>6854550961</t>
  </si>
  <si>
    <t>Sangue Nas Veias</t>
  </si>
  <si>
    <t>9788532528681</t>
  </si>
  <si>
    <t>6854550954</t>
  </si>
  <si>
    <t>Debaixo da Minha Pele</t>
  </si>
  <si>
    <t>9788571646834</t>
  </si>
  <si>
    <t>6854550952</t>
  </si>
  <si>
    <t>Guia Visual - Europa</t>
  </si>
  <si>
    <t>9788574023533</t>
  </si>
  <si>
    <t>6854550940</t>
  </si>
  <si>
    <t>Comer um Pedaço de Pizza Ou Morar na Lua</t>
  </si>
  <si>
    <t>9788572384582</t>
  </si>
  <si>
    <t>6854550931</t>
  </si>
  <si>
    <t>Anticristo, o - Ed. Especial</t>
  </si>
  <si>
    <t>9788544000090</t>
  </si>
  <si>
    <t>6854550923</t>
  </si>
  <si>
    <t>Custos da Justiça, Os - 01Ed/03</t>
  </si>
  <si>
    <t>9789724019796</t>
  </si>
  <si>
    <t>6854550913</t>
  </si>
  <si>
    <t>ENVIRONMENTAL LAW   5 ED.</t>
  </si>
  <si>
    <t>9780131479210</t>
  </si>
  <si>
    <t>6854550908</t>
  </si>
  <si>
    <t>Manual de Direito Constitucional - Vol II - 06Ed/16</t>
  </si>
  <si>
    <t>9789724067964</t>
  </si>
  <si>
    <t>6854550903</t>
  </si>
  <si>
    <t>Maçonaria Escocesa, A</t>
  </si>
  <si>
    <t>9788572522564</t>
  </si>
  <si>
    <t>6854550096</t>
  </si>
  <si>
    <t>Prosas Apatridas</t>
  </si>
  <si>
    <t>9788532530196</t>
  </si>
  <si>
    <t>6854550093</t>
  </si>
  <si>
    <t>Jóia de Galiléia, A</t>
  </si>
  <si>
    <t>9788599772072</t>
  </si>
  <si>
    <t>6854550080</t>
  </si>
  <si>
    <t>Chef Profissional</t>
  </si>
  <si>
    <t>9788539607495</t>
  </si>
  <si>
    <t>6854549997</t>
  </si>
  <si>
    <t>Espiritualidade e Espiritismo</t>
  </si>
  <si>
    <t>9788580611243</t>
  </si>
  <si>
    <t>6854549995</t>
  </si>
  <si>
    <t>Era Uma Vez .... Eu!</t>
  </si>
  <si>
    <t>9788542202533</t>
  </si>
  <si>
    <t>6854549988</t>
  </si>
  <si>
    <t>As Sociedades Cooperativas e o Regime Jurídico Concursal - 01Ed/15</t>
  </si>
  <si>
    <t>9788584930203</t>
  </si>
  <si>
    <t>6854549908</t>
  </si>
  <si>
    <t>Dead Kennedys - (Brochura)</t>
  </si>
  <si>
    <t>9788562885266</t>
  </si>
  <si>
    <t>6854549904</t>
  </si>
  <si>
    <t>Abc da Topografia</t>
  </si>
  <si>
    <t>9788521211426</t>
  </si>
  <si>
    <t>6854549884</t>
  </si>
  <si>
    <t>Questão Ancestral, A</t>
  </si>
  <si>
    <t>9788560804061</t>
  </si>
  <si>
    <t>6854549877</t>
  </si>
  <si>
    <t>Desenho Técnico Básico - Teoria e Prática - 01Ed/18</t>
  </si>
  <si>
    <t>9788521635697</t>
  </si>
  <si>
    <t>6854549873</t>
  </si>
  <si>
    <t>Segurança do Trabalho - 05Ed/19</t>
  </si>
  <si>
    <t>9788597018318</t>
  </si>
  <si>
    <t>6854549864</t>
  </si>
  <si>
    <t>Explore Our World 5 - Student Book - 01Ed/15</t>
  </si>
  <si>
    <t>9781305078116</t>
  </si>
  <si>
    <t>6854549859</t>
  </si>
  <si>
    <t>Projeto Lumirá - História - 5º Ano - 02Ed/15</t>
  </si>
  <si>
    <t>9788508178643</t>
  </si>
  <si>
    <t>6854549851</t>
  </si>
  <si>
    <t>Estratégia</t>
  </si>
  <si>
    <t>9788547213381</t>
  </si>
  <si>
    <t>6854549844</t>
  </si>
  <si>
    <t>Lawrence da Arabia</t>
  </si>
  <si>
    <t>9788572444859</t>
  </si>
  <si>
    <t>6854549836</t>
  </si>
  <si>
    <t>O Caminho da Cabala</t>
  </si>
  <si>
    <t>9788571830776</t>
  </si>
  <si>
    <t>6854549831</t>
  </si>
  <si>
    <t>Codigo de Processo Civil - Bolso</t>
  </si>
  <si>
    <t>9788547228859</t>
  </si>
  <si>
    <t>6854549823</t>
  </si>
  <si>
    <t>Práticas de Recursos Humanos - Prh</t>
  </si>
  <si>
    <t>9788522445028</t>
  </si>
  <si>
    <t>6854549733</t>
  </si>
  <si>
    <t>Salve Geral</t>
  </si>
  <si>
    <t>9788570607645</t>
  </si>
  <si>
    <t>6854549723</t>
  </si>
  <si>
    <t>Pm Visual - Project Model Visual - Gestão de Projetos Simples e Eficaz - 02Ed/19</t>
  </si>
  <si>
    <t>9788553131693</t>
  </si>
  <si>
    <t>6854549720</t>
  </si>
  <si>
    <t>Sinopses Jurídicas - Vol. 01 - Direito Civil - Parte Geral - 25Ed/19</t>
  </si>
  <si>
    <t>9788553603534</t>
  </si>
  <si>
    <t>6854549712</t>
  </si>
  <si>
    <t>Prosperidade Com Qualidade de Vida</t>
  </si>
  <si>
    <t>9788531610653</t>
  </si>
  <si>
    <t>6854549705</t>
  </si>
  <si>
    <t>Fundamentos de Estética - Vol. 02</t>
  </si>
  <si>
    <t>9788522111404</t>
  </si>
  <si>
    <t>6854549699</t>
  </si>
  <si>
    <t>Reabilitação Vestibular</t>
  </si>
  <si>
    <t>9788537206881</t>
  </si>
  <si>
    <t>6854549684</t>
  </si>
  <si>
    <t>Livro Dorme, O</t>
  </si>
  <si>
    <t>9788541807814</t>
  </si>
  <si>
    <t>6854549680</t>
  </si>
  <si>
    <t>Akpalo Ciências 4º Ano - 03Ed/15</t>
  </si>
  <si>
    <t>9788510060882</t>
  </si>
  <si>
    <t>6854549649</t>
  </si>
  <si>
    <t>Exploração dos Rios Itap.paranap.</t>
  </si>
  <si>
    <t>9788588031166</t>
  </si>
  <si>
    <t>6854549638</t>
  </si>
  <si>
    <t>Ogun Igbo Igbo</t>
  </si>
  <si>
    <t>9788541804776</t>
  </si>
  <si>
    <t>6854549631</t>
  </si>
  <si>
    <t>LEGO NEXO KNIGHTS. CLASH, BUM, BANG!</t>
  </si>
  <si>
    <t>9788595032668</t>
  </si>
  <si>
    <t>6854549624</t>
  </si>
  <si>
    <t>A fraternidade como direito fundamental entre o ser e o dever ser na dialética dos opostos de Hegel</t>
  </si>
  <si>
    <t>9789724040943</t>
  </si>
  <si>
    <t>6854547756</t>
  </si>
  <si>
    <t>Consumo - 01ED/09</t>
  </si>
  <si>
    <t>9789724038810</t>
  </si>
  <si>
    <t>6854547752</t>
  </si>
  <si>
    <t>Cadeia</t>
  </si>
  <si>
    <t>9788520012642</t>
  </si>
  <si>
    <t>6854547749</t>
  </si>
  <si>
    <t>O dia da tempestade</t>
  </si>
  <si>
    <t>9788528604795</t>
  </si>
  <si>
    <t>6854547737</t>
  </si>
  <si>
    <t>Insaciavel - Vol 01</t>
  </si>
  <si>
    <t>9788501091345</t>
  </si>
  <si>
    <t>6854547734</t>
  </si>
  <si>
    <t>Da Limitação da Responsabilidade do Trasportador na Convenção de Bruxelas de 1924</t>
  </si>
  <si>
    <t>9789724034508</t>
  </si>
  <si>
    <t>6854547727</t>
  </si>
  <si>
    <t>Arthur, Rei dos Bretões</t>
  </si>
  <si>
    <t>9789724412504</t>
  </si>
  <si>
    <t>6854547708</t>
  </si>
  <si>
    <t>11 Sermoes Para Todas as Ocasiões - Vol. 02</t>
  </si>
  <si>
    <t>9788582160091</t>
  </si>
  <si>
    <t>6854547705</t>
  </si>
  <si>
    <t>Contratação Pública Autárquica - 01ED/06</t>
  </si>
  <si>
    <t>9789724029580</t>
  </si>
  <si>
    <t>6854547701</t>
  </si>
  <si>
    <t>Paraiso e Bem Bacana, O</t>
  </si>
  <si>
    <t>9788535907865</t>
  </si>
  <si>
    <t>6854547686</t>
  </si>
  <si>
    <t>Composição e Origem das Águas Minerais Naturais - Exemplo de Caldas da Saúde</t>
  </si>
  <si>
    <t>9789724043067</t>
  </si>
  <si>
    <t>6854547680</t>
  </si>
  <si>
    <t>Direito Urbanístico - Um Outro Paradigma: A Planificação Modesto-Situacional</t>
  </si>
  <si>
    <t>9789724017143</t>
  </si>
  <si>
    <t>6854547671</t>
  </si>
  <si>
    <t>Animação Desportiva Para Jovens</t>
  </si>
  <si>
    <t>9789724014623</t>
  </si>
  <si>
    <t>6854547664</t>
  </si>
  <si>
    <t>EDIFICACOES INTELIGENTES</t>
  </si>
  <si>
    <t>9788536532653</t>
  </si>
  <si>
    <t>6854547652</t>
  </si>
  <si>
    <t>Aspectos do Direito no Brasil Quinhentista</t>
  </si>
  <si>
    <t>9789724024912</t>
  </si>
  <si>
    <t>6854547650</t>
  </si>
  <si>
    <t>Bob Marley - Por Ele Mesmo - B</t>
  </si>
  <si>
    <t>9788572321082</t>
  </si>
  <si>
    <t>6854547632</t>
  </si>
  <si>
    <t>Conflito de Interesses no Direito Societário e Financeiro - 01ED/10</t>
  </si>
  <si>
    <t>9789724040783</t>
  </si>
  <si>
    <t>6854547623</t>
  </si>
  <si>
    <t>Damas Do Seculo Xii, As - Bolso</t>
  </si>
  <si>
    <t>9788535922271</t>
  </si>
  <si>
    <t>6854547607</t>
  </si>
  <si>
    <t>Levantamento da Personalidade Colectiva, O</t>
  </si>
  <si>
    <t>9789724012841</t>
  </si>
  <si>
    <t>6854546798</t>
  </si>
  <si>
    <t>Cidade no Brasil, A</t>
  </si>
  <si>
    <t>9788573264906</t>
  </si>
  <si>
    <t>6854546796</t>
  </si>
  <si>
    <t>Cure Seu Corpo A-Z</t>
  </si>
  <si>
    <t>9788576840442</t>
  </si>
  <si>
    <t>6854546792</t>
  </si>
  <si>
    <t>Ceu Comeca Em Voce, O</t>
  </si>
  <si>
    <t>9788532620743</t>
  </si>
  <si>
    <t>6854546783</t>
  </si>
  <si>
    <t>O que o governo fez com o nosso dinheiro?</t>
  </si>
  <si>
    <t>9788581190518</t>
  </si>
  <si>
    <t>6854546781</t>
  </si>
  <si>
    <t>Familia Desaparecida De Jesus, A</t>
  </si>
  <si>
    <t>9788563536143</t>
  </si>
  <si>
    <t>6854546647</t>
  </si>
  <si>
    <t>Pequeno Dinossauro, O</t>
  </si>
  <si>
    <t>9788595031548</t>
  </si>
  <si>
    <t>6854546645</t>
  </si>
  <si>
    <t>Resumao Ciencias Humanas - Psicologia Clinica</t>
  </si>
  <si>
    <t>9788577112487</t>
  </si>
  <si>
    <t>6854546639</t>
  </si>
  <si>
    <t>Estrutura das Organizações - 04Ed/11</t>
  </si>
  <si>
    <t>9788522100637</t>
  </si>
  <si>
    <t>6854546633</t>
  </si>
  <si>
    <t>Menino Que Furou o Ceu, O - 3 Ed.</t>
  </si>
  <si>
    <t>9788547401399</t>
  </si>
  <si>
    <t>6854546620</t>
  </si>
  <si>
    <t>Conversas Com Gaudí</t>
  </si>
  <si>
    <t>9788527307963</t>
  </si>
  <si>
    <t>6854546615</t>
  </si>
  <si>
    <t>Python 03 - Conceitos e Aplicações - Uma Abordagem Didática</t>
  </si>
  <si>
    <t>9788536527819</t>
  </si>
  <si>
    <t>6854546599</t>
  </si>
  <si>
    <t>Para Ler Quando Crescer</t>
  </si>
  <si>
    <t>9788598349343</t>
  </si>
  <si>
    <t>6854546594</t>
  </si>
  <si>
    <t>Vozes Transcendentes - Os Novos Generos na Mùsica Brasileira</t>
  </si>
  <si>
    <t>9788593911118</t>
  </si>
  <si>
    <t>6854546588</t>
  </si>
  <si>
    <t>Magia da Camisa 10</t>
  </si>
  <si>
    <t>9788587795908</t>
  </si>
  <si>
    <t>6854546586</t>
  </si>
  <si>
    <t>Champion - do Caos e da Lenda Surgirá um Campeão</t>
  </si>
  <si>
    <t>9788579802089</t>
  </si>
  <si>
    <t>6854546584</t>
  </si>
  <si>
    <t>Tempos Interessantes</t>
  </si>
  <si>
    <t>9788535903003</t>
  </si>
  <si>
    <t>6854546575</t>
  </si>
  <si>
    <t>Sexualidade na Escola - Alternativas Teóricas e Práticas</t>
  </si>
  <si>
    <t>9788532305930</t>
  </si>
  <si>
    <t>6854546569</t>
  </si>
  <si>
    <t>Código de Honra, O</t>
  </si>
  <si>
    <t>9788543301136</t>
  </si>
  <si>
    <t>6854546567</t>
  </si>
  <si>
    <t>Receitas Saborosas - Aves</t>
  </si>
  <si>
    <t>9788575552087</t>
  </si>
  <si>
    <t>6854546560</t>
  </si>
  <si>
    <t>Sorvetes Artesanais Gelatos e Sorbets</t>
  </si>
  <si>
    <t>9788539608775</t>
  </si>
  <si>
    <t>6854546552</t>
  </si>
  <si>
    <t>HIPOTESE HUMANA, A</t>
  </si>
  <si>
    <t>9788501109040</t>
  </si>
  <si>
    <t>6854546547</t>
  </si>
  <si>
    <t>O Negro e a Terra no Brasil - 01Ed/18</t>
  </si>
  <si>
    <t>9788536197852</t>
  </si>
  <si>
    <t>6854546543</t>
  </si>
  <si>
    <t>Deus - Dez Historias De Revelacao Divina Ao Homem</t>
  </si>
  <si>
    <t>9788522015375</t>
  </si>
  <si>
    <t>6854546535</t>
  </si>
  <si>
    <t>Biblia Sagrada - Primeira Eucaristia</t>
  </si>
  <si>
    <t>9788532642516</t>
  </si>
  <si>
    <t>6854546405</t>
  </si>
  <si>
    <t>Ginástica Facial Isométrica - 04Ed/89</t>
  </si>
  <si>
    <t>9788571833647</t>
  </si>
  <si>
    <t>6854546384</t>
  </si>
  <si>
    <t>Spaghetti Kids Pack 4 - Ed. Atualizada - 01Ed/08</t>
  </si>
  <si>
    <t>9786685731545</t>
  </si>
  <si>
    <t>6847468563</t>
  </si>
  <si>
    <t>CONQUISTAR E MANTER CLIENTES</t>
  </si>
  <si>
    <t>9788585415495</t>
  </si>
  <si>
    <t>6847468533</t>
  </si>
  <si>
    <t>PETER PAN - VOL. 01</t>
  </si>
  <si>
    <t>9788564823723</t>
  </si>
  <si>
    <t>6847468517</t>
  </si>
  <si>
    <t>ENCONTRADA - A ESPERA DO FELIZES PARA SEMPRE</t>
  </si>
  <si>
    <t>9788576863182</t>
  </si>
  <si>
    <t>6847468507</t>
  </si>
  <si>
    <t>ARTE DE SER INFELIZ, A</t>
  </si>
  <si>
    <t>9788568014561</t>
  </si>
  <si>
    <t>6847468468</t>
  </si>
  <si>
    <t>REVOLUCAO DIGITAL, A</t>
  </si>
  <si>
    <t>9788582891797</t>
  </si>
  <si>
    <t>6847468445</t>
  </si>
  <si>
    <t>VIDA INVISIVEL DE EURIDICE GUSMAO, A</t>
  </si>
  <si>
    <t>9788535927061</t>
  </si>
  <si>
    <t>6847468435</t>
  </si>
  <si>
    <t>GAROTO DO CACHECOL VERMELHO, O</t>
  </si>
  <si>
    <t>9788576865353</t>
  </si>
  <si>
    <t>6847468092</t>
  </si>
  <si>
    <t>ESPADA DA GALAXIA</t>
  </si>
  <si>
    <t>9788583650287</t>
  </si>
  <si>
    <t>6847468068</t>
  </si>
  <si>
    <t>SEGREDO DA XICARA COR DE NUVEM, O</t>
  </si>
  <si>
    <t>9788516062347</t>
  </si>
  <si>
    <t>6847468056</t>
  </si>
  <si>
    <t>UM, DOIS, TRES, AGORA E SUA VEZ!</t>
  </si>
  <si>
    <t>9788516085469</t>
  </si>
  <si>
    <t>6847468041</t>
  </si>
  <si>
    <t>TIMMY FIASCO - VOL.02 - OLHA SO O QUE VOCE FEZ</t>
  </si>
  <si>
    <t>9788579802645</t>
  </si>
  <si>
    <t>6847467875</t>
  </si>
  <si>
    <t>SER + COM CRIATIVIDADE E INOVACAO</t>
  </si>
  <si>
    <t>9788563178176</t>
  </si>
  <si>
    <t>6847467864</t>
  </si>
  <si>
    <t>REVOLUCAO DA CINDERELA, A</t>
  </si>
  <si>
    <t>9786580724024</t>
  </si>
  <si>
    <t>6847467825</t>
  </si>
  <si>
    <t>MONSTROS MAIS MEDROSOS DO MUNDO, OS</t>
  </si>
  <si>
    <t>9788562500732</t>
  </si>
  <si>
    <t>6847467810</t>
  </si>
  <si>
    <t>VIVER DIFERENTE</t>
  </si>
  <si>
    <t>9788572383073</t>
  </si>
  <si>
    <t>6847464286</t>
  </si>
  <si>
    <t>CONTO IDICHE, O</t>
  </si>
  <si>
    <t>9788527305020</t>
  </si>
  <si>
    <t>6847464270</t>
  </si>
  <si>
    <t>FILHO DA NOITE</t>
  </si>
  <si>
    <t>9788558891042</t>
  </si>
  <si>
    <t>6847464217</t>
  </si>
  <si>
    <t>MUDE SUA ALIMENTACAO E SALVE O PLANETA</t>
  </si>
  <si>
    <t>9788539631520</t>
  </si>
  <si>
    <t>6847464205</t>
  </si>
  <si>
    <t>TECNICAS DE INVASAO</t>
  </si>
  <si>
    <t>9786550440183</t>
  </si>
  <si>
    <t>6847464112</t>
  </si>
  <si>
    <t>YARK, O</t>
  </si>
  <si>
    <t>9788566642421</t>
  </si>
  <si>
    <t>6847463837</t>
  </si>
  <si>
    <t>SUAS VERDADES O TEMPO NAO APAGA</t>
  </si>
  <si>
    <t>9788599039205</t>
  </si>
  <si>
    <t>6847463816</t>
  </si>
  <si>
    <t>MANUAL DE AUDIENCIA E PRATICA TRABALHISTA - INDICA</t>
  </si>
  <si>
    <t>9788530987626</t>
  </si>
  <si>
    <t>6847463794</t>
  </si>
  <si>
    <t>MALASAVENTURAS</t>
  </si>
  <si>
    <t>9788516071127</t>
  </si>
  <si>
    <t>6847463757</t>
  </si>
  <si>
    <t>VOCACAO PARA O MAL</t>
  </si>
  <si>
    <t>9788532530226</t>
  </si>
  <si>
    <t>6847463663</t>
  </si>
  <si>
    <t>CHAPEUZINHO E O LOBO MAU</t>
  </si>
  <si>
    <t>9788516074968</t>
  </si>
  <si>
    <t>6847463650</t>
  </si>
  <si>
    <t>SUBSTITUTO, O - (RECORD)</t>
  </si>
  <si>
    <t>9788501403193</t>
  </si>
  <si>
    <t>6847463600</t>
  </si>
  <si>
    <t>MEU MATERIAL ESCOLAR</t>
  </si>
  <si>
    <t>9788516062323</t>
  </si>
  <si>
    <t>6847463496</t>
  </si>
  <si>
    <t>DROGA DA AMIZADE, A</t>
  </si>
  <si>
    <t>9788516093921</t>
  </si>
  <si>
    <t>6847463487</t>
  </si>
  <si>
    <t>DEADPOOL - DOG PARK</t>
  </si>
  <si>
    <t>9788542807721</t>
  </si>
  <si>
    <t>6847463461</t>
  </si>
  <si>
    <t>CURSOS DE NEGOCIOS</t>
  </si>
  <si>
    <t>7890998093282</t>
  </si>
  <si>
    <t>6847463422</t>
  </si>
  <si>
    <t>CAMILAO, O COMILAO</t>
  </si>
  <si>
    <t>9788516069452</t>
  </si>
  <si>
    <t>6847463404</t>
  </si>
  <si>
    <t>CEREBRO E A INTELIGENCIA EMOCIONAL, O</t>
  </si>
  <si>
    <t>9788539003983</t>
  </si>
  <si>
    <t>6847463261</t>
  </si>
  <si>
    <t>CABANA, A</t>
  </si>
  <si>
    <t>9788599296363</t>
  </si>
  <si>
    <t>6847463246</t>
  </si>
  <si>
    <t>MEUS SENTIMENTOS, OS</t>
  </si>
  <si>
    <t>9788565500029</t>
  </si>
  <si>
    <t>6847462701</t>
  </si>
  <si>
    <t>LIVRO DA PAZ, O</t>
  </si>
  <si>
    <t>9788587537713</t>
  </si>
  <si>
    <t>6847462692</t>
  </si>
  <si>
    <t>ECOS DO PASSADO - (VIDA E CONSCIENCIA)</t>
  </si>
  <si>
    <t>9788577223008</t>
  </si>
  <si>
    <t>6847462653</t>
  </si>
  <si>
    <t>MANUAIS DE REPARACAO E MANUTENCAO FORD FIESTA</t>
  </si>
  <si>
    <t>9788573690224</t>
  </si>
  <si>
    <t>6847462633</t>
  </si>
  <si>
    <t>ARMADILHA DA IDENTIDADE</t>
  </si>
  <si>
    <t>9788595710511</t>
  </si>
  <si>
    <t>6847462621</t>
  </si>
  <si>
    <t>CONTRIBUICOES ESPECIAIS VOL. 2</t>
  </si>
  <si>
    <t>9788522518074</t>
  </si>
  <si>
    <t>6847462600</t>
  </si>
  <si>
    <t>QUACK - VOL. 5</t>
  </si>
  <si>
    <t>9788582432716</t>
  </si>
  <si>
    <t>6847369308</t>
  </si>
  <si>
    <t>CACOS MOMENTOS QUE FI(N)CAM</t>
  </si>
  <si>
    <t>9788593421013</t>
  </si>
  <si>
    <t>6847300189</t>
  </si>
  <si>
    <t>VIDA NAO E JUSTA, A - (INTRINSECA)</t>
  </si>
  <si>
    <t>9788551004777</t>
  </si>
  <si>
    <t>6847300153</t>
  </si>
  <si>
    <t>MUNDO DE DRAGOES</t>
  </si>
  <si>
    <t>9788568263426</t>
  </si>
  <si>
    <t>6847300133</t>
  </si>
  <si>
    <t>PEQUENAS HISTORIAS DE A. M., O. COISAS REFERNTE</t>
  </si>
  <si>
    <t>9788592875510</t>
  </si>
  <si>
    <t>6847295890</t>
  </si>
  <si>
    <t>VIAGENS NA MINHA TERRA</t>
  </si>
  <si>
    <t>9788567097121</t>
  </si>
  <si>
    <t>6847295824</t>
  </si>
  <si>
    <t>LINGUA ABSOLVIDA, A - BOLSO</t>
  </si>
  <si>
    <t>9788535917666</t>
  </si>
  <si>
    <t>6847295818</t>
  </si>
  <si>
    <t>ALMANAQUE HISTORIAS EM QUADRINHOS DE A A Z</t>
  </si>
  <si>
    <t>9788538070818</t>
  </si>
  <si>
    <t>6847295808</t>
  </si>
  <si>
    <t>MANDELA - O AFRICANO DE TODAS AS CORES - 2 ED/15</t>
  </si>
  <si>
    <t>9788566642322</t>
  </si>
  <si>
    <t>6847295705</t>
  </si>
  <si>
    <t>SAPO QUE QUERIA SER PRINCIPE - 2 ED</t>
  </si>
  <si>
    <t>9788542202090</t>
  </si>
  <si>
    <t>6847202078</t>
  </si>
  <si>
    <t>INOCENCIA - MELHORAMENTOS</t>
  </si>
  <si>
    <t>9788506006917</t>
  </si>
  <si>
    <t>6847202071</t>
  </si>
  <si>
    <t>GRANDE LUTA, A</t>
  </si>
  <si>
    <t>9788593828522</t>
  </si>
  <si>
    <t>6847202062</t>
  </si>
  <si>
    <t>FILHO ETERNO, O - RECORD</t>
  </si>
  <si>
    <t>9788501077882</t>
  </si>
  <si>
    <t>6847202040</t>
  </si>
  <si>
    <t>FORA DE CENTRO</t>
  </si>
  <si>
    <t>9788553065011</t>
  </si>
  <si>
    <t>6847202010</t>
  </si>
  <si>
    <t>MINECRAFT - SUPER-HEROIS - C. O PODEROSO STOOMER</t>
  </si>
  <si>
    <t>7898084023380</t>
  </si>
  <si>
    <t>6847201995</t>
  </si>
  <si>
    <t>PRECO DO PEIXE, O</t>
  </si>
  <si>
    <t>9788592875596</t>
  </si>
  <si>
    <t>6847201951</t>
  </si>
  <si>
    <t>CINDER &amp; ASHE</t>
  </si>
  <si>
    <t>9788542630565</t>
  </si>
  <si>
    <t>6847201928</t>
  </si>
  <si>
    <t>POKEMON RUBY &amp; SAPPHIRE - VOL. 06</t>
  </si>
  <si>
    <t>9788542629422</t>
  </si>
  <si>
    <t>6847201879</t>
  </si>
  <si>
    <t>RIMBAUD</t>
  </si>
  <si>
    <t>9788535916201</t>
  </si>
  <si>
    <t>6847201866</t>
  </si>
  <si>
    <t>MUNDO PRODIGIOSO QUE TENHO NA CABECA, O</t>
  </si>
  <si>
    <t>9788535916102</t>
  </si>
  <si>
    <t>6847201859</t>
  </si>
  <si>
    <t>CRISE DE IDENTIDADE</t>
  </si>
  <si>
    <t>9788573514131</t>
  </si>
  <si>
    <t>6847201852</t>
  </si>
  <si>
    <t>ALEGGRIA</t>
  </si>
  <si>
    <t>9788563536174</t>
  </si>
  <si>
    <t>6847201843</t>
  </si>
  <si>
    <t>ESCOLHA A ALEGRIA</t>
  </si>
  <si>
    <t>9788573258349</t>
  </si>
  <si>
    <t>6847201825</t>
  </si>
  <si>
    <t>APRENDA A USAR O SEU PODER</t>
  </si>
  <si>
    <t>9788571510715</t>
  </si>
  <si>
    <t>6847201818</t>
  </si>
  <si>
    <t>SEGREDOS - TRANSFORME A SUA VIDA E SEU CASAMENTO</t>
  </si>
  <si>
    <t>9788526313262</t>
  </si>
  <si>
    <t>6847201811</t>
  </si>
  <si>
    <t>COMO SE FOSSE A CASA</t>
  </si>
  <si>
    <t>9788566786576</t>
  </si>
  <si>
    <t>6847201806</t>
  </si>
  <si>
    <t>VENTO, A CHAMA, O</t>
  </si>
  <si>
    <t>9786580905041</t>
  </si>
  <si>
    <t>6847197591</t>
  </si>
  <si>
    <t>ARTE DE APRENDER, A</t>
  </si>
  <si>
    <t>9788588268036</t>
  </si>
  <si>
    <t>6847193298</t>
  </si>
  <si>
    <t>CARDCAPTOR SAKURA CLEAR CARD ARC - VOL. 02</t>
  </si>
  <si>
    <t>9788545711896</t>
  </si>
  <si>
    <t>6847193295</t>
  </si>
  <si>
    <t>TURMA DA MONICA - GERACAO 12 - EDICAO 02</t>
  </si>
  <si>
    <t>9788542621822</t>
  </si>
  <si>
    <t>6847193290</t>
  </si>
  <si>
    <t>LINHA M</t>
  </si>
  <si>
    <t>9788535926934</t>
  </si>
  <si>
    <t>6847193288</t>
  </si>
  <si>
    <t>SABEDORIA DO DESERTO</t>
  </si>
  <si>
    <t>9788532655066</t>
  </si>
  <si>
    <t>6847193286</t>
  </si>
  <si>
    <t>CESTAS SAGRADAS</t>
  </si>
  <si>
    <t>9788532507860</t>
  </si>
  <si>
    <t>6847193276</t>
  </si>
  <si>
    <t>AMOR SEM CRISE - 04ED/12</t>
  </si>
  <si>
    <t>9788585872533</t>
  </si>
  <si>
    <t>6847193273</t>
  </si>
  <si>
    <t>VOCACAO DE SEMENTE</t>
  </si>
  <si>
    <t>9788598847313</t>
  </si>
  <si>
    <t>6847193268</t>
  </si>
  <si>
    <t>DUQUESA (EDICAO ECONOMICA), A</t>
  </si>
  <si>
    <t>9788501116048</t>
  </si>
  <si>
    <t>6847193264</t>
  </si>
  <si>
    <t>CRONICAS DOS SENHORES DE CASTELO - LIVRO 4</t>
  </si>
  <si>
    <t>9788576867517</t>
  </si>
  <si>
    <t>6847193260</t>
  </si>
  <si>
    <t>POREM BRUXA</t>
  </si>
  <si>
    <t>9788554470524</t>
  </si>
  <si>
    <t>6847193244</t>
  </si>
  <si>
    <t>MAESTRO!</t>
  </si>
  <si>
    <t>9788582353202</t>
  </si>
  <si>
    <t>6847193233</t>
  </si>
  <si>
    <t>DESEQUILIBRIO CONSTANTE</t>
  </si>
  <si>
    <t>9788563178923</t>
  </si>
  <si>
    <t>6847193230</t>
  </si>
  <si>
    <t>CONDICIONAMENTO DO EQUIL. EMOCIONAL</t>
  </si>
  <si>
    <t>9788531606991</t>
  </si>
  <si>
    <t>6847193226</t>
  </si>
  <si>
    <t>SEJA VOCE MESMO</t>
  </si>
  <si>
    <t>9788544104309</t>
  </si>
  <si>
    <t>6847193224</t>
  </si>
  <si>
    <t>4 PASSOS PARA SER UM LIDER BRILHANTE</t>
  </si>
  <si>
    <t>9788575131701</t>
  </si>
  <si>
    <t>6847193213</t>
  </si>
  <si>
    <t>CRITICA LITERARIA CONTEMPORANEA</t>
  </si>
  <si>
    <t>9788520011379</t>
  </si>
  <si>
    <t>6847192192</t>
  </si>
  <si>
    <t>LAMPIAO E MARIA BONITA - UMA HISTORIA DE A. BALAS</t>
  </si>
  <si>
    <t>9788542214536</t>
  </si>
  <si>
    <t>6847192182</t>
  </si>
  <si>
    <t>AMAR SE APRENDE AMANDO</t>
  </si>
  <si>
    <t>9788535930511</t>
  </si>
  <si>
    <t>6847192178</t>
  </si>
  <si>
    <t>POEMA-PIADA</t>
  </si>
  <si>
    <t>9788592886554</t>
  </si>
  <si>
    <t>6847192156</t>
  </si>
  <si>
    <t>SNOOPY 1 - SNOOPY E SUA TURMA - BOLSO</t>
  </si>
  <si>
    <t>9788525416001</t>
  </si>
  <si>
    <t>6847192152</t>
  </si>
  <si>
    <t>MUNDO DE DENTRO, O</t>
  </si>
  <si>
    <t>9788582861707</t>
  </si>
  <si>
    <t>6847192137</t>
  </si>
  <si>
    <t>MEU PE DE LARANJA LIMA, O - EM QUADRINHOS</t>
  </si>
  <si>
    <t>9788506087251</t>
  </si>
  <si>
    <t>6847192127</t>
  </si>
  <si>
    <t>TRES SOMBRAS</t>
  </si>
  <si>
    <t>9788535918328</t>
  </si>
  <si>
    <t>6847192121</t>
  </si>
  <si>
    <t>SOLTEIRONA: O DIREITO DE ESCOLHER A PROPRIA VIDA</t>
  </si>
  <si>
    <t>9788580579048</t>
  </si>
  <si>
    <t>6847192113</t>
  </si>
  <si>
    <t>NOS BASTIDORES DO PINK FLOYD</t>
  </si>
  <si>
    <t>9788563993342</t>
  </si>
  <si>
    <t>6847192107</t>
  </si>
  <si>
    <t>COMO ENCONTRAR O SEU AMOR</t>
  </si>
  <si>
    <t>9788579303258</t>
  </si>
  <si>
    <t>6847192092</t>
  </si>
  <si>
    <t>100 MELHORES PIADAS DE TODOS OS TEMPOS, AS</t>
  </si>
  <si>
    <t>9788587431509</t>
  </si>
  <si>
    <t>6847192081</t>
  </si>
  <si>
    <t>TRACOS POETICOS</t>
  </si>
  <si>
    <t>9788587740014</t>
  </si>
  <si>
    <t>6847192068</t>
  </si>
  <si>
    <t>GRANBLUE FANTASY - VOL. 04</t>
  </si>
  <si>
    <t>9788542627800</t>
  </si>
  <si>
    <t>6847192056</t>
  </si>
  <si>
    <t>FAIRY TAIL - ICE TRAIL - VOL. 2</t>
  </si>
  <si>
    <t>9788545710554</t>
  </si>
  <si>
    <t>6847192013</t>
  </si>
  <si>
    <t>COMO PENSAR</t>
  </si>
  <si>
    <t>9788550804491</t>
  </si>
  <si>
    <t>6847190103</t>
  </si>
  <si>
    <t>INQUEBRAVEL</t>
  </si>
  <si>
    <t>9788584390793</t>
  </si>
  <si>
    <t>6847190091</t>
  </si>
  <si>
    <t>CONTOS DE BELAZARTE, OS - 02ED/20</t>
  </si>
  <si>
    <t>9788571751736</t>
  </si>
  <si>
    <t>6847185890</t>
  </si>
  <si>
    <t>AMIGO DO VENTO CRONICAS</t>
  </si>
  <si>
    <t>9788516099756</t>
  </si>
  <si>
    <t>6847185887</t>
  </si>
  <si>
    <t>NO URUBUQUAQUA, NO PINHEM</t>
  </si>
  <si>
    <t>9788520923283</t>
  </si>
  <si>
    <t>6847185882</t>
  </si>
  <si>
    <t>FIRE PUNCH - VOL. 07</t>
  </si>
  <si>
    <t>9788545714170</t>
  </si>
  <si>
    <t>6847185848</t>
  </si>
  <si>
    <t>UM PRAZER FUGAZ: CARTAS DE TRUMAN CAPOTE</t>
  </si>
  <si>
    <t>9788544101308</t>
  </si>
  <si>
    <t>6847185821</t>
  </si>
  <si>
    <t>GERENCIAMENTO DO ESTR. - TRAGA CALMA PARA SUA VIDA</t>
  </si>
  <si>
    <t>9788573033601</t>
  </si>
  <si>
    <t>6847185818</t>
  </si>
  <si>
    <t>DIFICULDADE DE SER, A</t>
  </si>
  <si>
    <t>9788582175132</t>
  </si>
  <si>
    <t>6847185804</t>
  </si>
  <si>
    <t>RELIQUIA, A -  (CIRANDA CULTURAL)</t>
  </si>
  <si>
    <t>9788594318893</t>
  </si>
  <si>
    <t>6847180403</t>
  </si>
  <si>
    <t>DIARIO DE EDWARD, O - O HAMSTER</t>
  </si>
  <si>
    <t>9786580309641</t>
  </si>
  <si>
    <t>6847176190</t>
  </si>
  <si>
    <t>ESCRAVA ISAURA, A - 02ED/19</t>
  </si>
  <si>
    <t>9788571751293</t>
  </si>
  <si>
    <t>6847176185</t>
  </si>
  <si>
    <t>GUERRA, A - ASCENCAO DO PCC  M. DO CRIME NO BRASIL</t>
  </si>
  <si>
    <t>9788588808034</t>
  </si>
  <si>
    <t>6847176175</t>
  </si>
  <si>
    <t>ESSA GENTE</t>
  </si>
  <si>
    <t>9788535932959</t>
  </si>
  <si>
    <t>6847176168</t>
  </si>
  <si>
    <t>NADA MAIS MALDITO QUE UM AMOR BONITO</t>
  </si>
  <si>
    <t>9788528624380</t>
  </si>
  <si>
    <t>6847176161</t>
  </si>
  <si>
    <t>CROSSED - VOL. 04 - TERRA MALDITA</t>
  </si>
  <si>
    <t>9788542624465</t>
  </si>
  <si>
    <t>6847176124</t>
  </si>
  <si>
    <t>OUTRO LADO DE MIM, O</t>
  </si>
  <si>
    <t>9788501073433</t>
  </si>
  <si>
    <t>6847176078</t>
  </si>
  <si>
    <t>BOLSONARO - O HOMEM QUE P. E. DESAFIA A DEMOCRACIA</t>
  </si>
  <si>
    <t>9788554349028</t>
  </si>
  <si>
    <t>6847176066</t>
  </si>
  <si>
    <t>CLUBE DOS ANJOS, O - (NOVA EDICAO)</t>
  </si>
  <si>
    <t>6847176052</t>
  </si>
  <si>
    <t>MORTE E VIDA SEVERINA - (EDICAO ESPECIAL)</t>
  </si>
  <si>
    <t>9788556520203</t>
  </si>
  <si>
    <t>6847176032</t>
  </si>
  <si>
    <t>ARQUIPELAGO,O - VOL.03</t>
  </si>
  <si>
    <t>9788535905670</t>
  </si>
  <si>
    <t>6847176009</t>
  </si>
  <si>
    <t>CIDADAO N</t>
  </si>
  <si>
    <t>9788563137364</t>
  </si>
  <si>
    <t>6847141488</t>
  </si>
  <si>
    <t>COACHING PARA APOSENTADORIA</t>
  </si>
  <si>
    <t>9788582305959</t>
  </si>
  <si>
    <t>6847141387</t>
  </si>
  <si>
    <t>SORRIA</t>
  </si>
  <si>
    <t>9788599993583</t>
  </si>
  <si>
    <t>6847141380</t>
  </si>
  <si>
    <t>TUDO O QUE EU AMO EM VOCE</t>
  </si>
  <si>
    <t>9788542212983</t>
  </si>
  <si>
    <t>6847141368</t>
  </si>
  <si>
    <t>BRINCANDO DE CROMOTERAPIA</t>
  </si>
  <si>
    <t>9788582305577</t>
  </si>
  <si>
    <t>6847141341</t>
  </si>
  <si>
    <t>CAIXINHA ANTIANSIEDADE</t>
  </si>
  <si>
    <t>9788582304938</t>
  </si>
  <si>
    <t>6847141302</t>
  </si>
  <si>
    <t>TERAPIA DO CHOCOLATE - VOL.01</t>
  </si>
  <si>
    <t>9788531513848</t>
  </si>
  <si>
    <t>6847137087</t>
  </si>
  <si>
    <t>GUIA HEADSPACE PARA MEDITACAO E MINDFULNESS, O</t>
  </si>
  <si>
    <t>9788576848264</t>
  </si>
  <si>
    <t>6847137074</t>
  </si>
  <si>
    <t>O QUE NIETZSCHE FARIA?</t>
  </si>
  <si>
    <t>9788543106427</t>
  </si>
  <si>
    <t>6847137054</t>
  </si>
  <si>
    <t>NA MINHA PELE - (OBJETIVA)</t>
  </si>
  <si>
    <t>9788547000417</t>
  </si>
  <si>
    <t>6847137048</t>
  </si>
  <si>
    <t>TRAGO SEU AMOR DE VOLTA SEM PEDIR NADA EM TROCA</t>
  </si>
  <si>
    <t>9788543105437</t>
  </si>
  <si>
    <t>6847137044</t>
  </si>
  <si>
    <t>CORAGEM DE NAO AGRADAR, A</t>
  </si>
  <si>
    <t>9788543105697</t>
  </si>
  <si>
    <t>6847137032</t>
  </si>
  <si>
    <t>SUA MELHOR VERSAO</t>
  </si>
  <si>
    <t>9788542208948</t>
  </si>
  <si>
    <t>6846306399</t>
  </si>
  <si>
    <t>Box Terríveis Mestres (3 Livros + Pôster + Suplemento)</t>
  </si>
  <si>
    <t>9788542816938</t>
  </si>
  <si>
    <t>6845683634</t>
  </si>
  <si>
    <t>O Descompasso Infinito do Coração Bianca Briones</t>
  </si>
  <si>
    <t>9788576864042</t>
  </si>
  <si>
    <t>6845644766</t>
  </si>
  <si>
    <t>DEZ ANOS PARA O FIM DO MUNDO</t>
  </si>
  <si>
    <t>9788535927696</t>
  </si>
  <si>
    <t>6845644742</t>
  </si>
  <si>
    <t>MARRY GRAVE - VOL. 03</t>
  </si>
  <si>
    <t>9788542629354</t>
  </si>
  <si>
    <t>6799315916</t>
  </si>
  <si>
    <t>MANUAL PRATICO DE LEVITACAO - 02ED/21</t>
  </si>
  <si>
    <t>9786586061222</t>
  </si>
  <si>
    <t>6793913741</t>
  </si>
  <si>
    <t>VIDA E OBRA DO PLAGIARIO PAULO FRANCIS</t>
  </si>
  <si>
    <t>9788581303451</t>
  </si>
  <si>
    <t>6793913721</t>
  </si>
  <si>
    <t>ANNE DE GREEN GABLES - EDICAO LUXO + FITILHO</t>
  </si>
  <si>
    <t>9786555610079</t>
  </si>
  <si>
    <t>6793912808</t>
  </si>
  <si>
    <t>PENSAMENTO FEMINISTA NEGRO</t>
  </si>
  <si>
    <t>9788575597071</t>
  </si>
  <si>
    <t>6793907717</t>
  </si>
  <si>
    <t>SWORD ART ONLINE - MOTHER S ROSARIO - VOL. 07</t>
  </si>
  <si>
    <t>9786557050095</t>
  </si>
  <si>
    <t>6793906276</t>
  </si>
  <si>
    <t>YU-GI-OH! - SPEED DUEL TESTES DO REINO BOOSTER</t>
  </si>
  <si>
    <t>83717846444</t>
  </si>
  <si>
    <t>6793906257</t>
  </si>
  <si>
    <t>DUAS NOVELAS DE AMOR</t>
  </si>
  <si>
    <t>9788508107148</t>
  </si>
  <si>
    <t>6793906144</t>
  </si>
  <si>
    <t>SKYWARD - VOL. 02</t>
  </si>
  <si>
    <t>9786555140828</t>
  </si>
  <si>
    <t>6793906119</t>
  </si>
  <si>
    <t>MATEMATICA NO ENEM                              01</t>
  </si>
  <si>
    <t>9786588667002</t>
  </si>
  <si>
    <t>6793906107</t>
  </si>
  <si>
    <t>REZA FORTE - A UMBANDA COM JESUS</t>
  </si>
  <si>
    <t>9788555270543</t>
  </si>
  <si>
    <t>6793905983</t>
  </si>
  <si>
    <t>TURMA DA MONICA - LIVRO PARA PINTAR - CEBOLINHA</t>
  </si>
  <si>
    <t>9786555470796</t>
  </si>
  <si>
    <t>6793905969</t>
  </si>
  <si>
    <t>SONIC THE HEDGEHOG   VOLUME 1</t>
  </si>
  <si>
    <t>9786555611601</t>
  </si>
  <si>
    <t>6793905950</t>
  </si>
  <si>
    <t>DIREITO CIVIL BRASILEIRO - VOL. 02 - 18ED/21</t>
  </si>
  <si>
    <t>9786555590562</t>
  </si>
  <si>
    <t>6793905832</t>
  </si>
  <si>
    <t>POLIANA -  PARA COLORIR</t>
  </si>
  <si>
    <t>9788543226361</t>
  </si>
  <si>
    <t>6793905824</t>
  </si>
  <si>
    <t>CORACAO ENVENENADO</t>
  </si>
  <si>
    <t>9788528616545</t>
  </si>
  <si>
    <t>6793905818</t>
  </si>
  <si>
    <t>CURSO COMPLETO DE TARO</t>
  </si>
  <si>
    <t>9788598307510</t>
  </si>
  <si>
    <t>6793905731</t>
  </si>
  <si>
    <t>QUE HA DE ERRADO COM ALBERT?, O</t>
  </si>
  <si>
    <t>9788506056196</t>
  </si>
  <si>
    <t>6793905723</t>
  </si>
  <si>
    <t>MONSTRO AZUL QUER TUDO!, O</t>
  </si>
  <si>
    <t>9788538078975</t>
  </si>
  <si>
    <t>6793905708</t>
  </si>
  <si>
    <t>ANJOS CABALISTICOS</t>
  </si>
  <si>
    <t>9788598307602</t>
  </si>
  <si>
    <t>6793905505</t>
  </si>
  <si>
    <t>GAUGUIN DECIDE PARTIR</t>
  </si>
  <si>
    <t>9786580103355</t>
  </si>
  <si>
    <t>6793905481</t>
  </si>
  <si>
    <t>THETAHEALING - OS SETE PLANOS DA EXISTENCIA</t>
  </si>
  <si>
    <t>9788537012277</t>
  </si>
  <si>
    <t>6793905469</t>
  </si>
  <si>
    <t>ESPECIE FABULADORA, A</t>
  </si>
  <si>
    <t>9788525420282</t>
  </si>
  <si>
    <t>6793905463</t>
  </si>
  <si>
    <t>PROCESSO GRUPAL, O - 08ED/09</t>
  </si>
  <si>
    <t>9788578271183</t>
  </si>
  <si>
    <t>6793905457</t>
  </si>
  <si>
    <t>ENFIM, CAPIVARAS</t>
  </si>
  <si>
    <t>9788555340857</t>
  </si>
  <si>
    <t>6793905450</t>
  </si>
  <si>
    <t>SOMOS TODO GRETA - INSIPE-SE PARA SALVAR O MUNDO</t>
  </si>
  <si>
    <t>9788550702896</t>
  </si>
  <si>
    <t>6793901123</t>
  </si>
  <si>
    <t>CAROLINA E O VENTO</t>
  </si>
  <si>
    <t>9788516071790</t>
  </si>
  <si>
    <t>6793900977</t>
  </si>
  <si>
    <t>BLAME! - VOL. 02</t>
  </si>
  <si>
    <t>9788545702580</t>
  </si>
  <si>
    <t>6793900955</t>
  </si>
  <si>
    <t>DIARIO DE PILAR NA CHINA</t>
  </si>
  <si>
    <t>9788566642568</t>
  </si>
  <si>
    <t>6793900901</t>
  </si>
  <si>
    <t>FORT OF APOCALYPSE - VOL.06</t>
  </si>
  <si>
    <t>9788545703112</t>
  </si>
  <si>
    <t>6793900878</t>
  </si>
  <si>
    <t>RETORNO DO NATIVO, O</t>
  </si>
  <si>
    <t>9788566549416</t>
  </si>
  <si>
    <t>6793900865</t>
  </si>
  <si>
    <t>EM BUSCA DA EXCELENCIA PROFISSIONAL</t>
  </si>
  <si>
    <t>9788537010938</t>
  </si>
  <si>
    <t>6793900829</t>
  </si>
  <si>
    <t>BTOOOM! - VOL. 18</t>
  </si>
  <si>
    <t>9788545701231</t>
  </si>
  <si>
    <t>6793900820</t>
  </si>
  <si>
    <t>ASSASSINATOS NA RUA MORGUE</t>
  </si>
  <si>
    <t>9788525411310</t>
  </si>
  <si>
    <t>6793900803</t>
  </si>
  <si>
    <t>MINDSET DO EMPREENDEDOR</t>
  </si>
  <si>
    <t>9788566248951</t>
  </si>
  <si>
    <t>6793900745</t>
  </si>
  <si>
    <t>TENSAO ESSENCIAL, A</t>
  </si>
  <si>
    <t>9788539300792</t>
  </si>
  <si>
    <t>6793900732</t>
  </si>
  <si>
    <t>SCOTT PILGRIM CONTRA O MUNDO - VOL.01</t>
  </si>
  <si>
    <t>9788535916164</t>
  </si>
  <si>
    <t>6793900597</t>
  </si>
  <si>
    <t>CHAVE DOS GRANDES MISTERIOS, A - (PENSAMENTO)</t>
  </si>
  <si>
    <t>9788531520273</t>
  </si>
  <si>
    <t>6793900559</t>
  </si>
  <si>
    <t>ALICE NO PAIS DAS MARAVILHAS - GIZ</t>
  </si>
  <si>
    <t>9788578553173</t>
  </si>
  <si>
    <t>6793900542</t>
  </si>
  <si>
    <t>ODISSEIA DE ARLEQUINO, A</t>
  </si>
  <si>
    <t>9788574068206</t>
  </si>
  <si>
    <t>6793900514</t>
  </si>
  <si>
    <t>VICIO INERENTE</t>
  </si>
  <si>
    <t>9788535917741</t>
  </si>
  <si>
    <t>6793900459</t>
  </si>
  <si>
    <t>TUDO SAO HISTORIAS DE AMOR</t>
  </si>
  <si>
    <t>9788565500289</t>
  </si>
  <si>
    <t>6793900446</t>
  </si>
  <si>
    <t>QUEM AMA SEMPRE VENCE</t>
  </si>
  <si>
    <t>9788576777601</t>
  </si>
  <si>
    <t>6793900435</t>
  </si>
  <si>
    <t>AVENTURAS DE GLAUBER E HILDA, AS</t>
  </si>
  <si>
    <t>9788574066431</t>
  </si>
  <si>
    <t>6793900407</t>
  </si>
  <si>
    <t>RAIZES DO CONSERVADORISMO BRASILEIRO</t>
  </si>
  <si>
    <t>9788520013311</t>
  </si>
  <si>
    <t>6793900359</t>
  </si>
  <si>
    <t>BOO: A VIDA DE CACHORRO MAIS FOFO DO MUNDO</t>
  </si>
  <si>
    <t>9788581460017</t>
  </si>
  <si>
    <t>6793900266</t>
  </si>
  <si>
    <t>ERICA E OS IMPRESSIONISTAS</t>
  </si>
  <si>
    <t>9788516028411</t>
  </si>
  <si>
    <t>6793900248</t>
  </si>
  <si>
    <t>CRONONAUTAS</t>
  </si>
  <si>
    <t>9788583682479</t>
  </si>
  <si>
    <t>6793900218</t>
  </si>
  <si>
    <t>VIOLETAS NA JANELA - NOVA EDICAO</t>
  </si>
  <si>
    <t>9788572532129</t>
  </si>
  <si>
    <t>6793896238</t>
  </si>
  <si>
    <t>HOMEM - ARANHA: HISTORIA DE VIDA</t>
  </si>
  <si>
    <t>9788542629545</t>
  </si>
  <si>
    <t>6793895597</t>
  </si>
  <si>
    <t>BORBOLETAS NA CHUVA</t>
  </si>
  <si>
    <t>9788502171930</t>
  </si>
  <si>
    <t>6793895593</t>
  </si>
  <si>
    <t>MEU LIVRO DE PULSEIRAS DESCOLADAS</t>
  </si>
  <si>
    <t>9788550703251</t>
  </si>
  <si>
    <t>6793895556</t>
  </si>
  <si>
    <t>NEOCONSTITUCIONALISMO E NEOPROCESSUALISMO -02ED/18</t>
  </si>
  <si>
    <t>9788584932795</t>
  </si>
  <si>
    <t>6793895337</t>
  </si>
  <si>
    <t>VADE MECUM ACADEMICO DE DIREITO + BRINDE - 29ED/19</t>
  </si>
  <si>
    <t>9788533956032</t>
  </si>
  <si>
    <t>6793895333</t>
  </si>
  <si>
    <t>HISTORIAS - LIVRO V</t>
  </si>
  <si>
    <t>9789724414645</t>
  </si>
  <si>
    <t>6793895324</t>
  </si>
  <si>
    <t>DR. ALEX</t>
  </si>
  <si>
    <t>9788525068088</t>
  </si>
  <si>
    <t>6793895319</t>
  </si>
  <si>
    <t>CAVALEIRO DAS TREVAS -  A ULTIMA CRUZADA</t>
  </si>
  <si>
    <t>9786555124613</t>
  </si>
  <si>
    <t>6793895281</t>
  </si>
  <si>
    <t>GUIDO VAI A FAZENDA</t>
  </si>
  <si>
    <t>9788545400356</t>
  </si>
  <si>
    <t>6793895263</t>
  </si>
  <si>
    <t>SE UM GATO FOR</t>
  </si>
  <si>
    <t>9788526013377</t>
  </si>
  <si>
    <t>6793895207</t>
  </si>
  <si>
    <t>SOLDAGEM - (BLUCHER)</t>
  </si>
  <si>
    <t>9788521202387</t>
  </si>
  <si>
    <t>6793895204</t>
  </si>
  <si>
    <t>EU ESTOU CRESCENDO! UMA BOCA, MUITOS DENTES</t>
  </si>
  <si>
    <t>9788537631768</t>
  </si>
  <si>
    <t>6793895182</t>
  </si>
  <si>
    <t>VIRTUDES MORAIS, AS - VOL. 19</t>
  </si>
  <si>
    <t>9788578276287</t>
  </si>
  <si>
    <t>6793893068</t>
  </si>
  <si>
    <t>CHINA CONTEMPORANEA</t>
  </si>
  <si>
    <t>9788562938016</t>
  </si>
  <si>
    <t>6793893031</t>
  </si>
  <si>
    <t>TUDO SOBRE THE WALKING DEAD</t>
  </si>
  <si>
    <t>9788555460852</t>
  </si>
  <si>
    <t>6793893015</t>
  </si>
  <si>
    <t>CONHECIMENTO E INTERESSE</t>
  </si>
  <si>
    <t>9788539305308</t>
  </si>
  <si>
    <t>6793892970</t>
  </si>
  <si>
    <t>SEDUCAO AO AMANHECER</t>
  </si>
  <si>
    <t>9788580411652</t>
  </si>
  <si>
    <t>6793891637</t>
  </si>
  <si>
    <t>ULTIMAS PALAVRAS</t>
  </si>
  <si>
    <t>9788525052742</t>
  </si>
  <si>
    <t>6793882784</t>
  </si>
  <si>
    <t>AMORAS</t>
  </si>
  <si>
    <t>9788574068367</t>
  </si>
  <si>
    <t>6793881168</t>
  </si>
  <si>
    <t>INIMIGO</t>
  </si>
  <si>
    <t>9788501109651</t>
  </si>
  <si>
    <t>6793875674</t>
  </si>
  <si>
    <t>PECADOS DO PAI, OS</t>
  </si>
  <si>
    <t>9788528618235</t>
  </si>
  <si>
    <t>6793875651</t>
  </si>
  <si>
    <t>BAKE OFF BRASIL: MAO NA MASSA</t>
  </si>
  <si>
    <t>9788562247965</t>
  </si>
  <si>
    <t>6793875625</t>
  </si>
  <si>
    <t>HORTON CHOCA O OVO</t>
  </si>
  <si>
    <t>9788574067759</t>
  </si>
  <si>
    <t>6793875273</t>
  </si>
  <si>
    <t>MAXIMA INFLUENCIA</t>
  </si>
  <si>
    <t>9788582890929</t>
  </si>
  <si>
    <t>6793875211</t>
  </si>
  <si>
    <t>TRAICOES LEGITIMAS - BEST BOLSO</t>
  </si>
  <si>
    <t>9788577994472</t>
  </si>
  <si>
    <t>6793874906</t>
  </si>
  <si>
    <t>FUNDAMENTOS DE FISICA - VOL. 1 - MECANICA - 10ED</t>
  </si>
  <si>
    <t>9788521630357</t>
  </si>
  <si>
    <t>6793874872</t>
  </si>
  <si>
    <t>COL. ESCONDE-ESCONDE (BRINQUEDO): ROGER-O CAVALINH</t>
  </si>
  <si>
    <t>9788586889554</t>
  </si>
  <si>
    <t>6793874599</t>
  </si>
  <si>
    <t>PAPER ADORNMENT S CRISTMAS - VOL 2</t>
  </si>
  <si>
    <t>3401000044402</t>
  </si>
  <si>
    <t>6793874174</t>
  </si>
  <si>
    <t>MANUAL DE SEMANTICA - NOCOES BASICAS E EXERCICIOS</t>
  </si>
  <si>
    <t>9788572447225</t>
  </si>
  <si>
    <t>6793874059</t>
  </si>
  <si>
    <t>UM DONO PARA BUSCAPE</t>
  </si>
  <si>
    <t>9788516106089</t>
  </si>
  <si>
    <t>6793865995</t>
  </si>
  <si>
    <t>TROCA DE MENSAGENS ENTRE SHERLOCK E WATSON</t>
  </si>
  <si>
    <t>9788501106537</t>
  </si>
  <si>
    <t>6793865801</t>
  </si>
  <si>
    <t>DUPIN</t>
  </si>
  <si>
    <t>9788560090723</t>
  </si>
  <si>
    <t>6793865605</t>
  </si>
  <si>
    <t>CAIXA DA MALDADE, A</t>
  </si>
  <si>
    <t>9788501087263</t>
  </si>
  <si>
    <t>6793865399</t>
  </si>
  <si>
    <t>ALFABETARIO DIVERTIDO - VOL.02 - (I-P)</t>
  </si>
  <si>
    <t>9788566438055</t>
  </si>
  <si>
    <t>6792477599</t>
  </si>
  <si>
    <t>MEIA CURTA</t>
  </si>
  <si>
    <t>9788571607255</t>
  </si>
  <si>
    <t>6792477570</t>
  </si>
  <si>
    <t>Mensagem dos Poetas “Mortos” [Contém Cd]</t>
  </si>
  <si>
    <t>9788554314019</t>
  </si>
  <si>
    <t>6792477197</t>
  </si>
  <si>
    <t>Eletrocardiografia Avançada</t>
  </si>
  <si>
    <t>9786555763997</t>
  </si>
  <si>
    <t>6792477089</t>
  </si>
  <si>
    <t>Sul da Fronteira, Oeste do Sol</t>
  </si>
  <si>
    <t>9788556521194</t>
  </si>
  <si>
    <t>6792469569</t>
  </si>
  <si>
    <t>Da Republica</t>
  </si>
  <si>
    <t>9786556600369</t>
  </si>
  <si>
    <t>6792469503</t>
  </si>
  <si>
    <t>As Três Fugas de Hannah Arendt</t>
  </si>
  <si>
    <t>9786586016543</t>
  </si>
  <si>
    <t>6792469455</t>
  </si>
  <si>
    <t>Mindfulness Para o Dia a Dia</t>
  </si>
  <si>
    <t>9786586049183</t>
  </si>
  <si>
    <t>6792469438</t>
  </si>
  <si>
    <t>1984</t>
  </si>
  <si>
    <t>9786586064377</t>
  </si>
  <si>
    <t>6785139503</t>
  </si>
  <si>
    <t>FALAR... LER... ESCREVER... PORTUGUES - LIVRO DO P</t>
  </si>
  <si>
    <t>9788512543116</t>
  </si>
  <si>
    <t>6782843200</t>
  </si>
  <si>
    <t>TEMAS TRANSVERSAIS, PED. PR. E MUDANCAS EDUCACAO</t>
  </si>
  <si>
    <t>9788532309587</t>
  </si>
  <si>
    <t>6782843186</t>
  </si>
  <si>
    <t>PINTURA, A - VOL. 08</t>
  </si>
  <si>
    <t>9788573263251</t>
  </si>
  <si>
    <t>6782837547</t>
  </si>
  <si>
    <t>LIBERDADE E PROPRIEDADE - (LVM)</t>
  </si>
  <si>
    <t>9788593751042</t>
  </si>
  <si>
    <t>6782837519</t>
  </si>
  <si>
    <t>TECNOLOGIA DOS PROCESSOS TEXTEIS</t>
  </si>
  <si>
    <t>9788583931065</t>
  </si>
  <si>
    <t>6782837415</t>
  </si>
  <si>
    <t>TRIZ</t>
  </si>
  <si>
    <t>9788573264814</t>
  </si>
  <si>
    <t>6782837346</t>
  </si>
  <si>
    <t>CLASSICOS EM QUEBRA-CABECAS - ALICE P. MARAVILHAS</t>
  </si>
  <si>
    <t>9788595032576</t>
  </si>
  <si>
    <t>6782837335</t>
  </si>
  <si>
    <t>NELSON RODRIGUES NA TV</t>
  </si>
  <si>
    <t>9788520933350</t>
  </si>
  <si>
    <t>6782837283</t>
  </si>
  <si>
    <t>DESATENTOS E HIPERATIVOS - 06ED/17</t>
  </si>
  <si>
    <t>9788576844952</t>
  </si>
  <si>
    <t>6782837277</t>
  </si>
  <si>
    <t>TERRORISTA ELEGANTE E OUTRAS HISTORIAS, O</t>
  </si>
  <si>
    <t>9788542215885</t>
  </si>
  <si>
    <t>6782837271</t>
  </si>
  <si>
    <t>PRINCESA E O GIGANTE, A</t>
  </si>
  <si>
    <t>9788574126203</t>
  </si>
  <si>
    <t>6782837238</t>
  </si>
  <si>
    <t>ULTIMO TIRO DE GUANABARA, O</t>
  </si>
  <si>
    <t>9788566887518</t>
  </si>
  <si>
    <t>6782837103</t>
  </si>
  <si>
    <t>DA BOA FE NO DIREITO CIVIL - 01ED/17</t>
  </si>
  <si>
    <t>9789724071930</t>
  </si>
  <si>
    <t>6782837039</t>
  </si>
  <si>
    <t>RUDIN</t>
  </si>
  <si>
    <t>9788573265019</t>
  </si>
  <si>
    <t>6782832526</t>
  </si>
  <si>
    <t>UM MESTRE NA PERIFERIA DO CAPITALISMO</t>
  </si>
  <si>
    <t>9788573261776</t>
  </si>
  <si>
    <t>6782832493</t>
  </si>
  <si>
    <t>INVENCAO DAS TRADICOES, A - 12ED/18</t>
  </si>
  <si>
    <t>9788577532094</t>
  </si>
  <si>
    <t>6782832477</t>
  </si>
  <si>
    <t>LIMERIQUES DAS CAUSAS E EFEITOS</t>
  </si>
  <si>
    <t>9788573264005</t>
  </si>
  <si>
    <t>6782832468</t>
  </si>
  <si>
    <t>DESAFIOS DA EDUCACAO - 5 VOLS.</t>
  </si>
  <si>
    <t>9788584291564</t>
  </si>
  <si>
    <t>6782832412</t>
  </si>
  <si>
    <t>OBRA ABERTA - 10ED/15</t>
  </si>
  <si>
    <t>9788527310284</t>
  </si>
  <si>
    <t>6782832365</t>
  </si>
  <si>
    <t>ZFS</t>
  </si>
  <si>
    <t>9788574524153</t>
  </si>
  <si>
    <t>6782832231</t>
  </si>
  <si>
    <t>GESTAO DE RECURSOS HUMANOS - 10ED/08</t>
  </si>
  <si>
    <t>9788586804809</t>
  </si>
  <si>
    <t>6782832198</t>
  </si>
  <si>
    <t>FACA O TRABALHO QUE PRECISA SER FEITO</t>
  </si>
  <si>
    <t>9788543105932</t>
  </si>
  <si>
    <t>6782832173</t>
  </si>
  <si>
    <t>ETICA APLICADA - INVESTIGACAO CIENTIFICA</t>
  </si>
  <si>
    <t>9789724421360</t>
  </si>
  <si>
    <t>6782826833</t>
  </si>
  <si>
    <t>MARCHA CRIANCA - GRAMATICA - 2  ANO - 02ED/16</t>
  </si>
  <si>
    <t>9788526298590</t>
  </si>
  <si>
    <t>6782826567</t>
  </si>
  <si>
    <t>IMAGENS DO SELF - 01ED/93</t>
  </si>
  <si>
    <t>9788532303943</t>
  </si>
  <si>
    <t>6782824262</t>
  </si>
  <si>
    <t>GIBI DE MENININHA</t>
  </si>
  <si>
    <t>9788560090921</t>
  </si>
  <si>
    <t>6782824239</t>
  </si>
  <si>
    <t>APRENDER JUNTOS HISTORIA 2 ANO - BNCC - 06ED</t>
  </si>
  <si>
    <t>9788518801012</t>
  </si>
  <si>
    <t>6782824212</t>
  </si>
  <si>
    <t>BENEFICIOS DO ABACATE, OS</t>
  </si>
  <si>
    <t>9788568684849</t>
  </si>
  <si>
    <t>6782824206</t>
  </si>
  <si>
    <t>RINO MALZONI - UMA VIDA PARA O AUTOMOVEL</t>
  </si>
  <si>
    <t>9788578810894</t>
  </si>
  <si>
    <t>6782824178</t>
  </si>
  <si>
    <t>NISEKOI - VOL. 19</t>
  </si>
  <si>
    <t>9788542614312</t>
  </si>
  <si>
    <t>6782824160</t>
  </si>
  <si>
    <t>BRANCOSOS E INTERCONSTITUCIONALIDADE - 02ED/17</t>
  </si>
  <si>
    <t>9789724034850</t>
  </si>
  <si>
    <t>6782823621</t>
  </si>
  <si>
    <t>PE DE GOIABA</t>
  </si>
  <si>
    <t>9788506071526</t>
  </si>
  <si>
    <t>6782823607</t>
  </si>
  <si>
    <t>SEMEAR JUNTOS ENSINO RELIGIOSO - VOL. 01</t>
  </si>
  <si>
    <t>9788541818162</t>
  </si>
  <si>
    <t>6782819498</t>
  </si>
  <si>
    <t>PARA VIVER JUNTOS - PORTUGUES 06 ANO - 03ED/14</t>
  </si>
  <si>
    <t>9788541806282</t>
  </si>
  <si>
    <t>6782819477</t>
  </si>
  <si>
    <t>DOBRAS DO HORIZONTE</t>
  </si>
  <si>
    <t>9788554084004</t>
  </si>
  <si>
    <t>6782819465</t>
  </si>
  <si>
    <t>ANALUA</t>
  </si>
  <si>
    <t>9788546901739</t>
  </si>
  <si>
    <t>6782819287</t>
  </si>
  <si>
    <t>OPOSTO - MILOMANIA</t>
  </si>
  <si>
    <t>9788592689186</t>
  </si>
  <si>
    <t>6782819278</t>
  </si>
  <si>
    <t>OUR WORLD 1 - WORKBOOK - 01ED/17</t>
  </si>
  <si>
    <t>9781337292788</t>
  </si>
  <si>
    <t>6782819209</t>
  </si>
  <si>
    <t>IMPACT - FOUNDATION - STUDENTS BOOKS - 01ED/17</t>
  </si>
  <si>
    <t>9781337504041</t>
  </si>
  <si>
    <t>6782819077</t>
  </si>
  <si>
    <t>TEORIA, HISTORIA E PROCESSO: COM REF. AO CPC/2015</t>
  </si>
  <si>
    <t>9788569538363</t>
  </si>
  <si>
    <t>6782818618</t>
  </si>
  <si>
    <t>COMO PREPARAR CONTEUDOS PARA EAD</t>
  </si>
  <si>
    <t>9788553131396</t>
  </si>
  <si>
    <t>6782818594</t>
  </si>
  <si>
    <t>FOGO INVISIVEL, O</t>
  </si>
  <si>
    <t>9788542214543</t>
  </si>
  <si>
    <t>6780677316</t>
  </si>
  <si>
    <t>FUNDAMENTOS DA ENGENHARIA DE EDIFICACOES - MATERIA</t>
  </si>
  <si>
    <t>9788582600771</t>
  </si>
  <si>
    <t>6780677230</t>
  </si>
  <si>
    <t>GUIA DEFINITIVO PARA O POS-PARTO, O</t>
  </si>
  <si>
    <t>9788595083813</t>
  </si>
  <si>
    <t>6780677107</t>
  </si>
  <si>
    <t>AVALIACAO EM PSICOLOGIA POSITIVA</t>
  </si>
  <si>
    <t>9788582710869</t>
  </si>
  <si>
    <t>6780676980</t>
  </si>
  <si>
    <t>FEDERALISMO NA VISAO DOS ESTADOS, O - 01ED/18</t>
  </si>
  <si>
    <t>9788595301214</t>
  </si>
  <si>
    <t>6780676973</t>
  </si>
  <si>
    <t>MONJA E O PROFESSOR, A</t>
  </si>
  <si>
    <t>9788546501298</t>
  </si>
  <si>
    <t>6780676907</t>
  </si>
  <si>
    <t>1924 - O ANO QUE CRIOU HITLER</t>
  </si>
  <si>
    <t>9788595082908</t>
  </si>
  <si>
    <t>6780676895</t>
  </si>
  <si>
    <t>MISERIA DA ECONOMIA E DA POLITICA, A</t>
  </si>
  <si>
    <t>9788598416670</t>
  </si>
  <si>
    <t>6780676866</t>
  </si>
  <si>
    <t>GESTAO HUMANA PARA O SECULO XXI</t>
  </si>
  <si>
    <t>9788573035346</t>
  </si>
  <si>
    <t>6780676788</t>
  </si>
  <si>
    <t>ABOBORA</t>
  </si>
  <si>
    <t>9788520437575</t>
  </si>
  <si>
    <t>6780676761</t>
  </si>
  <si>
    <t>CONDUTAS EM PSIQUIATRIA</t>
  </si>
  <si>
    <t>9788582714584</t>
  </si>
  <si>
    <t>6780676594</t>
  </si>
  <si>
    <t>BIOLOGIA MOLECULAR DA CELULA - 06ED/17</t>
  </si>
  <si>
    <t>9788582714225</t>
  </si>
  <si>
    <t>6780676591</t>
  </si>
  <si>
    <t>ADMINISTRACAO, PODER E IDEOLOGIA</t>
  </si>
  <si>
    <t>9788571395916</t>
  </si>
  <si>
    <t>6780676581</t>
  </si>
  <si>
    <t>TREINAMENTO COM KETTLEBELL</t>
  </si>
  <si>
    <t>9788582711101</t>
  </si>
  <si>
    <t>6780676564</t>
  </si>
  <si>
    <t>INTRODUCAO AOS SIST, DE DIST. DE ENERGIA ELETRICA</t>
  </si>
  <si>
    <t>9788521205395</t>
  </si>
  <si>
    <t>6780672659</t>
  </si>
  <si>
    <t>CONVERSE COM O SEU GATO!</t>
  </si>
  <si>
    <t>9788520428559</t>
  </si>
  <si>
    <t>6780672633</t>
  </si>
  <si>
    <t>MANUAL DE AVALIACAO FONOAUDIOLOGICA</t>
  </si>
  <si>
    <t>9788537205082</t>
  </si>
  <si>
    <t>6780672512</t>
  </si>
  <si>
    <t>BEN 10 - HABILIDADES DE OUTRO MUNDO</t>
  </si>
  <si>
    <t>9788538082804</t>
  </si>
  <si>
    <t>6780672485</t>
  </si>
  <si>
    <t>QUIMICA CONCEITUAL - VOL. 03</t>
  </si>
  <si>
    <t>9788521207337</t>
  </si>
  <si>
    <t>6780672372</t>
  </si>
  <si>
    <t>FAZERES NA EDUCACAO INFANTIL, OS</t>
  </si>
  <si>
    <t>9788524914638</t>
  </si>
  <si>
    <t>6780672292</t>
  </si>
  <si>
    <t>SOU BARISTA - (SENAC)</t>
  </si>
  <si>
    <t>9788539624126</t>
  </si>
  <si>
    <t>6780672265</t>
  </si>
  <si>
    <t>COLPOSCOPIA - MANUAL PRATICO</t>
  </si>
  <si>
    <t>9788537205587</t>
  </si>
  <si>
    <t>6780672234</t>
  </si>
  <si>
    <t>DECISOES DE INVEST. EM TECNOLOGIA DA INFORMACAO</t>
  </si>
  <si>
    <t>9788535278354</t>
  </si>
  <si>
    <t>6780672170</t>
  </si>
  <si>
    <t>ESTIMULACAO DA LINGUAGEM E DA MEMORIA - VOL. 04</t>
  </si>
  <si>
    <t>9788567661810</t>
  </si>
  <si>
    <t>6780672111</t>
  </si>
  <si>
    <t>CABALA E CONTRA-HISTORIA - GERSHOM SCHOLEM</t>
  </si>
  <si>
    <t>9788527306850</t>
  </si>
  <si>
    <t>6780672081</t>
  </si>
  <si>
    <t>MEDICOS E HEROIS</t>
  </si>
  <si>
    <t>9788527412063</t>
  </si>
  <si>
    <t>6780672056</t>
  </si>
  <si>
    <t>RH POSITIVO</t>
  </si>
  <si>
    <t>9788573035001</t>
  </si>
  <si>
    <t>6780672041</t>
  </si>
  <si>
    <t>TEORIAS DA ADMINISTRACAO - (QUALITYMARK)</t>
  </si>
  <si>
    <t>9788573033267</t>
  </si>
  <si>
    <t>6780672027</t>
  </si>
  <si>
    <t>BANHOS PODEROSOS</t>
  </si>
  <si>
    <t>9788534705370</t>
  </si>
  <si>
    <t>6780672018</t>
  </si>
  <si>
    <t>ALERGIA NO IDOSO</t>
  </si>
  <si>
    <t>9788537205297</t>
  </si>
  <si>
    <t>6780671994</t>
  </si>
  <si>
    <t>REDACAO EXCELENTE! -  P.ENEM/VESTIBULARES -03ED/19</t>
  </si>
  <si>
    <t>9788530982522</t>
  </si>
  <si>
    <t>6780671982</t>
  </si>
  <si>
    <t>MATEMATICA E EDUCACAO - VOL. 59</t>
  </si>
  <si>
    <t>9788524919183</t>
  </si>
  <si>
    <t>6780671968</t>
  </si>
  <si>
    <t>REVOLUCAO DA CERVEJA ARTESANAL</t>
  </si>
  <si>
    <t>9788567362106</t>
  </si>
  <si>
    <t>6780671946</t>
  </si>
  <si>
    <t>AH, OS PENSAMENTOS QUE VOCE PODE PENSAR</t>
  </si>
  <si>
    <t>9788574067896</t>
  </si>
  <si>
    <t>6780671821</t>
  </si>
  <si>
    <t>CODIGO PENAL COMENTADO</t>
  </si>
  <si>
    <t>9788520441145</t>
  </si>
  <si>
    <t>6754982904</t>
  </si>
  <si>
    <t>Sanções Tributárias - Definição e Limites</t>
  </si>
  <si>
    <t>9788539203338</t>
  </si>
  <si>
    <t>6754982891</t>
  </si>
  <si>
    <t>Um Quilombo no Leblon</t>
  </si>
  <si>
    <t>9788534704533</t>
  </si>
  <si>
    <t>6754982845</t>
  </si>
  <si>
    <t>Guia Completo de Aromaterapia</t>
  </si>
  <si>
    <t>9788531516085</t>
  </si>
  <si>
    <t>6754981598</t>
  </si>
  <si>
    <t>Deuses Guerreiros</t>
  </si>
  <si>
    <t>9788590624073</t>
  </si>
  <si>
    <t>6754981587</t>
  </si>
  <si>
    <t>Ela Só Queria Casar ...</t>
  </si>
  <si>
    <t>9788577222056</t>
  </si>
  <si>
    <t>6754981562</t>
  </si>
  <si>
    <t>Marketing</t>
  </si>
  <si>
    <t>9788522521951</t>
  </si>
  <si>
    <t>6754981524</t>
  </si>
  <si>
    <t>Alma Guerreira</t>
  </si>
  <si>
    <t>9788587740724</t>
  </si>
  <si>
    <t>6754981445</t>
  </si>
  <si>
    <t>Sistema nervoso</t>
  </si>
  <si>
    <t>9786580309757</t>
  </si>
  <si>
    <t>6754981400</t>
  </si>
  <si>
    <t>Gravity Falls - Um Verão de Mistérios</t>
  </si>
  <si>
    <t>9788550304441</t>
  </si>
  <si>
    <t>6754981284</t>
  </si>
  <si>
    <t>Stalker</t>
  </si>
  <si>
    <t>9788556520944</t>
  </si>
  <si>
    <t>6754981275</t>
  </si>
  <si>
    <t>Silvio Caldas-o Seresteiro do Brasil</t>
  </si>
  <si>
    <t>9788572822725</t>
  </si>
  <si>
    <t>6754981267</t>
  </si>
  <si>
    <t>7 em 1</t>
  </si>
  <si>
    <t>9788583111405</t>
  </si>
  <si>
    <t>6754981259</t>
  </si>
  <si>
    <t>Quem Sou Eu ?</t>
  </si>
  <si>
    <t>9788516085490</t>
  </si>
  <si>
    <t>6754981209</t>
  </si>
  <si>
    <t>Tempo de Graça, Tempo de Dor</t>
  </si>
  <si>
    <t>9788530600419</t>
  </si>
  <si>
    <t>6754980644</t>
  </si>
  <si>
    <t>Linguagem</t>
  </si>
  <si>
    <t>9788552001607</t>
  </si>
  <si>
    <t>6754980620</t>
  </si>
  <si>
    <t>Monstro</t>
  </si>
  <si>
    <t>9788546900800</t>
  </si>
  <si>
    <t>6754980601</t>
  </si>
  <si>
    <t>Os Felizes Anos</t>
  </si>
  <si>
    <t>9786580309016</t>
  </si>
  <si>
    <t>6754980368</t>
  </si>
  <si>
    <t>Como Começa?</t>
  </si>
  <si>
    <t>9788516111915</t>
  </si>
  <si>
    <t>6754980316</t>
  </si>
  <si>
    <t>Princesas Encantadas Para Colorir</t>
  </si>
  <si>
    <t>9788538060062</t>
  </si>
  <si>
    <t>6754980306</t>
  </si>
  <si>
    <t>Conta Certa</t>
  </si>
  <si>
    <t>9788594550217</t>
  </si>
  <si>
    <t>6754977366</t>
  </si>
  <si>
    <t>Faz Muito Tempo</t>
  </si>
  <si>
    <t>9788516063009</t>
  </si>
  <si>
    <t>6754977354</t>
  </si>
  <si>
    <t>Retrato do Artista Quando Jovem 20Ed/17</t>
  </si>
  <si>
    <t>9788520936962</t>
  </si>
  <si>
    <t>6754977242</t>
  </si>
  <si>
    <t>PILARES PARA UMA VIDA SAUDÁVEL</t>
  </si>
  <si>
    <t>9788584421763</t>
  </si>
  <si>
    <t>6754977239</t>
  </si>
  <si>
    <t>Queime Depois de Escrever</t>
  </si>
  <si>
    <t>9786555640007</t>
  </si>
  <si>
    <t>6754977230</t>
  </si>
  <si>
    <t>CONTINUAR A NASCER</t>
  </si>
  <si>
    <t>9786550900052</t>
  </si>
  <si>
    <t>6754977212</t>
  </si>
  <si>
    <t>Enquanto Esperei por Vocês</t>
  </si>
  <si>
    <t>9788504020458</t>
  </si>
  <si>
    <t>6754977178</t>
  </si>
  <si>
    <t>Otto Vai à Praia</t>
  </si>
  <si>
    <t>9788576950219</t>
  </si>
  <si>
    <t>6754977161</t>
  </si>
  <si>
    <t>Problemas? Oba!</t>
  </si>
  <si>
    <t>9788573127539</t>
  </si>
  <si>
    <t>6754977156</t>
  </si>
  <si>
    <t>Descoberta do Inconsciente, a - do Desejo ao Sintoma</t>
  </si>
  <si>
    <t>9788571105713</t>
  </si>
  <si>
    <t>6754977150</t>
  </si>
  <si>
    <t>Nações e Nacionalismo</t>
  </si>
  <si>
    <t>9788577532063</t>
  </si>
  <si>
    <t>6754977108</t>
  </si>
  <si>
    <t>Encontro Diário Com Deus - 2021 - Orações e Mensagens</t>
  </si>
  <si>
    <t>7898563141871</t>
  </si>
  <si>
    <t>6754977069</t>
  </si>
  <si>
    <t>Diário Mais Legal do Mundo</t>
  </si>
  <si>
    <t>9788578607340</t>
  </si>
  <si>
    <t>6754977060</t>
  </si>
  <si>
    <t>Tarô Adivinhatório</t>
  </si>
  <si>
    <t>9788531506567</t>
  </si>
  <si>
    <t>6754977039</t>
  </si>
  <si>
    <t>Os Arquivos da Magia</t>
  </si>
  <si>
    <t>9788595083356</t>
  </si>
  <si>
    <t>6754977023</t>
  </si>
  <si>
    <t>Minha História de Amor - Tina Tuner</t>
  </si>
  <si>
    <t>9788546501700</t>
  </si>
  <si>
    <t>6754977010</t>
  </si>
  <si>
    <t>Passarinho Que Não Queria Ser Cantor, o - Vol 02</t>
  </si>
  <si>
    <t>9788516079901</t>
  </si>
  <si>
    <t>6754976877</t>
  </si>
  <si>
    <t>Arte de Construir Ruínas, A</t>
  </si>
  <si>
    <t>9788567962047</t>
  </si>
  <si>
    <t>6754976870</t>
  </si>
  <si>
    <t>Guia de Medicina Homeopática</t>
  </si>
  <si>
    <t>9788568224106</t>
  </si>
  <si>
    <t>6754976859</t>
  </si>
  <si>
    <t>Erro Judiciario - e Sua Responsab. Civil- 01Ed/17</t>
  </si>
  <si>
    <t>9788539203888</t>
  </si>
  <si>
    <t>6754976836</t>
  </si>
  <si>
    <t>Ganhar de Lavada</t>
  </si>
  <si>
    <t>9788501113245</t>
  </si>
  <si>
    <t>6754976810</t>
  </si>
  <si>
    <t>Como Levar um Homem à Loucura na Cama</t>
  </si>
  <si>
    <t>9788563178442</t>
  </si>
  <si>
    <t>6754957973</t>
  </si>
  <si>
    <t>O Caso dos Exploradores de Caverna</t>
  </si>
  <si>
    <t>9788581303956</t>
  </si>
  <si>
    <t>6754957956</t>
  </si>
  <si>
    <t>Livro Diário Aventuras de Poliana</t>
  </si>
  <si>
    <t>9788543225616</t>
  </si>
  <si>
    <t>6754957938</t>
  </si>
  <si>
    <t>A LEGIÃO ESTRANGEIRA (EDIÇÃO COMEMORATIVA)</t>
  </si>
  <si>
    <t>9786555320138</t>
  </si>
  <si>
    <t>6754957908</t>
  </si>
  <si>
    <t>Lobby e Políticas Públicas - Série Bolso</t>
  </si>
  <si>
    <t>9788522520633</t>
  </si>
  <si>
    <t>6754954571</t>
  </si>
  <si>
    <t>Pequeno Principe, o - Bolso</t>
  </si>
  <si>
    <t>9788525432032</t>
  </si>
  <si>
    <t>6754954541</t>
  </si>
  <si>
    <t>MENSAGEIRA DA SORTE</t>
  </si>
  <si>
    <t>9788592783822</t>
  </si>
  <si>
    <t>6754954487</t>
  </si>
  <si>
    <t>Brasil de Todos os Santos</t>
  </si>
  <si>
    <t>9788571105317</t>
  </si>
  <si>
    <t>6754954398</t>
  </si>
  <si>
    <t>Meu Malvado Favorito - Cores</t>
  </si>
  <si>
    <t>9788536822860</t>
  </si>
  <si>
    <t>6754954387</t>
  </si>
  <si>
    <t>Clássicos Esportivos - Corvette</t>
  </si>
  <si>
    <t>9788578815714</t>
  </si>
  <si>
    <t>6754954354</t>
  </si>
  <si>
    <t>Casamento a Três - 02Ed/18</t>
  </si>
  <si>
    <t>9781680436488</t>
  </si>
  <si>
    <t>6754954343</t>
  </si>
  <si>
    <t>MINHAS AVENTURAS EM MARKETING</t>
  </si>
  <si>
    <t>9788568905128</t>
  </si>
  <si>
    <t>6754954302</t>
  </si>
  <si>
    <t>X-men: Grand Design - Vol. 01</t>
  </si>
  <si>
    <t>9786555120189</t>
  </si>
  <si>
    <t>6754952767</t>
  </si>
  <si>
    <t>Paulo Bonavides - Defensor da Constituição</t>
  </si>
  <si>
    <t>9788539201549</t>
  </si>
  <si>
    <t>6754952734</t>
  </si>
  <si>
    <t>Do Mil ao Milhão: Sem Cortar o Cafezinho</t>
  </si>
  <si>
    <t>9788595083271</t>
  </si>
  <si>
    <t>6754952709</t>
  </si>
  <si>
    <t>Meu Lote</t>
  </si>
  <si>
    <t>9788567477251</t>
  </si>
  <si>
    <t>6754952697</t>
  </si>
  <si>
    <t>Dúvida Cruel - 80 Respostas para as Perguntas mais Cabeludas</t>
  </si>
  <si>
    <t>9788543106618</t>
  </si>
  <si>
    <t>6754952684</t>
  </si>
  <si>
    <t>Mickey Aventuras Sobre Rodas - Maleta Divertida</t>
  </si>
  <si>
    <t>9788506082676</t>
  </si>
  <si>
    <t>6754952672</t>
  </si>
  <si>
    <t>Matemática de A a Z</t>
  </si>
  <si>
    <t>9788583394242</t>
  </si>
  <si>
    <t>6754952644</t>
  </si>
  <si>
    <t>Tm - Fabulas Ilustradas - a Raposa e As Uvas</t>
  </si>
  <si>
    <t>9788539414314</t>
  </si>
  <si>
    <t>6754952631</t>
  </si>
  <si>
    <t>Sopa de Botão de Osso</t>
  </si>
  <si>
    <t>9788574120218</t>
  </si>
  <si>
    <t>6754952614</t>
  </si>
  <si>
    <t>Azaleias na Janela</t>
  </si>
  <si>
    <t>9788571510845</t>
  </si>
  <si>
    <t>6754878111</t>
  </si>
  <si>
    <t>Poder de uma Visão Inspiradora, O</t>
  </si>
  <si>
    <t>9788567389561</t>
  </si>
  <si>
    <t>6754878089</t>
  </si>
  <si>
    <t>Princesa Sava a Si Mesma Neste Livro, A</t>
  </si>
  <si>
    <t>9788544106594</t>
  </si>
  <si>
    <t>6754878075</t>
  </si>
  <si>
    <t>Gorda, A</t>
  </si>
  <si>
    <t>9788593828423</t>
  </si>
  <si>
    <t>6754878030</t>
  </si>
  <si>
    <t>Em Busca do Brasil - EDGAR ROQUETTE-PINTO E O RETRATO ANTROPOLÓGICO BRASILEIRO (1905-1935)</t>
  </si>
  <si>
    <t>9788522517077</t>
  </si>
  <si>
    <t>6754877956</t>
  </si>
  <si>
    <t>Super Color Pack - Dragões Mágicos</t>
  </si>
  <si>
    <t>9788536824802</t>
  </si>
  <si>
    <t>6754877943</t>
  </si>
  <si>
    <t>Manhã de Setembro</t>
  </si>
  <si>
    <t>9788585554279</t>
  </si>
  <si>
    <t>6754877831</t>
  </si>
  <si>
    <t>Casamento, O</t>
  </si>
  <si>
    <t>9788520926499</t>
  </si>
  <si>
    <t>6754877808</t>
  </si>
  <si>
    <t>Um Defeito De Cor</t>
  </si>
  <si>
    <t>9788501071750</t>
  </si>
  <si>
    <t>6754874668</t>
  </si>
  <si>
    <t>Poder Infinito da Oração,o</t>
  </si>
  <si>
    <t>9788571510029</t>
  </si>
  <si>
    <t>6754874379</t>
  </si>
  <si>
    <t>Divinity - Vol.1</t>
  </si>
  <si>
    <t>9788583650690</t>
  </si>
  <si>
    <t>6754874365</t>
  </si>
  <si>
    <t>Caminho Breve Para a Iluminação, O</t>
  </si>
  <si>
    <t>9788531519963</t>
  </si>
  <si>
    <t>6754874337</t>
  </si>
  <si>
    <t>Autônomo no Século XXI - 01Ed/18</t>
  </si>
  <si>
    <t>9788536195551</t>
  </si>
  <si>
    <t>6754874326</t>
  </si>
  <si>
    <t>Guia da Boa Saúde - Nº 11 - Dieta Queime Calorias!</t>
  </si>
  <si>
    <t>9788577487691</t>
  </si>
  <si>
    <t>6754874305</t>
  </si>
  <si>
    <t>Mude Suas Convicções Para Mudar o Futuro </t>
  </si>
  <si>
    <t>9788531614477</t>
  </si>
  <si>
    <t>6754874266</t>
  </si>
  <si>
    <t>Mamirauá - Patrimônio Cultural da Amazônia</t>
  </si>
  <si>
    <t>9788588031319</t>
  </si>
  <si>
    <t>6754874247</t>
  </si>
  <si>
    <t>Textos Cruéis Demais  Para Serem Lidos Rapidamente</t>
  </si>
  <si>
    <t>9788525065360</t>
  </si>
  <si>
    <t>6754872531</t>
  </si>
  <si>
    <t>Um Estudo em Vermelho</t>
  </si>
  <si>
    <t>9788506056561</t>
  </si>
  <si>
    <t>6754872515</t>
  </si>
  <si>
    <t>Você Já é Feminista! - 02Ed/20</t>
  </si>
  <si>
    <t>9786550940010</t>
  </si>
  <si>
    <t>6754870668</t>
  </si>
  <si>
    <t>Direitos Fundamentais e a Boa-fé Como Limites do Poder Diretivo Empresarial</t>
  </si>
  <si>
    <t>9788536191621</t>
  </si>
  <si>
    <t>6754870651</t>
  </si>
  <si>
    <t>Livro de Banho Articulado - O Sorriso de Crodo</t>
  </si>
  <si>
    <t>9788539423392</t>
  </si>
  <si>
    <t>6754870635</t>
  </si>
  <si>
    <t>Movimentos Populares Na Idade Media - 3Ed</t>
  </si>
  <si>
    <t>9788516084745</t>
  </si>
  <si>
    <t>6754870608</t>
  </si>
  <si>
    <t>Swissleaks - Revelações Sobre a Fraude Fiscal</t>
  </si>
  <si>
    <t>9788574482637</t>
  </si>
  <si>
    <t>6754870548</t>
  </si>
  <si>
    <t>Livro dos Coelhos Suicidas, O</t>
  </si>
  <si>
    <t>9788593828249</t>
  </si>
  <si>
    <t>6754870536</t>
  </si>
  <si>
    <t>Crônicas de Minas Gamedevs</t>
  </si>
  <si>
    <t>9788583651222</t>
  </si>
  <si>
    <t>6754870450</t>
  </si>
  <si>
    <t>Espadachim de Carvão, O</t>
  </si>
  <si>
    <t>9788577343348</t>
  </si>
  <si>
    <t>6754870152</t>
  </si>
  <si>
    <t>Arte Para Crianças</t>
  </si>
  <si>
    <t>9788564517356</t>
  </si>
  <si>
    <t>6754870117</t>
  </si>
  <si>
    <t>Menino Que Quase Virou Cachorro, O</t>
  </si>
  <si>
    <t>9788506077474</t>
  </si>
  <si>
    <t>6754870100</t>
  </si>
  <si>
    <t>Platinum End - Vol. 06</t>
  </si>
  <si>
    <t>9788545709893</t>
  </si>
  <si>
    <t>6754870068</t>
  </si>
  <si>
    <t>Arte de Viver a Vida, A</t>
  </si>
  <si>
    <t>9788532654052</t>
  </si>
  <si>
    <t>6754870049</t>
  </si>
  <si>
    <t>Meu Castelo De Princesas - Palacio - Pop-up</t>
  </si>
  <si>
    <t>9788538055631</t>
  </si>
  <si>
    <t>6754870028</t>
  </si>
  <si>
    <t>10 lições sobre Nietzsche</t>
  </si>
  <si>
    <t>9788532654199</t>
  </si>
  <si>
    <t>6754870008</t>
  </si>
  <si>
    <t>Melhor de Mário de Andrade, O</t>
  </si>
  <si>
    <t>9788520923818</t>
  </si>
  <si>
    <t>6754869969</t>
  </si>
  <si>
    <t>Dor Que Abre os Céus, A</t>
  </si>
  <si>
    <t>9788558280792</t>
  </si>
  <si>
    <t>6754869955</t>
  </si>
  <si>
    <t>Par Perfeito, O</t>
  </si>
  <si>
    <t>9788580415254</t>
  </si>
  <si>
    <t>6754869935</t>
  </si>
  <si>
    <t>Escalpo - Vol. 03</t>
  </si>
  <si>
    <t>9788583683414</t>
  </si>
  <si>
    <t>6754869915</t>
  </si>
  <si>
    <t>Ernesto de Fiori-col.art.brasileiro</t>
  </si>
  <si>
    <t>9788570601681</t>
  </si>
  <si>
    <t>6754869792</t>
  </si>
  <si>
    <t>Criaturas Magicas Floresta Magica</t>
  </si>
  <si>
    <t>9788555501951</t>
  </si>
  <si>
    <t>6754869772</t>
  </si>
  <si>
    <t>Livro das Palavras, O</t>
  </si>
  <si>
    <t>9788570870094</t>
  </si>
  <si>
    <t>6754869753</t>
  </si>
  <si>
    <t>Coleção Histórica: Paladinos Marvel - Vol. 06</t>
  </si>
  <si>
    <t>9788542612011</t>
  </si>
  <si>
    <t>6754869493</t>
  </si>
  <si>
    <t>Habilidade Social - Exercitando sua habilidade de comunicação</t>
  </si>
  <si>
    <t>9788576849308</t>
  </si>
  <si>
    <t>6754869457</t>
  </si>
  <si>
    <t>Livro das Religioes, o - 02Ed/2016</t>
  </si>
  <si>
    <t>9788525062475</t>
  </si>
  <si>
    <t>6754869424</t>
  </si>
  <si>
    <t>Contos Clássicos Libras - Branca de Neve</t>
  </si>
  <si>
    <t>9788543227177</t>
  </si>
  <si>
    <t>6754869402</t>
  </si>
  <si>
    <t>Felicidade 360</t>
  </si>
  <si>
    <t>9788563178510</t>
  </si>
  <si>
    <t>6754869283</t>
  </si>
  <si>
    <t>Mafuá do Malungo</t>
  </si>
  <si>
    <t>9788526021693</t>
  </si>
  <si>
    <t>6754869255</t>
  </si>
  <si>
    <t>Palavras Pequenas</t>
  </si>
  <si>
    <t>9788569924050</t>
  </si>
  <si>
    <t>6754869202</t>
  </si>
  <si>
    <t>Crianças Que Fizeram o Tempo Voltar</t>
  </si>
  <si>
    <t>9788599993538</t>
  </si>
  <si>
    <t>6754868838</t>
  </si>
  <si>
    <t>Poder Infinito da Sua Mente,o-v.02</t>
  </si>
  <si>
    <t>9788571510340</t>
  </si>
  <si>
    <t>6754868810</t>
  </si>
  <si>
    <t>Mistério da Fábrica de Livros, O</t>
  </si>
  <si>
    <t>9788516063498</t>
  </si>
  <si>
    <t>6754868763</t>
  </si>
  <si>
    <t>Loura de Olhos Negros, A</t>
  </si>
  <si>
    <t>9788532529152</t>
  </si>
  <si>
    <t>6754868626</t>
  </si>
  <si>
    <t>Efeitos dos Benefícios Previdenciários no Controle de Trabalho, os - 01Ed/17</t>
  </si>
  <si>
    <t>9788536191379</t>
  </si>
  <si>
    <t>6754868597</t>
  </si>
  <si>
    <t>Farol e a Tempestade, O</t>
  </si>
  <si>
    <t>9788581639079</t>
  </si>
  <si>
    <t>6754868561</t>
  </si>
  <si>
    <t>Minha Mãe, Meu Mundo</t>
  </si>
  <si>
    <t>9788575429167</t>
  </si>
  <si>
    <t>6754868526</t>
  </si>
  <si>
    <t>Alta Tensão</t>
  </si>
  <si>
    <t>9788580419795</t>
  </si>
  <si>
    <t>6754868503</t>
  </si>
  <si>
    <t>EXCESSOS E EXAGEROS - NOVA EDICAO</t>
  </si>
  <si>
    <t>9788554014032</t>
  </si>
  <si>
    <t>6754868373</t>
  </si>
  <si>
    <t>Signo do Bebê, O</t>
  </si>
  <si>
    <t>9788531519130</t>
  </si>
  <si>
    <t>6754868360</t>
  </si>
  <si>
    <t>Livro da Com-fusão, O - Família</t>
  </si>
  <si>
    <t>9788516118921</t>
  </si>
  <si>
    <t>6754868231</t>
  </si>
  <si>
    <t>Jesus, o Profeta Divino</t>
  </si>
  <si>
    <t>9788575132180</t>
  </si>
  <si>
    <t>6754868214</t>
  </si>
  <si>
    <t>Diario De Uma Garota Nada Pop. Vol. 02 Roxo</t>
  </si>
  <si>
    <t>9788576861409</t>
  </si>
  <si>
    <t>6754868203</t>
  </si>
  <si>
    <t>9788593828768</t>
  </si>
  <si>
    <t>6754867366</t>
  </si>
  <si>
    <t>Longe do Fim</t>
  </si>
  <si>
    <t>9788592875312</t>
  </si>
  <si>
    <t>6754867332</t>
  </si>
  <si>
    <t>Colorindo e Aprendendo - Animais</t>
  </si>
  <si>
    <t>9788581021041</t>
  </si>
  <si>
    <t>6754867299</t>
  </si>
  <si>
    <t>A costela de Adão</t>
  </si>
  <si>
    <t>9788525439369</t>
  </si>
  <si>
    <t>6754867288</t>
  </si>
  <si>
    <t>Pequenas Fadas</t>
  </si>
  <si>
    <t>9788541005333</t>
  </si>
  <si>
    <t>6754867271</t>
  </si>
  <si>
    <t>Hot Wheels - Velocidade nas Pistas</t>
  </si>
  <si>
    <t>9788538082781</t>
  </si>
  <si>
    <t>6754867251</t>
  </si>
  <si>
    <t>Coquetel - Criptograma - Nível Médio - LV.61</t>
  </si>
  <si>
    <t>9788500502545</t>
  </si>
  <si>
    <t>6754867238</t>
  </si>
  <si>
    <t>Árvore do Saber-aprender,a</t>
  </si>
  <si>
    <t>9788585464608</t>
  </si>
  <si>
    <t>6754867203</t>
  </si>
  <si>
    <t>Fundamentos de Administração</t>
  </si>
  <si>
    <t>9788535234220</t>
  </si>
  <si>
    <t>6754867141</t>
  </si>
  <si>
    <t>Minecraft II - A Misteriosa Marca do Griefer</t>
  </si>
  <si>
    <t>9788584421046</t>
  </si>
  <si>
    <t>6754867127</t>
  </si>
  <si>
    <t>Como Passar em Concursos Cespe - 7.000 Questões - 07Ed/18</t>
  </si>
  <si>
    <t>9788582422120</t>
  </si>
  <si>
    <t>6754867113</t>
  </si>
  <si>
    <t>Judy Moody - na Universidade</t>
  </si>
  <si>
    <t>9788516065515</t>
  </si>
  <si>
    <t>6754866971</t>
  </si>
  <si>
    <t>O Gênio da Rede - 05Ed/19</t>
  </si>
  <si>
    <t>9788520943779</t>
  </si>
  <si>
    <t>6754866922</t>
  </si>
  <si>
    <t>Poeta e o Cavaleiro,o</t>
  </si>
  <si>
    <t>9788516085391</t>
  </si>
  <si>
    <t>6754866678</t>
  </si>
  <si>
    <t>Welfare State - Os grandes desafios do estado de bem-estar social - 01Ed/19</t>
  </si>
  <si>
    <t>9788536199894</t>
  </si>
  <si>
    <t>6754866660</t>
  </si>
  <si>
    <t>Amores Carnais - Contos Sobre a Folia</t>
  </si>
  <si>
    <t>9788592875060</t>
  </si>
  <si>
    <t>6754866636</t>
  </si>
  <si>
    <t>Dispositivos Urbanos e Trama Dos Viventes/15</t>
  </si>
  <si>
    <t>9788522516223</t>
  </si>
  <si>
    <t>6754866623</t>
  </si>
  <si>
    <t>Zen Pra C*ralho - Um Diário para Praticar a Libertadora Arte de Ligar o F*da-se</t>
  </si>
  <si>
    <t>9786555640175</t>
  </si>
  <si>
    <t>6754866546</t>
  </si>
  <si>
    <t>Sabedoria Espírita: Aprendendo V. Melhor C. Allan Kardec</t>
  </si>
  <si>
    <t>9788568615010</t>
  </si>
  <si>
    <t>6754866521</t>
  </si>
  <si>
    <t>Este é o Maior Desenho do Mundo</t>
  </si>
  <si>
    <t>9788538059691</t>
  </si>
  <si>
    <t>6754866503</t>
  </si>
  <si>
    <t>Conversas de Botequim</t>
  </si>
  <si>
    <t>9788565679558</t>
  </si>
  <si>
    <t>6754866362</t>
  </si>
  <si>
    <t>Retrato de Dorian Gray, O</t>
  </si>
  <si>
    <t>9788567097572</t>
  </si>
  <si>
    <t>6754866214</t>
  </si>
  <si>
    <t>Box - Disney - Frozen / Tinker Bell / Enrolados</t>
  </si>
  <si>
    <t>9788579025693</t>
  </si>
  <si>
    <t>6754866203</t>
  </si>
  <si>
    <t>Conhecendo Os Sons Da Fazenda: Cavalo</t>
  </si>
  <si>
    <t>9788581021966</t>
  </si>
  <si>
    <t>6754866176</t>
  </si>
  <si>
    <t>QUANDO VOCÊ NAO FAZ O QUE EU QUERO</t>
  </si>
  <si>
    <t>9788532649867</t>
  </si>
  <si>
    <t>6754866140</t>
  </si>
  <si>
    <t>Mesada Nao e So Dinheiro - (1380)</t>
  </si>
  <si>
    <t>9788582761380</t>
  </si>
  <si>
    <t>6754866129</t>
  </si>
  <si>
    <t>Último Papa, O</t>
  </si>
  <si>
    <t>9788531519048</t>
  </si>
  <si>
    <t>6754865892</t>
  </si>
  <si>
    <t>Memórias de Um Urso-Polar</t>
  </si>
  <si>
    <t>9788588808980</t>
  </si>
  <si>
    <t>6754865871</t>
  </si>
  <si>
    <t>Praga, A</t>
  </si>
  <si>
    <t>9788581303796</t>
  </si>
  <si>
    <t>6754865852</t>
  </si>
  <si>
    <t>A jangada de pedra (Nova edição)</t>
  </si>
  <si>
    <t>9788535930405</t>
  </si>
  <si>
    <t>6754865681</t>
  </si>
  <si>
    <t>MOANA - MEU PRIMEIRO LIVRO QUEBRA-CABEÇA</t>
  </si>
  <si>
    <t>9788506080559</t>
  </si>
  <si>
    <t>6754865669</t>
  </si>
  <si>
    <t>Negelissima</t>
  </si>
  <si>
    <t>9788576847465</t>
  </si>
  <si>
    <t>6754865599</t>
  </si>
  <si>
    <t>Glória Sombria</t>
  </si>
  <si>
    <t>9788575325162</t>
  </si>
  <si>
    <t>6754865274</t>
  </si>
  <si>
    <t>Alquimia Pessoal</t>
  </si>
  <si>
    <t>9788563680587</t>
  </si>
  <si>
    <t>6754865237</t>
  </si>
  <si>
    <t>Fantasticos Dinossauros - Com Cd</t>
  </si>
  <si>
    <t>9788537608135</t>
  </si>
  <si>
    <t>6754865191</t>
  </si>
  <si>
    <t>Tm - Algodao Doce - o Soldadinho de Chumbo</t>
  </si>
  <si>
    <t>9788539417674</t>
  </si>
  <si>
    <t>6754865157</t>
  </si>
  <si>
    <t>SHAKUGAN NO SHANA - LIVRO 02</t>
  </si>
  <si>
    <t>9788583621607</t>
  </si>
  <si>
    <t>6754865131</t>
  </si>
  <si>
    <t>Chamados de Deus, Os</t>
  </si>
  <si>
    <t>9788578604349</t>
  </si>
  <si>
    <t>6754865098</t>
  </si>
  <si>
    <t>Cortiço, O</t>
  </si>
  <si>
    <t>9788578886431</t>
  </si>
  <si>
    <t>6754865080</t>
  </si>
  <si>
    <t>Criando Com Massinha - Animais da Fazenda</t>
  </si>
  <si>
    <t>9788538077398</t>
  </si>
  <si>
    <t>6754865015</t>
  </si>
  <si>
    <t>Orando Paz</t>
  </si>
  <si>
    <t>9788585464691</t>
  </si>
  <si>
    <t>6754864994</t>
  </si>
  <si>
    <t>Grão</t>
  </si>
  <si>
    <t>9788598349268</t>
  </si>
  <si>
    <t>6754864976</t>
  </si>
  <si>
    <t>Espelho do Ocidente</t>
  </si>
  <si>
    <t>9788574321424</t>
  </si>
  <si>
    <t>6754864958</t>
  </si>
  <si>
    <t>Terceira Humanidade - Vol. 1</t>
  </si>
  <si>
    <t>9788528623772</t>
  </si>
  <si>
    <t>6754864921</t>
  </si>
  <si>
    <t>Ladybug - Prancheta Para Colorir Com Adesivos</t>
  </si>
  <si>
    <t>9788543220710</t>
  </si>
  <si>
    <t>6754860910</t>
  </si>
  <si>
    <t>Como Desenhar Bichinhos Fofinhos</t>
  </si>
  <si>
    <t>9788577487752</t>
  </si>
  <si>
    <t>6754860217</t>
  </si>
  <si>
    <t>Almanaque Histórias em Quadrinhos de A a Z</t>
  </si>
  <si>
    <t>6754857411</t>
  </si>
  <si>
    <t>Lobo Solitário - Vol. 10</t>
  </si>
  <si>
    <t>9788542612295</t>
  </si>
  <si>
    <t>6754673597</t>
  </si>
  <si>
    <t>Vampire Knight Memories - Vol. 03</t>
  </si>
  <si>
    <t>9788542626018</t>
  </si>
  <si>
    <t>6754673441</t>
  </si>
  <si>
    <t>Travessia</t>
  </si>
  <si>
    <t>9786555670066</t>
  </si>
  <si>
    <t>6754668863</t>
  </si>
  <si>
    <t>Crocodilo Que Não Gostava de Água, O</t>
  </si>
  <si>
    <t>9788574126302</t>
  </si>
  <si>
    <t>6754668842</t>
  </si>
  <si>
    <t>Livro das Mil e uma Noites - Vol.2</t>
  </si>
  <si>
    <t>9788525065056</t>
  </si>
  <si>
    <t>6754668836</t>
  </si>
  <si>
    <t>Alice no País dos Enigmas - Vol. 1</t>
  </si>
  <si>
    <t>9788577484904</t>
  </si>
  <si>
    <t>6754668828</t>
  </si>
  <si>
    <t>Casos Notáveis de um Grupo Mediúnico</t>
  </si>
  <si>
    <t>9788582910733</t>
  </si>
  <si>
    <t>6754668819</t>
  </si>
  <si>
    <t>Escrever Sobre Escrever</t>
  </si>
  <si>
    <t>9788560156535</t>
  </si>
  <si>
    <t>6754668818</t>
  </si>
  <si>
    <t>68 - Como Incendiar um País</t>
  </si>
  <si>
    <t>9788595710269</t>
  </si>
  <si>
    <t>6754668813</t>
  </si>
  <si>
    <t>Cadernos de Processo do Trabalho N.25 - 01Ed/19</t>
  </si>
  <si>
    <t>9788536199726</t>
  </si>
  <si>
    <t>6754668808</t>
  </si>
  <si>
    <t>Jingle é a Alma do Negócio</t>
  </si>
  <si>
    <t>9788578886127</t>
  </si>
  <si>
    <t>6754668399</t>
  </si>
  <si>
    <t>Invenção do cotidiano Vol. 1</t>
  </si>
  <si>
    <t>9788532611482</t>
  </si>
  <si>
    <t>6754668371</t>
  </si>
  <si>
    <t>Jogos de Poder - Métodos Simpáticos Para Influenciar as Pessoas</t>
  </si>
  <si>
    <t>9788532652850</t>
  </si>
  <si>
    <t>6754668364</t>
  </si>
  <si>
    <t>Mulheres Solteiras Não São de Marte!</t>
  </si>
  <si>
    <t>9788579302459</t>
  </si>
  <si>
    <t>6754668363</t>
  </si>
  <si>
    <t>Rei Arthur - e Os Cavaleiros Da Tavola Redonda-bol</t>
  </si>
  <si>
    <t>9788537814055</t>
  </si>
  <si>
    <t>6754668360</t>
  </si>
  <si>
    <t>Surfista Prateado Vol. 04 -  Cidadão da Terra</t>
  </si>
  <si>
    <t>9786555120967</t>
  </si>
  <si>
    <t>6754668357</t>
  </si>
  <si>
    <t>Casa Negra, A</t>
  </si>
  <si>
    <t>9788581050331</t>
  </si>
  <si>
    <t>6754668339</t>
  </si>
  <si>
    <t>Diários de Alfred Rosenberg 1934-1944, Os</t>
  </si>
  <si>
    <t>9788542209297</t>
  </si>
  <si>
    <t>6754668329</t>
  </si>
  <si>
    <t>Manual de Direito Administrativo do Trabalho - 01Ed/18</t>
  </si>
  <si>
    <t>9788536196114</t>
  </si>
  <si>
    <t>6754668313</t>
  </si>
  <si>
    <t>Imaginação e Saúde</t>
  </si>
  <si>
    <t>9788531605628</t>
  </si>
  <si>
    <t>6754668307</t>
  </si>
  <si>
    <t>Br 111 -  A Rota das Prisões Brasileiras</t>
  </si>
  <si>
    <t>9788595710160</t>
  </si>
  <si>
    <t>6754668300</t>
  </si>
  <si>
    <t>Cuidado Com o Menino</t>
  </si>
  <si>
    <t>9788516055677</t>
  </si>
  <si>
    <t>6754668299</t>
  </si>
  <si>
    <t>Na Cozinha Com Negella</t>
  </si>
  <si>
    <t>9788576846635</t>
  </si>
  <si>
    <t>6754668294</t>
  </si>
  <si>
    <t>Abra Com Cuidado! - 02Ed/20</t>
  </si>
  <si>
    <t>9788574126326</t>
  </si>
  <si>
    <t>6754668275</t>
  </si>
  <si>
    <t>Faz Pouco Tempo</t>
  </si>
  <si>
    <t>9788550410951</t>
  </si>
  <si>
    <t>6754668263</t>
  </si>
  <si>
    <t>Bem Estar Espiritual</t>
  </si>
  <si>
    <t>9788542213324</t>
  </si>
  <si>
    <t>6754668226</t>
  </si>
  <si>
    <t>Histórias de África: Capitalismo, Modernidade e Globalização</t>
  </si>
  <si>
    <t>9789724419220</t>
  </si>
  <si>
    <t>6754668204</t>
  </si>
  <si>
    <t>Now I Know! 03 - Student Book With Online Practice</t>
  </si>
  <si>
    <t>9781292268750</t>
  </si>
  <si>
    <t>6754668199</t>
  </si>
  <si>
    <t>E Se... - 02Ed/16</t>
  </si>
  <si>
    <t>9788592572105</t>
  </si>
  <si>
    <t>6754668198</t>
  </si>
  <si>
    <t>Vinte Mil Pedras No Caminho</t>
  </si>
  <si>
    <t>9788581303390</t>
  </si>
  <si>
    <t>6754668191</t>
  </si>
  <si>
    <t>Toque Quantico o Poder De Curar</t>
  </si>
  <si>
    <t>9788537002179</t>
  </si>
  <si>
    <t>6754668184</t>
  </si>
  <si>
    <t>WORLD OF WARCRAFT: DEATH KNIGHT</t>
  </si>
  <si>
    <t>9788560647446</t>
  </si>
  <si>
    <t>6754668176</t>
  </si>
  <si>
    <t>Topo En El Mar</t>
  </si>
  <si>
    <t>9788516074906</t>
  </si>
  <si>
    <t>6754668174</t>
  </si>
  <si>
    <t>Teoria Vivida, a - e Outros Ensaios de Antropologia</t>
  </si>
  <si>
    <t>9788571109414</t>
  </si>
  <si>
    <t>6754668173</t>
  </si>
  <si>
    <t>Batalha das Ardenas, A</t>
  </si>
  <si>
    <t>9788542212310</t>
  </si>
  <si>
    <t>6754668166</t>
  </si>
  <si>
    <t>Uma Longa Jornada - (Capa do Filme)</t>
  </si>
  <si>
    <t>9788580413885</t>
  </si>
  <si>
    <t>6754668155</t>
  </si>
  <si>
    <t>Isis Sem Veu-vol.3</t>
  </si>
  <si>
    <t>9788531503474</t>
  </si>
  <si>
    <t>6754668129</t>
  </si>
  <si>
    <t>Atravessando - 06Ed/84</t>
  </si>
  <si>
    <t>9788532301796</t>
  </si>
  <si>
    <t>6754668124</t>
  </si>
  <si>
    <t>USAGI DROP - VOL. 10</t>
  </si>
  <si>
    <t>9788583620679</t>
  </si>
  <si>
    <t>6754668111</t>
  </si>
  <si>
    <t>Segunda Declaração, A</t>
  </si>
  <si>
    <t>9788531611124</t>
  </si>
  <si>
    <t>6754668105</t>
  </si>
  <si>
    <t>História Antiga das Minas Gerais - 02Ed/19</t>
  </si>
  <si>
    <t>9788531908637</t>
  </si>
  <si>
    <t>6754668039</t>
  </si>
  <si>
    <t>Direito da Criança e do Adolescente</t>
  </si>
  <si>
    <t>9788536185804</t>
  </si>
  <si>
    <t>6754668035</t>
  </si>
  <si>
    <t>5 CENTIMETROS POR SEGUNDO - VOL. 02</t>
  </si>
  <si>
    <t>9788583620785</t>
  </si>
  <si>
    <t>6754668030</t>
  </si>
  <si>
    <t>Queda dos Cinco, O</t>
  </si>
  <si>
    <t>9788580574227</t>
  </si>
  <si>
    <t>6754668021</t>
  </si>
  <si>
    <t>Amor Wabi Sabi</t>
  </si>
  <si>
    <t>9788580448030</t>
  </si>
  <si>
    <t>6754668015</t>
  </si>
  <si>
    <t>Mãe, Eu Tenho Direito</t>
  </si>
  <si>
    <t>9788530000000</t>
  </si>
  <si>
    <t>6754665529</t>
  </si>
  <si>
    <t>BATTLE ROYALE: ANGELS S BORDER</t>
  </si>
  <si>
    <t>9788583620211</t>
  </si>
  <si>
    <t>6754665526</t>
  </si>
  <si>
    <t>Nosso Andar Diario - Edicao De Estudos 2</t>
  </si>
  <si>
    <t>9781604859539</t>
  </si>
  <si>
    <t>6754665521</t>
  </si>
  <si>
    <t>Raban o Herói - Feras Futebol Clube</t>
  </si>
  <si>
    <t>9788577221059</t>
  </si>
  <si>
    <t>6754665506</t>
  </si>
  <si>
    <t>Judy Moody - a Volta ao Mundo</t>
  </si>
  <si>
    <t>9788516054595</t>
  </si>
  <si>
    <t>6754665483</t>
  </si>
  <si>
    <t>Cérebro e Meditação</t>
  </si>
  <si>
    <t>9788578815028</t>
  </si>
  <si>
    <t>6754665481</t>
  </si>
  <si>
    <t>Destaque e Descubra - Corpo Humano</t>
  </si>
  <si>
    <t>9788539422210</t>
  </si>
  <si>
    <t>6754665472</t>
  </si>
  <si>
    <t>Elvis e Madona</t>
  </si>
  <si>
    <t>9788560160655</t>
  </si>
  <si>
    <t>6754665464</t>
  </si>
  <si>
    <t>Amigos do Jardim</t>
  </si>
  <si>
    <t>9788538089940</t>
  </si>
  <si>
    <t>6754665459</t>
  </si>
  <si>
    <t>Golden Kamuy - Vol. 06</t>
  </si>
  <si>
    <t>9788542628760</t>
  </si>
  <si>
    <t>6754665457</t>
  </si>
  <si>
    <t>Compostela - a Poesia Do Caminho</t>
  </si>
  <si>
    <t>9788585464592</t>
  </si>
  <si>
    <t>6754665455</t>
  </si>
  <si>
    <t>Jojo's Bizarre Adventure 1 - Phantom Blood - Vol. 03</t>
  </si>
  <si>
    <t>9788542614138</t>
  </si>
  <si>
    <t>6754665441</t>
  </si>
  <si>
    <t>Excalibur - A Lenda do Rei Artur</t>
  </si>
  <si>
    <t>9788541802680</t>
  </si>
  <si>
    <t>6754665426</t>
  </si>
  <si>
    <t>Astrologia Sem Segredos</t>
  </si>
  <si>
    <t>9788531519062</t>
  </si>
  <si>
    <t>6754665418</t>
  </si>
  <si>
    <t>Imposto Sobre a Renda ( Perfil Constitucional e Temas Específicos)</t>
  </si>
  <si>
    <t>9788574209630</t>
  </si>
  <si>
    <t>6754665416</t>
  </si>
  <si>
    <t>Comunicacao Alem Do Briefing</t>
  </si>
  <si>
    <t>9788578650506</t>
  </si>
  <si>
    <t>6754665415</t>
  </si>
  <si>
    <t>Administracao Publica Gerencial</t>
  </si>
  <si>
    <t>9788522512980</t>
  </si>
  <si>
    <t>6754665409</t>
  </si>
  <si>
    <t>Nosso Andar Diário - Vol.10 - Capa Tradicional</t>
  </si>
  <si>
    <t>9781604858488</t>
  </si>
  <si>
    <t>6754665405</t>
  </si>
  <si>
    <t>Comentario Biblico Expositivo Wiersbe - Box Com 6</t>
  </si>
  <si>
    <t>7897185810721</t>
  </si>
  <si>
    <t>6754665400</t>
  </si>
  <si>
    <t>Armadilha da Renda Media - Vol 2</t>
  </si>
  <si>
    <t>9788522514274</t>
  </si>
  <si>
    <t>6754664992</t>
  </si>
  <si>
    <t>Novo Código de Processo Civil - 01ED/15</t>
  </si>
  <si>
    <t>9788562027758</t>
  </si>
  <si>
    <t>6754664990</t>
  </si>
  <si>
    <t>Violetinhas na Janela</t>
  </si>
  <si>
    <t>9788572533140</t>
  </si>
  <si>
    <t>6754664889</t>
  </si>
  <si>
    <t>Moana - Colorindo Com Adesivos</t>
  </si>
  <si>
    <t>9788543218878</t>
  </si>
  <si>
    <t>6754664883</t>
  </si>
  <si>
    <t>Caco Esta Com Fome</t>
  </si>
  <si>
    <t>9788576837671</t>
  </si>
  <si>
    <t>6754664881</t>
  </si>
  <si>
    <t>Educação e Sociologia</t>
  </si>
  <si>
    <t>9788532624635</t>
  </si>
  <si>
    <t>6754664879</t>
  </si>
  <si>
    <t>Produtividade Para Quem Quer Tempo</t>
  </si>
  <si>
    <t>9788545200970</t>
  </si>
  <si>
    <t>6754664874</t>
  </si>
  <si>
    <t>Questões Disputadas de Metafísica</t>
  </si>
  <si>
    <t>9788586590870</t>
  </si>
  <si>
    <t>6754664869</t>
  </si>
  <si>
    <t>PAI HERÓI</t>
  </si>
  <si>
    <t>9788578605698</t>
  </si>
  <si>
    <t>6754664855</t>
  </si>
  <si>
    <t>Energia</t>
  </si>
  <si>
    <t>9788599818022</t>
  </si>
  <si>
    <t>6754664731</t>
  </si>
  <si>
    <t>Vingança dos Sete, A</t>
  </si>
  <si>
    <t>9788580576269</t>
  </si>
  <si>
    <t>6754664724</t>
  </si>
  <si>
    <t>Questões do humano na contemporaneidade - 01Ed/17</t>
  </si>
  <si>
    <t>9788532310729</t>
  </si>
  <si>
    <t>6754664721</t>
  </si>
  <si>
    <t>Por Que Eu não Converso Mais com Pessoas Brancas Sobre Raça</t>
  </si>
  <si>
    <t>9788595302990</t>
  </si>
  <si>
    <t>6754664717</t>
  </si>
  <si>
    <t>Velho Marx, O</t>
  </si>
  <si>
    <t>9788575596258</t>
  </si>
  <si>
    <t>6754664715</t>
  </si>
  <si>
    <t>Rondon - Uma Biografia</t>
  </si>
  <si>
    <t>9788547000790</t>
  </si>
  <si>
    <t>6754649167</t>
  </si>
  <si>
    <t>Direito em debate - Vol. 01</t>
  </si>
  <si>
    <t>9788584936403</t>
  </si>
  <si>
    <t>6754649152</t>
  </si>
  <si>
    <t>Pilates - Serie Saude Em 5 Minutos</t>
  </si>
  <si>
    <t>9788579140198</t>
  </si>
  <si>
    <t>6754649137</t>
  </si>
  <si>
    <t>Contra a Perfeicao</t>
  </si>
  <si>
    <t>9788520012079</t>
  </si>
  <si>
    <t>6754649119</t>
  </si>
  <si>
    <t>Abremente 5 - 6 Anos</t>
  </si>
  <si>
    <t>9788592689049</t>
  </si>
  <si>
    <t>6754648858</t>
  </si>
  <si>
    <t>Amor Nenhum Dispensa uma Gota de Ácido</t>
  </si>
  <si>
    <t>9788568493557</t>
  </si>
  <si>
    <t>6754648835</t>
  </si>
  <si>
    <t>Resumao Escolar - Portugues 3 - Analise Sintatica</t>
  </si>
  <si>
    <t>9788577112098</t>
  </si>
  <si>
    <t>6754648821</t>
  </si>
  <si>
    <t>Maquina de Fazer Espanhois, A</t>
  </si>
  <si>
    <t>9788525062529</t>
  </si>
  <si>
    <t>6754648809</t>
  </si>
  <si>
    <t>Mandalas Para Crianças</t>
  </si>
  <si>
    <t>9788576830986</t>
  </si>
  <si>
    <t>6754648762</t>
  </si>
  <si>
    <t>Rex Mundo - Livro 5 - O Vale do Fim do Mundo</t>
  </si>
  <si>
    <t>9788575326947</t>
  </si>
  <si>
    <t>6754648748</t>
  </si>
  <si>
    <t>AME SUAS CURVAS</t>
  </si>
  <si>
    <t>9788576845843</t>
  </si>
  <si>
    <t>6754648732</t>
  </si>
  <si>
    <t>Sonho De Natal, O</t>
  </si>
  <si>
    <t>9788506065761</t>
  </si>
  <si>
    <t>6754648597</t>
  </si>
  <si>
    <t>Cartas e Crônicas</t>
  </si>
  <si>
    <t>9788573288162</t>
  </si>
  <si>
    <t>6754648588</t>
  </si>
  <si>
    <t>Autoestima</t>
  </si>
  <si>
    <t>9788521214830</t>
  </si>
  <si>
    <t>6754648557</t>
  </si>
  <si>
    <t>A família Corleone</t>
  </si>
  <si>
    <t>9788501099488</t>
  </si>
  <si>
    <t>6754648536</t>
  </si>
  <si>
    <t>Uma Fé Pública - Como o Cristão Pode Contribuir Para o Bem Comum</t>
  </si>
  <si>
    <t>9788543301716</t>
  </si>
  <si>
    <t>6754648397</t>
  </si>
  <si>
    <t>Combate ao Trabalho Escravo Contemporâneo no Brasil, O - 01Ed/19</t>
  </si>
  <si>
    <t>9788530100636</t>
  </si>
  <si>
    <t>6754648370</t>
  </si>
  <si>
    <t>Confissão</t>
  </si>
  <si>
    <t>9788582350577</t>
  </si>
  <si>
    <t>6754648340</t>
  </si>
  <si>
    <t>Missao Possivel 1</t>
  </si>
  <si>
    <t>9788598737225</t>
  </si>
  <si>
    <t>6754648335</t>
  </si>
  <si>
    <t>Vida no Ceu, A</t>
  </si>
  <si>
    <t>9788506077924</t>
  </si>
  <si>
    <t>6754648313</t>
  </si>
  <si>
    <t>Cade e as Reestrutur.societárias,o</t>
  </si>
  <si>
    <t>9788586626272</t>
  </si>
  <si>
    <t>6754648298</t>
  </si>
  <si>
    <t>Bungo Stray Dogs - Vol. 09</t>
  </si>
  <si>
    <t>9788542629859</t>
  </si>
  <si>
    <t>6754648270</t>
  </si>
  <si>
    <t>Goulart de Andrade - Série Essencial</t>
  </si>
  <si>
    <t>9788574402314</t>
  </si>
  <si>
    <t>6754648261</t>
  </si>
  <si>
    <t>Outros Contos do Balé</t>
  </si>
  <si>
    <t>9788550408941</t>
  </si>
  <si>
    <t>6754648254</t>
  </si>
  <si>
    <t>Cidade de Deus - Parte I</t>
  </si>
  <si>
    <t>9788532600530</t>
  </si>
  <si>
    <t>6754648212</t>
  </si>
  <si>
    <t>Jesus - Fatos Desconhecidos</t>
  </si>
  <si>
    <t>9788572790895</t>
  </si>
  <si>
    <t>6754648205</t>
  </si>
  <si>
    <t>Introdução às Linguagens Totalitárias</t>
  </si>
  <si>
    <t>9788527308472</t>
  </si>
  <si>
    <t>6754648091</t>
  </si>
  <si>
    <t>Ex Machina: Ed. Definitiva - Vol. 02</t>
  </si>
  <si>
    <t>9788542628418</t>
  </si>
  <si>
    <t>6754648016</t>
  </si>
  <si>
    <t>Celebrações Espirituais</t>
  </si>
  <si>
    <t>9788531515767</t>
  </si>
  <si>
    <t>6754647985</t>
  </si>
  <si>
    <t>Carta ao Rei - 02Ed/20</t>
  </si>
  <si>
    <t>9788546903269</t>
  </si>
  <si>
    <t>6754647934</t>
  </si>
  <si>
    <t>Curso de Filosofia - Para Professores e Alunos dos Cursos de Segundo Grau e de Graduação</t>
  </si>
  <si>
    <t>9788571103993</t>
  </si>
  <si>
    <t>6754647917</t>
  </si>
  <si>
    <t>Dias Lindos, Os</t>
  </si>
  <si>
    <t>9788535922332</t>
  </si>
  <si>
    <t>6754647904</t>
  </si>
  <si>
    <t>Big English 05 - Workbook</t>
  </si>
  <si>
    <t>9781292233345</t>
  </si>
  <si>
    <t>6754647900</t>
  </si>
  <si>
    <t>Meu Pai Era Um Cara Legal</t>
  </si>
  <si>
    <t>9788550700960</t>
  </si>
  <si>
    <t>6754647898</t>
  </si>
  <si>
    <t>Prenda-me por Favor!</t>
  </si>
  <si>
    <t>9788582351024</t>
  </si>
  <si>
    <t>6754647844</t>
  </si>
  <si>
    <t>Vinte Anos e um Dia</t>
  </si>
  <si>
    <t>9788535905540</t>
  </si>
  <si>
    <t>6754645989</t>
  </si>
  <si>
    <t>Órísá Ebó - A Importância de Ter Àsé</t>
  </si>
  <si>
    <t>9788537011744</t>
  </si>
  <si>
    <t>6754645983</t>
  </si>
  <si>
    <t>Nuvem Feliz</t>
  </si>
  <si>
    <t>9788573264487</t>
  </si>
  <si>
    <t>6754645974</t>
  </si>
  <si>
    <t>50 Receitas de Festa Por Palmirinha</t>
  </si>
  <si>
    <t>9788578811921</t>
  </si>
  <si>
    <t>6754645945</t>
  </si>
  <si>
    <t>Livro da Lua 2019, O</t>
  </si>
  <si>
    <t>9788582467763</t>
  </si>
  <si>
    <t>6754645923</t>
  </si>
  <si>
    <t>Processo do Trabalho e a Reforma Trabalhista  - 02Ed/18</t>
  </si>
  <si>
    <t>9788536195209</t>
  </si>
  <si>
    <t>6754645917</t>
  </si>
  <si>
    <t>Mundo Segundo Jouralbo, O</t>
  </si>
  <si>
    <t>9788565679428</t>
  </si>
  <si>
    <t>6754645902</t>
  </si>
  <si>
    <t>Imagine Uma Menina Com Cabelo De Brasil</t>
  </si>
  <si>
    <t>9788579272257</t>
  </si>
  <si>
    <t>6754645493</t>
  </si>
  <si>
    <t>Jornada do Ser Humano, A</t>
  </si>
  <si>
    <t>9788542205947</t>
  </si>
  <si>
    <t>6754645450</t>
  </si>
  <si>
    <t>Prática Trabalhista 09Ed/17</t>
  </si>
  <si>
    <t>9788530969820</t>
  </si>
  <si>
    <t>6754645443</t>
  </si>
  <si>
    <t>Desenvolvimento do Autismo,O</t>
  </si>
  <si>
    <t>9788576802594</t>
  </si>
  <si>
    <t>6754645432</t>
  </si>
  <si>
    <t>Manual Prático de Arquitetura</t>
  </si>
  <si>
    <t>9788521205807</t>
  </si>
  <si>
    <t>6754645401</t>
  </si>
  <si>
    <t>Conceito de Soberania na Filosofia Moderna, O</t>
  </si>
  <si>
    <t>9788562938146</t>
  </si>
  <si>
    <t>6754645289</t>
  </si>
  <si>
    <t>Astrologia Para Leigos</t>
  </si>
  <si>
    <t>9788576089070</t>
  </si>
  <si>
    <t>6754645218</t>
  </si>
  <si>
    <t>Míni Aurélio - O Dicionário da Língua Portuguesa - 08ED/10</t>
  </si>
  <si>
    <t>9786550512620</t>
  </si>
  <si>
    <t>6754645211</t>
  </si>
  <si>
    <t>A Ilusão do Crescimento</t>
  </si>
  <si>
    <t>9788550804712</t>
  </si>
  <si>
    <t>6754645201</t>
  </si>
  <si>
    <t>Frango Com Ameixas</t>
  </si>
  <si>
    <t>9788535912173</t>
  </si>
  <si>
    <t>6754644953</t>
  </si>
  <si>
    <t>Turma da Mônica - Inverno 2019 - Vol. 02</t>
  </si>
  <si>
    <t>9788542620122</t>
  </si>
  <si>
    <t>6754644901</t>
  </si>
  <si>
    <t>De Exu a Preto-Velho - 02Ed/19</t>
  </si>
  <si>
    <t>9788537011447</t>
  </si>
  <si>
    <t>6754644865</t>
  </si>
  <si>
    <t>Historias de Dar Agua na Boca</t>
  </si>
  <si>
    <t>9788516058319</t>
  </si>
  <si>
    <t>6754644855</t>
  </si>
  <si>
    <t>Dr. Slump - Vol. 10</t>
  </si>
  <si>
    <t>9788542615654</t>
  </si>
  <si>
    <t>6754644810</t>
  </si>
  <si>
    <t>Garota Apaixonada Em Ferias</t>
  </si>
  <si>
    <t>9788563536822</t>
  </si>
  <si>
    <t>6754644795</t>
  </si>
  <si>
    <t>Frankenstein Ou o Prometeu Moderno</t>
  </si>
  <si>
    <t>9788582850190</t>
  </si>
  <si>
    <t>6754644778</t>
  </si>
  <si>
    <t>Pentagono e a Sombra Da Morte</t>
  </si>
  <si>
    <t>9788542808506</t>
  </si>
  <si>
    <t>6754644761</t>
  </si>
  <si>
    <t>ATLAS INFANTIL DOS ANIMAIS EM SEUS HABITATS</t>
  </si>
  <si>
    <t>9788539421008</t>
  </si>
  <si>
    <t>6754644741</t>
  </si>
  <si>
    <t>Somente a Verdade</t>
  </si>
  <si>
    <t>9788501107091</t>
  </si>
  <si>
    <t>6754644710</t>
  </si>
  <si>
    <t>Quatro Vidas de Amélie Fontaine, As</t>
  </si>
  <si>
    <t>9788578131586</t>
  </si>
  <si>
    <t>6754644706</t>
  </si>
  <si>
    <t>Diretor Escolar - Vol. 56</t>
  </si>
  <si>
    <t>9788524923166</t>
  </si>
  <si>
    <t>6754644698</t>
  </si>
  <si>
    <t>Gestão Educacional - Vol. I</t>
  </si>
  <si>
    <t>9788532632968</t>
  </si>
  <si>
    <t>6754644661</t>
  </si>
  <si>
    <t>Mandalas Hindus</t>
  </si>
  <si>
    <t>9788576835585</t>
  </si>
  <si>
    <t>6754644607</t>
  </si>
  <si>
    <t>Práticas De Pesquisa Em História</t>
  </si>
  <si>
    <t>9786555410174</t>
  </si>
  <si>
    <t>6754644581</t>
  </si>
  <si>
    <t>Ortodoxia - 02Ed/17</t>
  </si>
  <si>
    <t>9788543302751</t>
  </si>
  <si>
    <t>6754644533</t>
  </si>
  <si>
    <t>Doença Como Caminho,a</t>
  </si>
  <si>
    <t>9788531604065</t>
  </si>
  <si>
    <t>6754644505</t>
  </si>
  <si>
    <t>Princesa Mia (Vol. 9 O diário da Princesa)</t>
  </si>
  <si>
    <t>9788501080905</t>
  </si>
  <si>
    <t>6754644500</t>
  </si>
  <si>
    <t>Fire Force - Vol. 11</t>
  </si>
  <si>
    <t>9788542628722</t>
  </si>
  <si>
    <t>6754643650</t>
  </si>
  <si>
    <t>Milagres Do Agape</t>
  </si>
  <si>
    <t>9788565859011</t>
  </si>
  <si>
    <t>6754643607</t>
  </si>
  <si>
    <t>AVENTURA DE MIGUEL LITTIN CLANDESTINO NO CHILE, A</t>
  </si>
  <si>
    <t>9788501033352</t>
  </si>
  <si>
    <t>6754643593</t>
  </si>
  <si>
    <t>Silêncio</t>
  </si>
  <si>
    <t>9788542208924</t>
  </si>
  <si>
    <t>6754643519</t>
  </si>
  <si>
    <t>Ghost In The Shell - Perfect Book 1995-2017</t>
  </si>
  <si>
    <t>9788545702887</t>
  </si>
  <si>
    <t>6754643471</t>
  </si>
  <si>
    <t>Linguagem e Política - Princípios Teórico - Discursivos</t>
  </si>
  <si>
    <t>9788572447959</t>
  </si>
  <si>
    <t>6754643399</t>
  </si>
  <si>
    <t>Detox da Alma</t>
  </si>
  <si>
    <t>9788542206876</t>
  </si>
  <si>
    <t>6754643389</t>
  </si>
  <si>
    <t>Insanidade Mental</t>
  </si>
  <si>
    <t>9788525437006</t>
  </si>
  <si>
    <t>6754643366</t>
  </si>
  <si>
    <t>Cartas do Pai</t>
  </si>
  <si>
    <t>9788586707087</t>
  </si>
  <si>
    <t>6754643360</t>
  </si>
  <si>
    <t>Código da Cura, O</t>
  </si>
  <si>
    <t>9788576845584</t>
  </si>
  <si>
    <t>6754641983</t>
  </si>
  <si>
    <t>Como Dizer Tudo em Francês</t>
  </si>
  <si>
    <t>9788550803425</t>
  </si>
  <si>
    <t>6754641963</t>
  </si>
  <si>
    <t>Tradição e criação de jogos</t>
  </si>
  <si>
    <t>9788575961087</t>
  </si>
  <si>
    <t>6754641935</t>
  </si>
  <si>
    <t>Resumao Medicina - Enfermagem Info. Basicas</t>
  </si>
  <si>
    <t>9788588749399</t>
  </si>
  <si>
    <t>6754641924</t>
  </si>
  <si>
    <t>NEM OS POMBOS APARECERAM NO CAIS</t>
  </si>
  <si>
    <t>9788563137357</t>
  </si>
  <si>
    <t>6754641913</t>
  </si>
  <si>
    <t>Veia Bailarina</t>
  </si>
  <si>
    <t>9788526012981</t>
  </si>
  <si>
    <t>6754641908</t>
  </si>
  <si>
    <t>Livro dos Naufrágios</t>
  </si>
  <si>
    <t>9798523008672</t>
  </si>
  <si>
    <t>6754641894</t>
  </si>
  <si>
    <t>Escolhida ao Anoitecer - Saga Acampamento Shadow Falls</t>
  </si>
  <si>
    <t>9788564850545</t>
  </si>
  <si>
    <t>6754641888</t>
  </si>
  <si>
    <t>Trabalho e Humanidade - 01Ed/19</t>
  </si>
  <si>
    <t>9788530101251</t>
  </si>
  <si>
    <t>6754641878</t>
  </si>
  <si>
    <t>Lições de Vida - Nietzsche</t>
  </si>
  <si>
    <t>9788537813997</t>
  </si>
  <si>
    <t>6754641756</t>
  </si>
  <si>
    <t>Fe Que Remove Montanhas, a - Nova Ortografia</t>
  </si>
  <si>
    <t>9788571510142</t>
  </si>
  <si>
    <t>6754641704</t>
  </si>
  <si>
    <t>Uma Oração Para Curar Seus Medos</t>
  </si>
  <si>
    <t>9788531519628</t>
  </si>
  <si>
    <t>6754640788</t>
  </si>
  <si>
    <t>Um Guia Pussy Riot Para o Ativismo</t>
  </si>
  <si>
    <t>9788571260245</t>
  </si>
  <si>
    <t>6754640597</t>
  </si>
  <si>
    <t>Flávia e Bolo de Chocolate</t>
  </si>
  <si>
    <t>9788562500756</t>
  </si>
  <si>
    <t>6754640580</t>
  </si>
  <si>
    <t>MAGIA NOSSA DE CADA DIA</t>
  </si>
  <si>
    <t>9788542209723</t>
  </si>
  <si>
    <t>6754640562</t>
  </si>
  <si>
    <t>Bichinhos da Floresta Livro Quebra-Cabeça</t>
  </si>
  <si>
    <t>9788543225739</t>
  </si>
  <si>
    <t>6754640545</t>
  </si>
  <si>
    <t>Eu Disse Que Voltava</t>
  </si>
  <si>
    <t>9788542813678</t>
  </si>
  <si>
    <t>6754640503</t>
  </si>
  <si>
    <t>3.000 Dias no Buker</t>
  </si>
  <si>
    <t>9788501073426</t>
  </si>
  <si>
    <t>6754640380</t>
  </si>
  <si>
    <t>Taxa de Câmbio e Política Cambial no Brasil</t>
  </si>
  <si>
    <t>9788522518449</t>
  </si>
  <si>
    <t>6754640369</t>
  </si>
  <si>
    <t>Além do Infinito Azul</t>
  </si>
  <si>
    <t>9788563808622</t>
  </si>
  <si>
    <t>6754640354</t>
  </si>
  <si>
    <t>Reiki - Sistema Tradicional Japonês</t>
  </si>
  <si>
    <t>9788567855035</t>
  </si>
  <si>
    <t>6754640342</t>
  </si>
  <si>
    <t>Sherlock Holmes - Aventuras Secretas</t>
  </si>
  <si>
    <t>9788562942242</t>
  </si>
  <si>
    <t>6754640295</t>
  </si>
  <si>
    <t>Primeiro Farao - Vol. 03 - Col. a Saga Dos Capelin</t>
  </si>
  <si>
    <t>9788582910283</t>
  </si>
  <si>
    <t>6754640284</t>
  </si>
  <si>
    <t>Juca Brasileiro - a Agua e a Vida ( N.o )</t>
  </si>
  <si>
    <t>9788506060131</t>
  </si>
  <si>
    <t>6754640279</t>
  </si>
  <si>
    <t>Aline + Otto + Pedro</t>
  </si>
  <si>
    <t>9788575323892</t>
  </si>
  <si>
    <t>6754640260</t>
  </si>
  <si>
    <t>Cultura em Movimento</t>
  </si>
  <si>
    <t>9788587478337</t>
  </si>
  <si>
    <t>6754640254</t>
  </si>
  <si>
    <t>Pequeno Livro De Etiqueta</t>
  </si>
  <si>
    <t>9788576860051</t>
  </si>
  <si>
    <t>6754640244</t>
  </si>
  <si>
    <t>Quando As Emocoes Nos Adoecem</t>
  </si>
  <si>
    <t>9788542809329</t>
  </si>
  <si>
    <t>6754640181</t>
  </si>
  <si>
    <t>Deus Está Contigo - Para Jovens</t>
  </si>
  <si>
    <t>9788531519024</t>
  </si>
  <si>
    <t>6754640160</t>
  </si>
  <si>
    <t>Lições de Português pela Análise Sintática</t>
  </si>
  <si>
    <t>9788520938850</t>
  </si>
  <si>
    <t>6754640146</t>
  </si>
  <si>
    <t>A Maldição da Luz</t>
  </si>
  <si>
    <t>9788584423385</t>
  </si>
  <si>
    <t>6754640130</t>
  </si>
  <si>
    <t>Como Se Relacionar Com um Aquariano</t>
  </si>
  <si>
    <t>9788531518454</t>
  </si>
  <si>
    <t>6754640120</t>
  </si>
  <si>
    <t>Caderno de Exercicios de Meditacao no Cotidiano</t>
  </si>
  <si>
    <t>9788532641670</t>
  </si>
  <si>
    <t>6754639666</t>
  </si>
  <si>
    <t>Guia de Medicina Hospitalar</t>
  </si>
  <si>
    <t>9788538809364</t>
  </si>
  <si>
    <t>6754639607</t>
  </si>
  <si>
    <t>Ecologia Mental</t>
  </si>
  <si>
    <t>9788531508974</t>
  </si>
  <si>
    <t>6754639600</t>
  </si>
  <si>
    <t>Semear Juntos Ensino Religioso 04</t>
  </si>
  <si>
    <t>9788541818223</t>
  </si>
  <si>
    <t>6754639593</t>
  </si>
  <si>
    <t>BANHO - BEBE HIPOPOTAMO - VOL. 4</t>
  </si>
  <si>
    <t>9788539423187</t>
  </si>
  <si>
    <t>6754639583</t>
  </si>
  <si>
    <t>Ilustre Poesia - Eu Me Chamo Antônio</t>
  </si>
  <si>
    <t>9788551000625</t>
  </si>
  <si>
    <t>6754639580</t>
  </si>
  <si>
    <t>Medo - Histórias de Terror</t>
  </si>
  <si>
    <t>9788574066158</t>
  </si>
  <si>
    <t>6754639559</t>
  </si>
  <si>
    <t>CONTOS DO BAOBA - 4 CONTOS DA AFRICA OCIDENTAL</t>
  </si>
  <si>
    <t>9788526022119</t>
  </si>
  <si>
    <t>6754639541</t>
  </si>
  <si>
    <t>BRINCANDO DE ESTILISTA - (GIRASSOL)</t>
  </si>
  <si>
    <t>9788539422647</t>
  </si>
  <si>
    <t>6754639529</t>
  </si>
  <si>
    <t>História Sensacionalista do Brasil, A</t>
  </si>
  <si>
    <t>9788501098498</t>
  </si>
  <si>
    <t>6754639501</t>
  </si>
  <si>
    <t>DIC GLOBAL INFANTIL SILVEIRA BUENO ILUSTRADO</t>
  </si>
  <si>
    <t>9788526014336</t>
  </si>
  <si>
    <t>6754639476</t>
  </si>
  <si>
    <t>SEITA DOS ASSASSINOS, A</t>
  </si>
  <si>
    <t>9788532516091</t>
  </si>
  <si>
    <t>6754639466</t>
  </si>
  <si>
    <t>Our World 1 - Workbook - 01Ed/14</t>
  </si>
  <si>
    <t>9781133945123</t>
  </si>
  <si>
    <t>6754639447</t>
  </si>
  <si>
    <t>Manual de Primeiros Socorros - Vol. 02</t>
  </si>
  <si>
    <t>9788521208730</t>
  </si>
  <si>
    <t>6754639410</t>
  </si>
  <si>
    <t>Sociolinguistica, Sociolinguisticas</t>
  </si>
  <si>
    <t>9788572449656</t>
  </si>
  <si>
    <t>6754639288</t>
  </si>
  <si>
    <t>A sentinela</t>
  </si>
  <si>
    <t>9788501066046</t>
  </si>
  <si>
    <t>6754639249</t>
  </si>
  <si>
    <t>Histórias - Livro I</t>
  </si>
  <si>
    <t>9789724414492</t>
  </si>
  <si>
    <t>6754639088</t>
  </si>
  <si>
    <t>Campeao De Audiencia, O</t>
  </si>
  <si>
    <t>9788532310354</t>
  </si>
  <si>
    <t>6754639079</t>
  </si>
  <si>
    <t>Cinema de Meus Olhos, O</t>
  </si>
  <si>
    <t>9788535926651</t>
  </si>
  <si>
    <t>6754639065</t>
  </si>
  <si>
    <t>Rorty &amp; a Educação</t>
  </si>
  <si>
    <t>9788575264539</t>
  </si>
  <si>
    <t>6754638941</t>
  </si>
  <si>
    <t>Bicho De Sete Cabecas e Outros Seres Fantasticos</t>
  </si>
  <si>
    <t>9788574064000</t>
  </si>
  <si>
    <t>6754638878</t>
  </si>
  <si>
    <t>Psicoterapia da Relação</t>
  </si>
  <si>
    <t>9788571830738</t>
  </si>
  <si>
    <t>6754638866</t>
  </si>
  <si>
    <t>Resumao Ciencias Humanas - Sociologia</t>
  </si>
  <si>
    <t>9788577110490</t>
  </si>
  <si>
    <t>6754638849</t>
  </si>
  <si>
    <t>Camponeses Brasileiros - Vol.1</t>
  </si>
  <si>
    <t>9788571399549</t>
  </si>
  <si>
    <t>6754638821</t>
  </si>
  <si>
    <t>Algoritmos Genéticos 3ªED</t>
  </si>
  <si>
    <t>9788539901951</t>
  </si>
  <si>
    <t>6754638681</t>
  </si>
  <si>
    <t>Corrupção - O Mal do Seculo</t>
  </si>
  <si>
    <t>9788550802916</t>
  </si>
  <si>
    <t>6754638674</t>
  </si>
  <si>
    <t>Desventuras de um Garoto Nada Comum - Caos no Colégio</t>
  </si>
  <si>
    <t>9788576866237</t>
  </si>
  <si>
    <t>6754638645</t>
  </si>
  <si>
    <t>Dix &amp; Bisteca</t>
  </si>
  <si>
    <t>9788574065762</t>
  </si>
  <si>
    <t>6754638625</t>
  </si>
  <si>
    <t>Rio Inferior, O</t>
  </si>
  <si>
    <t>9788579622694</t>
  </si>
  <si>
    <t>6754638490</t>
  </si>
  <si>
    <t>Príncipes Encantados Também Viram Sapos, Os</t>
  </si>
  <si>
    <t>9788581052892</t>
  </si>
  <si>
    <t>6754638444</t>
  </si>
  <si>
    <t>Muito Tarde</t>
  </si>
  <si>
    <t>9788537809402</t>
  </si>
  <si>
    <t>6754638437</t>
  </si>
  <si>
    <t>Elogio da Loucura</t>
  </si>
  <si>
    <t>9788532649898</t>
  </si>
  <si>
    <t>6754638417</t>
  </si>
  <si>
    <t>A Organização, o Planejamento e o Controle da Manutenção</t>
  </si>
  <si>
    <t>9788573936803</t>
  </si>
  <si>
    <t>6754638406</t>
  </si>
  <si>
    <t>Resumao Escolar - Historia Do Mundo 2</t>
  </si>
  <si>
    <t>9788577112722</t>
  </si>
  <si>
    <t>6754638331</t>
  </si>
  <si>
    <t>Prisioneiros da Geografia</t>
  </si>
  <si>
    <t>9788537817575</t>
  </si>
  <si>
    <t>6754638318</t>
  </si>
  <si>
    <t>ESQUISITOLOGIA</t>
  </si>
  <si>
    <t>9788576842224</t>
  </si>
  <si>
    <t>6754638312</t>
  </si>
  <si>
    <t>Tratado Sobre a Tolerância</t>
  </si>
  <si>
    <t>9788544001615</t>
  </si>
  <si>
    <t>6754637371</t>
  </si>
  <si>
    <t>Assim Caminhou a Humanidade</t>
  </si>
  <si>
    <t>9788560804252</t>
  </si>
  <si>
    <t>6754637342</t>
  </si>
  <si>
    <t>1968 - Quando a Terra Tremeu</t>
  </si>
  <si>
    <t>9788582864371</t>
  </si>
  <si>
    <t>6754637332</t>
  </si>
  <si>
    <t>Guia Visual - Nova York</t>
  </si>
  <si>
    <t>9788579142697</t>
  </si>
  <si>
    <t>6754637305</t>
  </si>
  <si>
    <t>Gramática da Lingua Portuguesa Concursos</t>
  </si>
  <si>
    <t>9788502076419</t>
  </si>
  <si>
    <t>6754637275</t>
  </si>
  <si>
    <t>Curso de Física Básica - Vol. 02</t>
  </si>
  <si>
    <t>9788521207474</t>
  </si>
  <si>
    <t>6754637266</t>
  </si>
  <si>
    <t>Videogame e Violência</t>
  </si>
  <si>
    <t>9788520009895</t>
  </si>
  <si>
    <t>6754637256</t>
  </si>
  <si>
    <t>Antologia, Poética</t>
  </si>
  <si>
    <t>9788535921199</t>
  </si>
  <si>
    <t>6754637235</t>
  </si>
  <si>
    <t>Metodologia do Trabalho Científico</t>
  </si>
  <si>
    <t>9788524924484</t>
  </si>
  <si>
    <t>6754637208</t>
  </si>
  <si>
    <t>Sao Bernardo Sitiada</t>
  </si>
  <si>
    <t>9788569020240</t>
  </si>
  <si>
    <t>6754637206</t>
  </si>
  <si>
    <t>Um Dia Mágico</t>
  </si>
  <si>
    <t>9788538022503</t>
  </si>
  <si>
    <t>6754636787</t>
  </si>
  <si>
    <t>Sentido da Vida, o - (Bolso)</t>
  </si>
  <si>
    <t>9788575422359</t>
  </si>
  <si>
    <t>6754636780</t>
  </si>
  <si>
    <t>Aprendendo Valores Étnicos na Escola</t>
  </si>
  <si>
    <t>9788575264324</t>
  </si>
  <si>
    <t>6754636742</t>
  </si>
  <si>
    <t>Resumão - Concursos Redacao</t>
  </si>
  <si>
    <t>9788577113354</t>
  </si>
  <si>
    <t>6754636717</t>
  </si>
  <si>
    <t>PROCURA-SE ZAPATA</t>
  </si>
  <si>
    <t>9788578886530</t>
  </si>
  <si>
    <t>6754636691</t>
  </si>
  <si>
    <t>Mario Covas Democracia - Defender, Conquistar, Praticar</t>
  </si>
  <si>
    <t>9788570609908</t>
  </si>
  <si>
    <t>6754636688</t>
  </si>
  <si>
    <t>Quando Éramos Mais Femininas</t>
  </si>
  <si>
    <t>9788555030567</t>
  </si>
  <si>
    <t>6754636676</t>
  </si>
  <si>
    <t>Livro De Jack, O</t>
  </si>
  <si>
    <t>9788525055262</t>
  </si>
  <si>
    <t>6754636666</t>
  </si>
  <si>
    <t>Caso do Hotel Bertram,o - Best Bolso</t>
  </si>
  <si>
    <t>9788577990702</t>
  </si>
  <si>
    <t>6754636594</t>
  </si>
  <si>
    <t>Fantásticas Aventuras da Vovó Moderna, As</t>
  </si>
  <si>
    <t>9788574067186</t>
  </si>
  <si>
    <t>6754636517</t>
  </si>
  <si>
    <t>Pinguins de Madagascar, os - o Resgate do Soldado</t>
  </si>
  <si>
    <t>9788539513888</t>
  </si>
  <si>
    <t>6754636509</t>
  </si>
  <si>
    <t>Contratos I - 02Ed/16</t>
  </si>
  <si>
    <t>9788595240162</t>
  </si>
  <si>
    <t>6754636503</t>
  </si>
  <si>
    <t>Relicário de Luz</t>
  </si>
  <si>
    <t>9788573288278</t>
  </si>
  <si>
    <t>6754636361</t>
  </si>
  <si>
    <t>Gramáticas do Erotismo - 02Ed/16</t>
  </si>
  <si>
    <t>9788520005699</t>
  </si>
  <si>
    <t>6754636350</t>
  </si>
  <si>
    <t>A Televisão na Era Digital</t>
  </si>
  <si>
    <t>9788532306586</t>
  </si>
  <si>
    <t>6754636341</t>
  </si>
  <si>
    <t>Pluralismo e Democracia - 01Ed/19</t>
  </si>
  <si>
    <t>9788595240629</t>
  </si>
  <si>
    <t>6754636332</t>
  </si>
  <si>
    <t>Vale Das Borboletas - Marilume e a Abelha Perdida</t>
  </si>
  <si>
    <t>9788579272134</t>
  </si>
  <si>
    <t>6754636315</t>
  </si>
  <si>
    <t>Poder Suave (Soft Power)</t>
  </si>
  <si>
    <t>9788532310644</t>
  </si>
  <si>
    <t>6754636305</t>
  </si>
  <si>
    <t>Gregor e as marcas secretas (Vol. 4)</t>
  </si>
  <si>
    <t>9788501081896</t>
  </si>
  <si>
    <t>6754636299</t>
  </si>
  <si>
    <t>Ferramentas de Avaliação de Performance com Foco em Competências</t>
  </si>
  <si>
    <t>9788541401944</t>
  </si>
  <si>
    <t>6754636280</t>
  </si>
  <si>
    <t>Destaque e Descubra - Tiranossauro Rex</t>
  </si>
  <si>
    <t>9788539422227</t>
  </si>
  <si>
    <t>6754636267</t>
  </si>
  <si>
    <t>Direito Penal</t>
  </si>
  <si>
    <t>9788520441077</t>
  </si>
  <si>
    <t>6754636248</t>
  </si>
  <si>
    <t>Pessoa e a Psicanálise</t>
  </si>
  <si>
    <t>9789724016153</t>
  </si>
  <si>
    <t>6754636069</t>
  </si>
  <si>
    <t>Obrigação de Não-concorrencia/07</t>
  </si>
  <si>
    <t>9788586626265</t>
  </si>
  <si>
    <t>6754636017</t>
  </si>
  <si>
    <t>Código Conjugado 3X1 - Tributário, Processo Civil e Constituição Federal</t>
  </si>
  <si>
    <t>9788547228811</t>
  </si>
  <si>
    <t>6754636001</t>
  </si>
  <si>
    <t>Jim Knopf e Lucas, o Maquinista - 03Ed/19</t>
  </si>
  <si>
    <t>9788580633832</t>
  </si>
  <si>
    <t>6754635682</t>
  </si>
  <si>
    <t>Pirata e o Farmacêutico, O</t>
  </si>
  <si>
    <t>9788574066424</t>
  </si>
  <si>
    <t>6754635647</t>
  </si>
  <si>
    <t>Descobertas Perdidas</t>
  </si>
  <si>
    <t>9788535911794</t>
  </si>
  <si>
    <t>6754635608</t>
  </si>
  <si>
    <t>A Arte da Preparação Física Para Concursos</t>
  </si>
  <si>
    <t>9788582422953</t>
  </si>
  <si>
    <t>6754635384</t>
  </si>
  <si>
    <t>LEIA E MONTE</t>
  </si>
  <si>
    <t>9788539422388</t>
  </si>
  <si>
    <t>6754635191</t>
  </si>
  <si>
    <t>O super-homem de massa</t>
  </si>
  <si>
    <t>9788527305792</t>
  </si>
  <si>
    <t>6754635182</t>
  </si>
  <si>
    <t>50 Ideias Químicas Que Você Precisa Conhecer</t>
  </si>
  <si>
    <t>9788542213621</t>
  </si>
  <si>
    <t>6754635175</t>
  </si>
  <si>
    <t>Princesa das Florestas - Livro 4 - Parte 2</t>
  </si>
  <si>
    <t>9788539504763</t>
  </si>
  <si>
    <t>6754635158</t>
  </si>
  <si>
    <t>Evolução Criativa - 02Ed</t>
  </si>
  <si>
    <t>9788576572817</t>
  </si>
  <si>
    <t>6754635147</t>
  </si>
  <si>
    <t>Tay a Historia De Taylor Swift</t>
  </si>
  <si>
    <t>9788537009932</t>
  </si>
  <si>
    <t>6754635107</t>
  </si>
  <si>
    <t>Quebra-cabeca Branca De Neve</t>
  </si>
  <si>
    <t>9788581020952</t>
  </si>
  <si>
    <t>6754633597</t>
  </si>
  <si>
    <t>ENTRE ESPELHOS E FUMACA</t>
  </si>
  <si>
    <t>9788595302556</t>
  </si>
  <si>
    <t>6754633571</t>
  </si>
  <si>
    <t>Cumarim, a Pimenta do Reino</t>
  </si>
  <si>
    <t>9788596022699</t>
  </si>
  <si>
    <t>6754633545</t>
  </si>
  <si>
    <t>Renovação de Deliberações Sociais</t>
  </si>
  <si>
    <t>9789724003856</t>
  </si>
  <si>
    <t>6754633495</t>
  </si>
  <si>
    <t>Fazendo Cinema Na Escola</t>
  </si>
  <si>
    <t>9788532309334</t>
  </si>
  <si>
    <t>6754633489</t>
  </si>
  <si>
    <t>A guerra dos mundos</t>
  </si>
  <si>
    <t>9788544002261</t>
  </si>
  <si>
    <t>6754633482</t>
  </si>
  <si>
    <t>RH Essencial - 2ª Edição 2020</t>
  </si>
  <si>
    <t>9788571440920</t>
  </si>
  <si>
    <t>6754633472</t>
  </si>
  <si>
    <t>Escutas Telefónicas da Excepcionalidade à Vulgaridade - 02Ed/08</t>
  </si>
  <si>
    <t>9789724035833</t>
  </si>
  <si>
    <t>6754633462</t>
  </si>
  <si>
    <t>Direito a Ações Imorais, O</t>
  </si>
  <si>
    <t>9788563182234</t>
  </si>
  <si>
    <t>6754633433</t>
  </si>
  <si>
    <t>Grande Filme, O</t>
  </si>
  <si>
    <t>9788532304773</t>
  </si>
  <si>
    <t>6754633163</t>
  </si>
  <si>
    <t>Passarinho Rafa, o (N.o.)</t>
  </si>
  <si>
    <t>9788506054024</t>
  </si>
  <si>
    <t>6754633155</t>
  </si>
  <si>
    <t>Livro Da Gramatica Interior, O</t>
  </si>
  <si>
    <t>9788535925241</t>
  </si>
  <si>
    <t>6754633142</t>
  </si>
  <si>
    <t>Castelo, o - Bolso</t>
  </si>
  <si>
    <t>9788535911749</t>
  </si>
  <si>
    <t>6754633107</t>
  </si>
  <si>
    <t>De Noticias &amp; Nao Noticias Faz-se a Cronica</t>
  </si>
  <si>
    <t>9788535923490</t>
  </si>
  <si>
    <t>6754633100</t>
  </si>
  <si>
    <t>Gerenciamento de Projetos Para Não Gestores</t>
  </si>
  <si>
    <t>9788550802022</t>
  </si>
  <si>
    <t>6754632989</t>
  </si>
  <si>
    <t>Versos Livres, Como Nós</t>
  </si>
  <si>
    <t>9788595302037</t>
  </si>
  <si>
    <t>6754632980</t>
  </si>
  <si>
    <t>POLEGARZINHA - (BERTRAND)</t>
  </si>
  <si>
    <t>9788528616460</t>
  </si>
  <si>
    <t>6754632971</t>
  </si>
  <si>
    <t>Pamela</t>
  </si>
  <si>
    <t>9788566549232</t>
  </si>
  <si>
    <t>6754632926</t>
  </si>
  <si>
    <t>Aventuras e receitas de Ligia Azevedo</t>
  </si>
  <si>
    <t>9788576845164</t>
  </si>
  <si>
    <t>6754632924</t>
  </si>
  <si>
    <t>Ventania</t>
  </si>
  <si>
    <t>9788501095084</t>
  </si>
  <si>
    <t>6754632908</t>
  </si>
  <si>
    <t>Horóscopo Chinês, O</t>
  </si>
  <si>
    <t>9788568871003</t>
  </si>
  <si>
    <t>6754631871</t>
  </si>
  <si>
    <t>Protecção dos Consumidores nos Contratos Celebrados Através da Internet, A</t>
  </si>
  <si>
    <t>9789724016894</t>
  </si>
  <si>
    <t>6754631834</t>
  </si>
  <si>
    <t>Gentidades</t>
  </si>
  <si>
    <t>9788526023468</t>
  </si>
  <si>
    <t>6754631774</t>
  </si>
  <si>
    <t>Felicidade Em Um Mundo Material</t>
  </si>
  <si>
    <t>9788576766223</t>
  </si>
  <si>
    <t>6754631767</t>
  </si>
  <si>
    <t>Uma Aventura Parisiense e Outros Contos De Amor</t>
  </si>
  <si>
    <t>9788563560759</t>
  </si>
  <si>
    <t>6754631759</t>
  </si>
  <si>
    <t>Frei Luis de Sousa</t>
  </si>
  <si>
    <t>9788572325301</t>
  </si>
  <si>
    <t>6754631684</t>
  </si>
  <si>
    <t>Estudos Sobre Autonomias Territoriais, Institucionais e Cívicas</t>
  </si>
  <si>
    <t>9789724042244</t>
  </si>
  <si>
    <t>6754631632</t>
  </si>
  <si>
    <t>Obras Incompletas</t>
  </si>
  <si>
    <t>9788573265514</t>
  </si>
  <si>
    <t>6754631607</t>
  </si>
  <si>
    <t>Saúde Total</t>
  </si>
  <si>
    <t>9788546900916</t>
  </si>
  <si>
    <t>6754631568</t>
  </si>
  <si>
    <t>Anatomia do Paraíso - 02Ed/16</t>
  </si>
  <si>
    <t>9788573266078</t>
  </si>
  <si>
    <t>6754631545</t>
  </si>
  <si>
    <t>A Arte De Educar Filhos</t>
  </si>
  <si>
    <t>9788591893805</t>
  </si>
  <si>
    <t>6754631535</t>
  </si>
  <si>
    <t>Nunca Subestime Uma Mulherzinha</t>
  </si>
  <si>
    <t>9788588948532</t>
  </si>
  <si>
    <t>6754631518</t>
  </si>
  <si>
    <t>99 formas de cortar, costurar e enfeitar seu jeans</t>
  </si>
  <si>
    <t>9788573598186</t>
  </si>
  <si>
    <t>6754631508</t>
  </si>
  <si>
    <t>Você é do Tamanho dos Seus Sonhos</t>
  </si>
  <si>
    <t>9788568905302</t>
  </si>
  <si>
    <t>6754631304</t>
  </si>
  <si>
    <t>Minha Escola Esquisita - a Professora Cuca e Maluc</t>
  </si>
  <si>
    <t>9788539502134</t>
  </si>
  <si>
    <t>6754627784</t>
  </si>
  <si>
    <t>Resumao Escolar - Portugues 1 - Gramatica</t>
  </si>
  <si>
    <t>9788577112074</t>
  </si>
  <si>
    <t>6754558161</t>
  </si>
  <si>
    <t>Cartão Vermelho</t>
  </si>
  <si>
    <t>9786580634392</t>
  </si>
  <si>
    <t>6754558157</t>
  </si>
  <si>
    <t>Alinhamento Total</t>
  </si>
  <si>
    <t>9788535271133</t>
  </si>
  <si>
    <t>6754558152</t>
  </si>
  <si>
    <t>Líder Tático</t>
  </si>
  <si>
    <t>9788541401920</t>
  </si>
  <si>
    <t>6754558151</t>
  </si>
  <si>
    <t>Direitos Humanos - 06Ed/19</t>
  </si>
  <si>
    <t>9788553607365</t>
  </si>
  <si>
    <t>6754558149</t>
  </si>
  <si>
    <t>Tecnologia na Escola</t>
  </si>
  <si>
    <t>9788522116447</t>
  </si>
  <si>
    <t>6754558146</t>
  </si>
  <si>
    <t>A herança (Vol. 3)</t>
  </si>
  <si>
    <t>9788501098092</t>
  </si>
  <si>
    <t>6754558138</t>
  </si>
  <si>
    <t>Apenas Uma Garota Comum</t>
  </si>
  <si>
    <t>9788542804133</t>
  </si>
  <si>
    <t>6754558137</t>
  </si>
  <si>
    <t>Hitchcock Truffaut-entrevistas</t>
  </si>
  <si>
    <t>9788535905298</t>
  </si>
  <si>
    <t>6754558130</t>
  </si>
  <si>
    <t>Apagando o Lampião</t>
  </si>
  <si>
    <t>9788526024557</t>
  </si>
  <si>
    <t>6754558127</t>
  </si>
  <si>
    <t>O Pássaro Milcores</t>
  </si>
  <si>
    <t>9788506058848</t>
  </si>
  <si>
    <t>6754558119</t>
  </si>
  <si>
    <t>Agamenon - o Homem e o Minto</t>
  </si>
  <si>
    <t>9788573024388</t>
  </si>
  <si>
    <t>6754558111</t>
  </si>
  <si>
    <t>Passe e Aprenda: Aprenda a Contar</t>
  </si>
  <si>
    <t>9788537625781</t>
  </si>
  <si>
    <t>6754558109</t>
  </si>
  <si>
    <t>Curso de Ética Geral e Profissinal - 15Ed/19</t>
  </si>
  <si>
    <t>9788553604999</t>
  </si>
  <si>
    <t>6754554881</t>
  </si>
  <si>
    <t>ARTE POP-UP EM ESTÊNCIL - INSETOS</t>
  </si>
  <si>
    <t>9789876372886</t>
  </si>
  <si>
    <t>6754554876</t>
  </si>
  <si>
    <t>Resumao Biologicas - Biologia Vol. 02</t>
  </si>
  <si>
    <t>9788577110124</t>
  </si>
  <si>
    <t>6754554873</t>
  </si>
  <si>
    <t>Genuino Livro da Cruz de Caravaca, O</t>
  </si>
  <si>
    <t>9788534703123</t>
  </si>
  <si>
    <t>6754554870</t>
  </si>
  <si>
    <t>Teoria Geral do Estado - 35Ed/19</t>
  </si>
  <si>
    <t>9788553604791</t>
  </si>
  <si>
    <t>6754554868</t>
  </si>
  <si>
    <t>Pesquisa Qualitativa e Subjetividade</t>
  </si>
  <si>
    <t>9788522104772</t>
  </si>
  <si>
    <t>6754554867</t>
  </si>
  <si>
    <t>Life 4 - Student Book - 01Ed/14</t>
  </si>
  <si>
    <t>9781305256293</t>
  </si>
  <si>
    <t>6754554856</t>
  </si>
  <si>
    <t>Curso de Direito Comercial - Vol. I - 08Ed/11</t>
  </si>
  <si>
    <t>9789724046778</t>
  </si>
  <si>
    <t>6754554851</t>
  </si>
  <si>
    <t>Homem Que Nao Queria Ser Papa, O</t>
  </si>
  <si>
    <t>9788579303272</t>
  </si>
  <si>
    <t>6754554847</t>
  </si>
  <si>
    <t>Nulidades no Direito do Trabalho, As</t>
  </si>
  <si>
    <t>9788536114750</t>
  </si>
  <si>
    <t>6754554834</t>
  </si>
  <si>
    <t>O que a Crise do Subprime ensinou ao direito? - 01Ed/15</t>
  </si>
  <si>
    <t>9788584930661</t>
  </si>
  <si>
    <t>6754554828</t>
  </si>
  <si>
    <t>Sul</t>
  </si>
  <si>
    <t>9788573266429</t>
  </si>
  <si>
    <t>6754552988</t>
  </si>
  <si>
    <t>Desenvolvimento Espiritual, o – a Descoberta dos Mundos Invisíveis e  Antigas Escolas de Mistérios</t>
  </si>
  <si>
    <t>9788531510205</t>
  </si>
  <si>
    <t>6754552978</t>
  </si>
  <si>
    <t>Segredos - Contos</t>
  </si>
  <si>
    <t>9788572384599</t>
  </si>
  <si>
    <t>6754552967</t>
  </si>
  <si>
    <t>Eu Ouviria Meus Pais Se pelo Menos Eles Calassem a Boca</t>
  </si>
  <si>
    <t>9788532527783</t>
  </si>
  <si>
    <t>6754552928</t>
  </si>
  <si>
    <t>Animais do Mundinho, Os</t>
  </si>
  <si>
    <t>9788536803029</t>
  </si>
  <si>
    <t>6754552923</t>
  </si>
  <si>
    <t>Segredos Das Apresentacoes Poderosas</t>
  </si>
  <si>
    <t>9788573128260</t>
  </si>
  <si>
    <t>6754552919</t>
  </si>
  <si>
    <t>Achados e Roubadas</t>
  </si>
  <si>
    <t>9788578883829</t>
  </si>
  <si>
    <t>6754552895</t>
  </si>
  <si>
    <t>Diario da Tarde</t>
  </si>
  <si>
    <t>9788583460022</t>
  </si>
  <si>
    <t>6754552886</t>
  </si>
  <si>
    <t>São Paulo em Revista</t>
  </si>
  <si>
    <t>9788586726019</t>
  </si>
  <si>
    <t>6754552877</t>
  </si>
  <si>
    <t>Fantoches e Contos: Pinoquio</t>
  </si>
  <si>
    <t>9788537629055</t>
  </si>
  <si>
    <t>6754552873</t>
  </si>
  <si>
    <t>Ministério Público no Acesso no Direito e à Justiça, O</t>
  </si>
  <si>
    <t>9789724054773</t>
  </si>
  <si>
    <t>6754552868</t>
  </si>
  <si>
    <t>Poemas Negros</t>
  </si>
  <si>
    <t>9788556520166</t>
  </si>
  <si>
    <t>6754552862</t>
  </si>
  <si>
    <t>Japoneses, Os</t>
  </si>
  <si>
    <t>9788572443784</t>
  </si>
  <si>
    <t>6754552854</t>
  </si>
  <si>
    <t>Iniciação à Metodologia Jurídica - 03Ed/14</t>
  </si>
  <si>
    <t>9789724056470</t>
  </si>
  <si>
    <t>6754552852</t>
  </si>
  <si>
    <t>NOVA DIETA DE BAIXO CARBOIDRATO, A</t>
  </si>
  <si>
    <t>9788568684351</t>
  </si>
  <si>
    <t>6754552847</t>
  </si>
  <si>
    <t>365 Tweets de Deus</t>
  </si>
  <si>
    <t>9788542206425</t>
  </si>
  <si>
    <t>6754552844</t>
  </si>
  <si>
    <t>Umbanda Sagrada Religiao, Ciencia...</t>
  </si>
  <si>
    <t>9788537004234</t>
  </si>
  <si>
    <t>6754552840</t>
  </si>
  <si>
    <t>Mentes Brilhantes Ed. Ampliada 02</t>
  </si>
  <si>
    <t>9788579303265</t>
  </si>
  <si>
    <t>6754552837</t>
  </si>
  <si>
    <t>MyGrammarLab Intermediate B1/B2 - With Key</t>
  </si>
  <si>
    <t>9781408299159</t>
  </si>
  <si>
    <t>6754552830</t>
  </si>
  <si>
    <t>Momento Constituinte, O - Os Direitos Sociais na Constituição</t>
  </si>
  <si>
    <t>9789724044118</t>
  </si>
  <si>
    <t>6754552826</t>
  </si>
  <si>
    <t>Gerenciamento De Projetos Para Leigos - Bolso</t>
  </si>
  <si>
    <t>9788576089292</t>
  </si>
  <si>
    <t>6754552814</t>
  </si>
  <si>
    <t>Adorável Cretino</t>
  </si>
  <si>
    <t>9788579309236</t>
  </si>
  <si>
    <t>6754552813</t>
  </si>
  <si>
    <t>Livro das Citações,o</t>
  </si>
  <si>
    <t>9788535912432</t>
  </si>
  <si>
    <t>6754552812</t>
  </si>
  <si>
    <t>Pecadora</t>
  </si>
  <si>
    <t>9788542209716</t>
  </si>
  <si>
    <t>6754552811</t>
  </si>
  <si>
    <t>Entendendo Economia - um Guia Ilustrado</t>
  </si>
  <si>
    <t>9788580448818</t>
  </si>
  <si>
    <t>6754552804</t>
  </si>
  <si>
    <t>Sussurros da Outra Margem</t>
  </si>
  <si>
    <t>9788599994023</t>
  </si>
  <si>
    <t>6754552802</t>
  </si>
  <si>
    <t>Notas de Liberdade</t>
  </si>
  <si>
    <t>9788557171800</t>
  </si>
  <si>
    <t>6754551293</t>
  </si>
  <si>
    <t>Reformas do Código das Sociedades - Colóquios - Nº 3</t>
  </si>
  <si>
    <t>9789724031255</t>
  </si>
  <si>
    <t>6754551273</t>
  </si>
  <si>
    <t>Alem Do Bem e Do Mal - Poket</t>
  </si>
  <si>
    <t>9788525417350</t>
  </si>
  <si>
    <t>6754551270</t>
  </si>
  <si>
    <t>Descobrindo a Fazenda</t>
  </si>
  <si>
    <t>9788576832713</t>
  </si>
  <si>
    <t>6754551258</t>
  </si>
  <si>
    <t>Estruturar o Sistema Fiscal do Portugal Desenvolvido</t>
  </si>
  <si>
    <t>9789724010960</t>
  </si>
  <si>
    <t>6754551252</t>
  </si>
  <si>
    <t>BRINCADEIRA DE SOMBRA</t>
  </si>
  <si>
    <t>9788526007369</t>
  </si>
  <si>
    <t>6754551246</t>
  </si>
  <si>
    <t>Cancioneiro</t>
  </si>
  <si>
    <t>9788572327411</t>
  </si>
  <si>
    <t>6754551240</t>
  </si>
  <si>
    <t>Estradas da Inglaterra, Escocia e Pais de Gales</t>
  </si>
  <si>
    <t>9788579143755</t>
  </si>
  <si>
    <t>6754551230</t>
  </si>
  <si>
    <t>ABC do desenvolvimento urbano</t>
  </si>
  <si>
    <t>9788528610130</t>
  </si>
  <si>
    <t>6754551216</t>
  </si>
  <si>
    <t>Do dever pré-contratual de informação e da sua aplicabilidade na formação do contrato de trabalho</t>
  </si>
  <si>
    <t>9789724034423</t>
  </si>
  <si>
    <t>6754551207</t>
  </si>
  <si>
    <t>Capitão Cueca - Vol. 04 - E o Perigoso Plano Secreto do Professor Fraldinha Suja</t>
  </si>
  <si>
    <t>9788574068169</t>
  </si>
  <si>
    <t>6754551202</t>
  </si>
  <si>
    <t>Filosofia no Século XX, A</t>
  </si>
  <si>
    <t>9789724412269</t>
  </si>
  <si>
    <t>6754551177</t>
  </si>
  <si>
    <t>Advogado Necessário, O</t>
  </si>
  <si>
    <t>9789724044309</t>
  </si>
  <si>
    <t>6754551107</t>
  </si>
  <si>
    <t>Licenças (Voluntárias e Obrigatórias) de Direitos de Propriedade Industrial</t>
  </si>
  <si>
    <t>9789724037080</t>
  </si>
  <si>
    <t>6754551098</t>
  </si>
  <si>
    <t>Guia dos Arquivos das Santas Casas de Misericórdia do Brasil - 02 Vols</t>
  </si>
  <si>
    <t>9788570600998</t>
  </si>
  <si>
    <t>6754551074</t>
  </si>
  <si>
    <t>Vias Públicas - Tipo e Construção em São Paulo 1898 - 1945</t>
  </si>
  <si>
    <t>9788570607522</t>
  </si>
  <si>
    <t>6754551062</t>
  </si>
  <si>
    <t>Clube das Irmãs, o - Regra de Três</t>
  </si>
  <si>
    <t>9788516071134</t>
  </si>
  <si>
    <t>6754551045</t>
  </si>
  <si>
    <t>Eletrotecnica Ii</t>
  </si>
  <si>
    <t>9788580552881</t>
  </si>
  <si>
    <t>6754551021</t>
  </si>
  <si>
    <t>Contrato a Favor de Terceiro - 01ED/09</t>
  </si>
  <si>
    <t>9789724037103</t>
  </si>
  <si>
    <t>6754551018</t>
  </si>
  <si>
    <t>Origens</t>
  </si>
  <si>
    <t>9788542205442</t>
  </si>
  <si>
    <t>6754550998</t>
  </si>
  <si>
    <t>Sangue Em Ferelden -34712</t>
  </si>
  <si>
    <t>9788589134712</t>
  </si>
  <si>
    <t>6754550996</t>
  </si>
  <si>
    <t>Que Querem os Clientes?, O</t>
  </si>
  <si>
    <t>9789898101679</t>
  </si>
  <si>
    <t>6754550990</t>
  </si>
  <si>
    <t>Simpatias Imantadas dos Orixás</t>
  </si>
  <si>
    <t>9788534701389</t>
  </si>
  <si>
    <t>6754550979</t>
  </si>
  <si>
    <t>Eu Sobrevivi ao Holocausto</t>
  </si>
  <si>
    <t>9788579308765</t>
  </si>
  <si>
    <t>6754550971</t>
  </si>
  <si>
    <t>Senhor da Luz</t>
  </si>
  <si>
    <t>9788537010174</t>
  </si>
  <si>
    <t>6754550964</t>
  </si>
  <si>
    <t>Tratado de Direito Civil - Vol. VII - 01Ed/17</t>
  </si>
  <si>
    <t>9789724042213</t>
  </si>
  <si>
    <t>6754550962</t>
  </si>
  <si>
    <t>Tramonto</t>
  </si>
  <si>
    <t>9788539005017</t>
  </si>
  <si>
    <t>6754550957</t>
  </si>
  <si>
    <t>Anotacoes Espiritas</t>
  </si>
  <si>
    <t>9788573287387</t>
  </si>
  <si>
    <t>6754550954</t>
  </si>
  <si>
    <t>Direito, o - Ano 151 - 2019 - II</t>
  </si>
  <si>
    <t>9780021943722</t>
  </si>
  <si>
    <t>6754550950</t>
  </si>
  <si>
    <t>Austeridade Expansionista - Como Matar Uma Ideia Zombie?</t>
  </si>
  <si>
    <t>9789724070025</t>
  </si>
  <si>
    <t>6754550945</t>
  </si>
  <si>
    <t>Quem e Deus?</t>
  </si>
  <si>
    <t>9788506051351</t>
  </si>
  <si>
    <t>6754550926</t>
  </si>
  <si>
    <t>Reiventar a Educação</t>
  </si>
  <si>
    <t>9788560804290</t>
  </si>
  <si>
    <t>6754550915</t>
  </si>
  <si>
    <t>Estudos Maçonicos-hist.simb.filos.</t>
  </si>
  <si>
    <t>9788599994139</t>
  </si>
  <si>
    <t>6754550911</t>
  </si>
  <si>
    <t>Se Um Viajante Numa Noite De Inverno</t>
  </si>
  <si>
    <t>9788571649040</t>
  </si>
  <si>
    <t>6754550081</t>
  </si>
  <si>
    <t>Chamado de Cthulhu e Outros Contos, o - Bolso</t>
  </si>
  <si>
    <t>9788525434715</t>
  </si>
  <si>
    <t>6754550076</t>
  </si>
  <si>
    <t>Guia Para Elaboração de Monografias e Projetos de Dissertação de Mestrado e Doutorado</t>
  </si>
  <si>
    <t>9788522101498</t>
  </si>
  <si>
    <t>6754550056</t>
  </si>
  <si>
    <t>Magia Divina Das Sete Ervas Sagradas, A</t>
  </si>
  <si>
    <t>9788537005682</t>
  </si>
  <si>
    <t>6754550052</t>
  </si>
  <si>
    <t>Cerimonia Do Adeus, A</t>
  </si>
  <si>
    <t>9788520924389</t>
  </si>
  <si>
    <t>6754550040</t>
  </si>
  <si>
    <t>Educação Matemática</t>
  </si>
  <si>
    <t>9788524919398</t>
  </si>
  <si>
    <t>6754550034</t>
  </si>
  <si>
    <t>Cidade do Primeiro Renascimento, A</t>
  </si>
  <si>
    <t>9788527308366</t>
  </si>
  <si>
    <t>6754550027</t>
  </si>
  <si>
    <t>Um Aletra Pode Mudar Tudo - 02Ed</t>
  </si>
  <si>
    <t>9788537205730</t>
  </si>
  <si>
    <t>6754550023</t>
  </si>
  <si>
    <t>Maria Madalena</t>
  </si>
  <si>
    <t>9788572790840</t>
  </si>
  <si>
    <t>6754550020</t>
  </si>
  <si>
    <t>Jogos e Simulação de Empresas</t>
  </si>
  <si>
    <t>9788576089384</t>
  </si>
  <si>
    <t>6754550009</t>
  </si>
  <si>
    <t>Potuguês Arcaico, O</t>
  </si>
  <si>
    <t>9788572443388</t>
  </si>
  <si>
    <t>6754550005</t>
  </si>
  <si>
    <t>Aristóteles em 90 Minutos (384-322 A.c.) - Filósofos em 90 Minutos</t>
  </si>
  <si>
    <t>9788571104174</t>
  </si>
  <si>
    <t>6754549994</t>
  </si>
  <si>
    <t>Que e o Espiritismo,o - Audiobook</t>
  </si>
  <si>
    <t>9788579300028</t>
  </si>
  <si>
    <t>6754549975</t>
  </si>
  <si>
    <t>Vizinhos, Os</t>
  </si>
  <si>
    <t>9788508044801</t>
  </si>
  <si>
    <t>6754549968</t>
  </si>
  <si>
    <t>Ensino de Física</t>
  </si>
  <si>
    <t>9788522110629</t>
  </si>
  <si>
    <t>6754549966</t>
  </si>
  <si>
    <t>Repercussões no Processo do Trabalho do CPC de 2015</t>
  </si>
  <si>
    <t>9788536192482</t>
  </si>
  <si>
    <t>6754549963</t>
  </si>
  <si>
    <t>Escola Sem Muralha</t>
  </si>
  <si>
    <t>9788580610703</t>
  </si>
  <si>
    <t>6754549957</t>
  </si>
  <si>
    <t>Teoria da Investigacão Criminal - 01Ed/10</t>
  </si>
  <si>
    <t>9789724043562</t>
  </si>
  <si>
    <t>6754549949</t>
  </si>
  <si>
    <t>Cultura, Sociedade e Técnica</t>
  </si>
  <si>
    <t>9788521206255</t>
  </si>
  <si>
    <t>6754549944</t>
  </si>
  <si>
    <t>Embornal - Antologia Poética</t>
  </si>
  <si>
    <t>9788533621985</t>
  </si>
  <si>
    <t>6754549941</t>
  </si>
  <si>
    <t>Cadernos de Malte Laurids Brigge, Os - Pocket</t>
  </si>
  <si>
    <t>9788525419316</t>
  </si>
  <si>
    <t>6754549940</t>
  </si>
  <si>
    <t>Escritos e Entrevistas 1967 - 2013</t>
  </si>
  <si>
    <t>9788583460053</t>
  </si>
  <si>
    <t>6754549936</t>
  </si>
  <si>
    <t>Florescer</t>
  </si>
  <si>
    <t>9788539002863</t>
  </si>
  <si>
    <t>6754549915</t>
  </si>
  <si>
    <t>Dialogo Sobre Os Dois Maximos Sistemas Do Mundo Pt</t>
  </si>
  <si>
    <t>9788573264708</t>
  </si>
  <si>
    <t>6754549911</t>
  </si>
  <si>
    <t>Religiao Dos Espiritos - (Novo Projeto)</t>
  </si>
  <si>
    <t>9788573287134</t>
  </si>
  <si>
    <t>6754549903</t>
  </si>
  <si>
    <t>Fotojornalismo - Uma Viagem Entre o Analógico e o Digital</t>
  </si>
  <si>
    <t>9788522107162</t>
  </si>
  <si>
    <t>6754549821</t>
  </si>
  <si>
    <t>Racismo e Discurso na América Latina</t>
  </si>
  <si>
    <t>9788572443678</t>
  </si>
  <si>
    <t>6754549803</t>
  </si>
  <si>
    <t>A Arte de Tratar - Por Uma Psicanálise Estética</t>
  </si>
  <si>
    <t>9788582715093</t>
  </si>
  <si>
    <t>6754549800</t>
  </si>
  <si>
    <t>Projeto Lumirá - História - 4º Ano - 02Ed/15</t>
  </si>
  <si>
    <t>9788508178629</t>
  </si>
  <si>
    <t>6754549780</t>
  </si>
  <si>
    <t>Amor e Perda</t>
  </si>
  <si>
    <t>9788532304995</t>
  </si>
  <si>
    <t>6754549778</t>
  </si>
  <si>
    <t>Poética e Poesia no Brasil(colonia)</t>
  </si>
  <si>
    <t>9788571393103</t>
  </si>
  <si>
    <t>6754549770</t>
  </si>
  <si>
    <t>Tudo Vai Dar Certo</t>
  </si>
  <si>
    <t>9788560096398</t>
  </si>
  <si>
    <t>6754549760</t>
  </si>
  <si>
    <t>Contentamento</t>
  </si>
  <si>
    <t>9788525061867</t>
  </si>
  <si>
    <t>6754549747</t>
  </si>
  <si>
    <t>Fundamentos de Estética - Vol. 01</t>
  </si>
  <si>
    <t>9788522111398</t>
  </si>
  <si>
    <t>6754549739</t>
  </si>
  <si>
    <t>Meu Primeiro Livro de Confeitaria</t>
  </si>
  <si>
    <t>9789876376556</t>
  </si>
  <si>
    <t>6754549736</t>
  </si>
  <si>
    <t>RESUMAO EXATAS - GEOMETRIA VOL. 01</t>
  </si>
  <si>
    <t>9788588749085</t>
  </si>
  <si>
    <t>6754549723</t>
  </si>
  <si>
    <t>Anatomia da Violência</t>
  </si>
  <si>
    <t>9788582712269</t>
  </si>
  <si>
    <t>6754549714</t>
  </si>
  <si>
    <t>Preparativos de Viagem</t>
  </si>
  <si>
    <t>9788579622472</t>
  </si>
  <si>
    <t>6754549710</t>
  </si>
  <si>
    <t>Maimônides</t>
  </si>
  <si>
    <t>9788574480817</t>
  </si>
  <si>
    <t>6754549708</t>
  </si>
  <si>
    <t>Tudo Sobre Garotas</t>
  </si>
  <si>
    <t>9788522013319</t>
  </si>
  <si>
    <t>6754549705</t>
  </si>
  <si>
    <t>Disfagia Infantil</t>
  </si>
  <si>
    <t>9788567661834</t>
  </si>
  <si>
    <t>6754549702</t>
  </si>
  <si>
    <t>Tudo Que e Solido Desmancha no Ar - Bolso</t>
  </si>
  <si>
    <t>9788535910308</t>
  </si>
  <si>
    <t>6754549701</t>
  </si>
  <si>
    <t>Trama Dos Tambores, A</t>
  </si>
  <si>
    <t>9788573261752</t>
  </si>
  <si>
    <t>6754549692</t>
  </si>
  <si>
    <t>Política Social Brasileira no Século XXI</t>
  </si>
  <si>
    <t>9788524922947</t>
  </si>
  <si>
    <t>6754549684</t>
  </si>
  <si>
    <t>Revisão dos Benefícios Previdenciários</t>
  </si>
  <si>
    <t>9788536188614</t>
  </si>
  <si>
    <t>6754549675</t>
  </si>
  <si>
    <t>Caderno Vermelho, o - Cia de Bolso</t>
  </si>
  <si>
    <t>9788535914740</t>
  </si>
  <si>
    <t>6754547784</t>
  </si>
  <si>
    <t>Lições Para Cuidar Bem do Coração</t>
  </si>
  <si>
    <t>9788538807889</t>
  </si>
  <si>
    <t>6754547778</t>
  </si>
  <si>
    <t>Battle Royale</t>
  </si>
  <si>
    <t>9788525056122</t>
  </si>
  <si>
    <t>6754547770</t>
  </si>
  <si>
    <t>Arrendamento 2006 - Novo Regime do Arrendamento Urbano</t>
  </si>
  <si>
    <t>9789724027876</t>
  </si>
  <si>
    <t>6754547763</t>
  </si>
  <si>
    <t>GRECIA ANTIGA, A - (ALMEDINA)</t>
  </si>
  <si>
    <t>9789724412191</t>
  </si>
  <si>
    <t>6754547758</t>
  </si>
  <si>
    <t>Direito Empresarial Brasileiro - Falência e Recuperação de Empresas</t>
  </si>
  <si>
    <t>9788597023848</t>
  </si>
  <si>
    <t>6754547746</t>
  </si>
  <si>
    <t>Osho - O Equilíbrio Entre Corpo e Mente</t>
  </si>
  <si>
    <t>9788504020823</t>
  </si>
  <si>
    <t>6754547743</t>
  </si>
  <si>
    <t>Análise Económica da Litigância - 01ED/05</t>
  </si>
  <si>
    <t>9789724024349</t>
  </si>
  <si>
    <t>6754547741</t>
  </si>
  <si>
    <t>Histórias das Guerras</t>
  </si>
  <si>
    <t>9788572443951</t>
  </si>
  <si>
    <t>6754547740</t>
  </si>
  <si>
    <t>Kung Fu Panda - Peludos e Furiosos</t>
  </si>
  <si>
    <t>9788539513833</t>
  </si>
  <si>
    <t>6754547725</t>
  </si>
  <si>
    <t>Civilização Grega, A</t>
  </si>
  <si>
    <t>9789724413945</t>
  </si>
  <si>
    <t>6754547721</t>
  </si>
  <si>
    <t>Aparelho Psíquico Grupal, O</t>
  </si>
  <si>
    <t>9788555800207</t>
  </si>
  <si>
    <t>6754546798</t>
  </si>
  <si>
    <t>Espanhol - Idiomas Para Iniciantes</t>
  </si>
  <si>
    <t>9788579143571</t>
  </si>
  <si>
    <t>6754546797</t>
  </si>
  <si>
    <t>Liderança Motivacional Para Iniciantes</t>
  </si>
  <si>
    <t>9788531611179</t>
  </si>
  <si>
    <t>6754546793</t>
  </si>
  <si>
    <t>O Cérebro que Cura</t>
  </si>
  <si>
    <t>9788501078810</t>
  </si>
  <si>
    <t>6754546791</t>
  </si>
  <si>
    <t>Nem So de Caviar Vive o Homem - Pocket</t>
  </si>
  <si>
    <t>9788525436276</t>
  </si>
  <si>
    <t>6754546780</t>
  </si>
  <si>
    <t>Fantasma - Cia das Letras</t>
  </si>
  <si>
    <t>9788535921021</t>
  </si>
  <si>
    <t>6754546773</t>
  </si>
  <si>
    <t>Lições de Direito Constitucional: Controle de Constitucionalidade</t>
  </si>
  <si>
    <t>9788595900066</t>
  </si>
  <si>
    <t>6754546763</t>
  </si>
  <si>
    <t>Curso de Direitos Humanos - 06Ed/19</t>
  </si>
  <si>
    <t>9788530982560</t>
  </si>
  <si>
    <t>6754546750</t>
  </si>
  <si>
    <t>55 Maiores Jogos das Copas do Mundo</t>
  </si>
  <si>
    <t>9788578880453</t>
  </si>
  <si>
    <t>6754546747</t>
  </si>
  <si>
    <t>Falenas</t>
  </si>
  <si>
    <t>9788572327824</t>
  </si>
  <si>
    <t>6754546741</t>
  </si>
  <si>
    <t>Aromaterapia-terap.essênc.vegetais</t>
  </si>
  <si>
    <t>9788534702270</t>
  </si>
  <si>
    <t>6754546733</t>
  </si>
  <si>
    <t>Sherlock Holmes - Vol.03 - Edicao Grande</t>
  </si>
  <si>
    <t>9788571109575</t>
  </si>
  <si>
    <t>6754546724</t>
  </si>
  <si>
    <t>Nossa Senhora De Fatima</t>
  </si>
  <si>
    <t>9788577487127</t>
  </si>
  <si>
    <t>6754546714</t>
  </si>
  <si>
    <t>Intrusa, a - (Pedra Azul)</t>
  </si>
  <si>
    <t>9788566549331</t>
  </si>
  <si>
    <t>6754546704</t>
  </si>
  <si>
    <t>Impact - Combo Split 2A - 01Ed/17</t>
  </si>
  <si>
    <t>9781337744737</t>
  </si>
  <si>
    <t>6754546690</t>
  </si>
  <si>
    <t>Cinética do Invisível, A</t>
  </si>
  <si>
    <t>9788527308656</t>
  </si>
  <si>
    <t>6754546687</t>
  </si>
  <si>
    <t>Espie a Floresta</t>
  </si>
  <si>
    <t>9788539423316</t>
  </si>
  <si>
    <t>6754546683</t>
  </si>
  <si>
    <t>Passagens da Antiguidade ao Feudalismo</t>
  </si>
  <si>
    <t>9788539306213</t>
  </si>
  <si>
    <t>6754546680</t>
  </si>
  <si>
    <t>Introdução a Economia                           01</t>
  </si>
  <si>
    <t>9788502146068</t>
  </si>
  <si>
    <t>6754546669</t>
  </si>
  <si>
    <t>Resumao Juridico - Vol.32 -Especies De Contrato</t>
  </si>
  <si>
    <t>9788577111039</t>
  </si>
  <si>
    <t>6754546666</t>
  </si>
  <si>
    <t>Estratégia Internacional da Empresa</t>
  </si>
  <si>
    <t>9788522106004</t>
  </si>
  <si>
    <t>6754546642</t>
  </si>
  <si>
    <t>Tarzan 1 - Capa Dura</t>
  </si>
  <si>
    <t>9788577489084</t>
  </si>
  <si>
    <t>6754546632</t>
  </si>
  <si>
    <t>Eu Me Sinto Assim: Quando Estou Irritado</t>
  </si>
  <si>
    <t>9788581022987</t>
  </si>
  <si>
    <t>6754546627</t>
  </si>
  <si>
    <t>Exame Neurologico, o - 07Ed/16</t>
  </si>
  <si>
    <t>9788527725132</t>
  </si>
  <si>
    <t>6754546622</t>
  </si>
  <si>
    <t>Freud - Mas por Que Tanto Ódio?</t>
  </si>
  <si>
    <t>9788537807187</t>
  </si>
  <si>
    <t>6754546611</t>
  </si>
  <si>
    <t>Introdução ao Cálculo Para Administração, Economia</t>
  </si>
  <si>
    <t>9788547221829</t>
  </si>
  <si>
    <t>6754546600</t>
  </si>
  <si>
    <t>Resumao Exatas - Geometria Vol. 02</t>
  </si>
  <si>
    <t>9788588749092</t>
  </si>
  <si>
    <t>6754546565</t>
  </si>
  <si>
    <t>Linguagens e Fronteiras do Poder</t>
  </si>
  <si>
    <t>9788522509485</t>
  </si>
  <si>
    <t>6754546561</t>
  </si>
  <si>
    <t>Ceu Pode Esperar,o ( Nova Edicao )</t>
  </si>
  <si>
    <t>9788572531368</t>
  </si>
  <si>
    <t>6754546551</t>
  </si>
  <si>
    <t>Curvas na Arquitetura Brasileira Ii</t>
  </si>
  <si>
    <t>9788538057994</t>
  </si>
  <si>
    <t>6754546547</t>
  </si>
  <si>
    <t>Sportonomics</t>
  </si>
  <si>
    <t>9788578884055</t>
  </si>
  <si>
    <t>6754546529</t>
  </si>
  <si>
    <t>Presenteie Seus Orixás e Ecuruns</t>
  </si>
  <si>
    <t>9788534703635</t>
  </si>
  <si>
    <t>6754546526</t>
  </si>
  <si>
    <t>Budismo Para Todos</t>
  </si>
  <si>
    <t>9788575314425</t>
  </si>
  <si>
    <t>6754546518</t>
  </si>
  <si>
    <t>Ética Profissional</t>
  </si>
  <si>
    <t>9788536507958</t>
  </si>
  <si>
    <t>6754546516</t>
  </si>
  <si>
    <t>Combinar e Aprender - Hora De Vestir</t>
  </si>
  <si>
    <t>9788533922426</t>
  </si>
  <si>
    <t>6754546513</t>
  </si>
  <si>
    <t>Tia Julia e o Escrevinhador</t>
  </si>
  <si>
    <t>9788560281312</t>
  </si>
  <si>
    <t>6754546509</t>
  </si>
  <si>
    <t>I Ching - o Livro da Sabedoria</t>
  </si>
  <si>
    <t>9788527410779</t>
  </si>
  <si>
    <t>6754546500</t>
  </si>
  <si>
    <t>Cores</t>
  </si>
  <si>
    <t>9788566438390</t>
  </si>
  <si>
    <t>6754546466</t>
  </si>
  <si>
    <t>Melhores Menus De Gordon Ramsay, Os</t>
  </si>
  <si>
    <t>9788539601363</t>
  </si>
  <si>
    <t>6754546457</t>
  </si>
  <si>
    <t>Palavrinhas de Pano - Amigos Dinossauros, Os</t>
  </si>
  <si>
    <t>9788537630723</t>
  </si>
  <si>
    <t>6754546442</t>
  </si>
  <si>
    <t>Vocabulário Ortográfico da Lingua Portuguesa</t>
  </si>
  <si>
    <t>9788526013636</t>
  </si>
  <si>
    <t>6754546439</t>
  </si>
  <si>
    <t>Assistência social e seus usuários</t>
  </si>
  <si>
    <t>9788524923029</t>
  </si>
  <si>
    <t>6747468594</t>
  </si>
  <si>
    <t>14-14 CARTAS MISTERIOSAS</t>
  </si>
  <si>
    <t>9788551304570</t>
  </si>
  <si>
    <t>6747468581</t>
  </si>
  <si>
    <t>CONTOS BRASILEIROS DE FUTEBOL</t>
  </si>
  <si>
    <t>9788572381574</t>
  </si>
  <si>
    <t>6747468573</t>
  </si>
  <si>
    <t>SCANNER</t>
  </si>
  <si>
    <t>9788564850996</t>
  </si>
  <si>
    <t>6747468546</t>
  </si>
  <si>
    <t>ENTRE O MEDO E O DESEJO</t>
  </si>
  <si>
    <t>9788599039601</t>
  </si>
  <si>
    <t>6747468534</t>
  </si>
  <si>
    <t>FACA</t>
  </si>
  <si>
    <t>9788501119339</t>
  </si>
  <si>
    <t>6747468512</t>
  </si>
  <si>
    <t>DULCE - A ABELHA</t>
  </si>
  <si>
    <t>9788579624070</t>
  </si>
  <si>
    <t>6747468486</t>
  </si>
  <si>
    <t>SENTIDO DA VIDA, O - BOLSO</t>
  </si>
  <si>
    <t>6747468435</t>
  </si>
  <si>
    <t>DESPERTAR - NOSSOS DESAFIOS NA TRAN. PLANETARIA</t>
  </si>
  <si>
    <t>9786556790008</t>
  </si>
  <si>
    <t>6747468084</t>
  </si>
  <si>
    <t>MAUS</t>
  </si>
  <si>
    <t>9788535906288</t>
  </si>
  <si>
    <t>6747468027</t>
  </si>
  <si>
    <t>LATIDOS DE SABEDORIA</t>
  </si>
  <si>
    <t>9788581744216</t>
  </si>
  <si>
    <t>6747468011</t>
  </si>
  <si>
    <t>ULTIMA FRASE DOS CONTOS DE FADAS, A</t>
  </si>
  <si>
    <t>9788539002474</t>
  </si>
  <si>
    <t>6747467889</t>
  </si>
  <si>
    <t>PRATICAMENTE INOFENSIVA - CAPA NOVA</t>
  </si>
  <si>
    <t>9788599296615</t>
  </si>
  <si>
    <t>6747467823</t>
  </si>
  <si>
    <t>GUARDIA DE MEMORIAS, A</t>
  </si>
  <si>
    <t>9788562942143</t>
  </si>
  <si>
    <t>6747464223</t>
  </si>
  <si>
    <t>NAVIO ENCANTANDO E OUTROS C. HORR. DO BRASIL, O</t>
  </si>
  <si>
    <t>9788574924731</t>
  </si>
  <si>
    <t>6747464208</t>
  </si>
  <si>
    <t>QUE E, O QUE E, O? - 02ED/15</t>
  </si>
  <si>
    <t>9788516097332</t>
  </si>
  <si>
    <t>6747464198</t>
  </si>
  <si>
    <t>LA SOMBRA DE UN FOTOGRAFO</t>
  </si>
  <si>
    <t>9788516082888</t>
  </si>
  <si>
    <t>6747464164</t>
  </si>
  <si>
    <t>LEOTOLDA</t>
  </si>
  <si>
    <t>9788575597507</t>
  </si>
  <si>
    <t>6747464107</t>
  </si>
  <si>
    <t>REVOLUCAO DA ARIEL, A</t>
  </si>
  <si>
    <t>9786580724000</t>
  </si>
  <si>
    <t>6747464044</t>
  </si>
  <si>
    <t>OPTICUS - INTERVENCOES</t>
  </si>
  <si>
    <t>9788582432518</t>
  </si>
  <si>
    <t>6747464001</t>
  </si>
  <si>
    <t>MUSICA DO SILENCIO, A - (ARQUEIRO)</t>
  </si>
  <si>
    <t>9788580413533</t>
  </si>
  <si>
    <t>6747463885</t>
  </si>
  <si>
    <t>LOBO E OS SETE CABRITINHOS, O</t>
  </si>
  <si>
    <t>9788516017934</t>
  </si>
  <si>
    <t>6747463849</t>
  </si>
  <si>
    <t>UTOPIA DA PEQUENA AFRICA, A - 1ED/14</t>
  </si>
  <si>
    <t>9788522514892</t>
  </si>
  <si>
    <t>6747463836</t>
  </si>
  <si>
    <t>VOLTA AO MUNDO EM OITENTA DIAS, A</t>
  </si>
  <si>
    <t>9788536800608</t>
  </si>
  <si>
    <t>6747463670</t>
  </si>
  <si>
    <t>ALEM DA LAMA</t>
  </si>
  <si>
    <t>9788554126599</t>
  </si>
  <si>
    <t>6747463652</t>
  </si>
  <si>
    <t>LIVRO DO ISAAC, O</t>
  </si>
  <si>
    <t>9788550300153</t>
  </si>
  <si>
    <t>6747463633</t>
  </si>
  <si>
    <t>NAO VERAS PAIS NENHUM - 28ED/19</t>
  </si>
  <si>
    <t>9788526024915</t>
  </si>
  <si>
    <t>6747463487</t>
  </si>
  <si>
    <t>MINHA QUEDA POR HEROIS</t>
  </si>
  <si>
    <t>9788582355466</t>
  </si>
  <si>
    <t>6747463425</t>
  </si>
  <si>
    <t>ALEXANDRE, O GRANDE - (ZAHAR)</t>
  </si>
  <si>
    <t>9788537818671</t>
  </si>
  <si>
    <t>6747463280</t>
  </si>
  <si>
    <t>PRETO COMO O LEITE E BRANCO COMO O CAFE</t>
  </si>
  <si>
    <t>9788598647081</t>
  </si>
  <si>
    <t>6747463231</t>
  </si>
  <si>
    <t>REI QUE NAO SABIA DE NADA, O</t>
  </si>
  <si>
    <t>9788516081638</t>
  </si>
  <si>
    <t>6747463211</t>
  </si>
  <si>
    <t>DISTRAIDO SABIDO</t>
  </si>
  <si>
    <t>9788516069391</t>
  </si>
  <si>
    <t>6747462788</t>
  </si>
  <si>
    <t>DIARIO DE PILAR NA GRECIA - 02ED</t>
  </si>
  <si>
    <t>9788566642407</t>
  </si>
  <si>
    <t>6747462776</t>
  </si>
  <si>
    <t>VILA QUE DESCOBRIU O BRASIL, A</t>
  </si>
  <si>
    <t>9788581302256</t>
  </si>
  <si>
    <t>6747462772</t>
  </si>
  <si>
    <t>E O AMOR RESISTIU AO TEMPO</t>
  </si>
  <si>
    <t>9788599039397</t>
  </si>
  <si>
    <t>6747462750</t>
  </si>
  <si>
    <t>DEUS NUNCA NOS DEIXA SOS</t>
  </si>
  <si>
    <t>9788599039298</t>
  </si>
  <si>
    <t>6747462639</t>
  </si>
  <si>
    <t>MENINO CRIADO COMO CAO, O</t>
  </si>
  <si>
    <t>9788554862381</t>
  </si>
  <si>
    <t>6747462625</t>
  </si>
  <si>
    <t>BOITATA E OS BOITATINHAS, O</t>
  </si>
  <si>
    <t>9788575597392</t>
  </si>
  <si>
    <t>6747369386</t>
  </si>
  <si>
    <t>CLB - N.13 E 14 - EUCLIDES DA CUNHA - BROCHURA</t>
  </si>
  <si>
    <t>9788599994856</t>
  </si>
  <si>
    <t>6747369377</t>
  </si>
  <si>
    <t>AMARGOS COMO OS FRUTOS</t>
  </si>
  <si>
    <t>9788534704663</t>
  </si>
  <si>
    <t>6747369361</t>
  </si>
  <si>
    <t>MANCHA DAS TREVAS, O - VOL. 1</t>
  </si>
  <si>
    <t>9788542626971</t>
  </si>
  <si>
    <t>6747300199</t>
  </si>
  <si>
    <t>ECLESIASTICO - VOL.  3</t>
  </si>
  <si>
    <t>9788567002699</t>
  </si>
  <si>
    <t>6747300183</t>
  </si>
  <si>
    <t>QUE TE FAZ MAIS FORTE, O</t>
  </si>
  <si>
    <t>9788582864227</t>
  </si>
  <si>
    <t>6747300151</t>
  </si>
  <si>
    <t>EMPREENDEDORAS DE ALTA P. DO RIO DE JANEIRO</t>
  </si>
  <si>
    <t>9788554740665</t>
  </si>
  <si>
    <t>6747300137</t>
  </si>
  <si>
    <t>MARCA DO Z: VIDA E TEMPOS DO EDITOR JORGE ZAHAR</t>
  </si>
  <si>
    <t>9788537817131</t>
  </si>
  <si>
    <t>6747300105</t>
  </si>
  <si>
    <t>PENSO E ACONTECE</t>
  </si>
  <si>
    <t>9788568014639</t>
  </si>
  <si>
    <t>6747295899</t>
  </si>
  <si>
    <t>PRE-SUASAO</t>
  </si>
  <si>
    <t>9788543105093</t>
  </si>
  <si>
    <t>6747295891</t>
  </si>
  <si>
    <t>COMO DESENVOLVER SAUDE EMOCIONAL</t>
  </si>
  <si>
    <t>9788539006540</t>
  </si>
  <si>
    <t>6747295879</t>
  </si>
  <si>
    <t>PERSEVERANCA - (HUMANA LETRA)</t>
  </si>
  <si>
    <t>9788553065059</t>
  </si>
  <si>
    <t>6747295854</t>
  </si>
  <si>
    <t>DEVAGAR - 08ED/19</t>
  </si>
  <si>
    <t>9788501114495</t>
  </si>
  <si>
    <t>6747295849</t>
  </si>
  <si>
    <t>STEPHENIE MEYER - A RAINHA DO CREPUSCULO</t>
  </si>
  <si>
    <t>6747295842</t>
  </si>
  <si>
    <t>HORA DE ALIMENTAR SERPENTES</t>
  </si>
  <si>
    <t>9788526019317</t>
  </si>
  <si>
    <t>6747295816</t>
  </si>
  <si>
    <t>ALGUNS HUMANOS</t>
  </si>
  <si>
    <t>9788565500364</t>
  </si>
  <si>
    <t>6747295779</t>
  </si>
  <si>
    <t>MARCADOS PELA VIDA - 02ED/15</t>
  </si>
  <si>
    <t>9788598563800</t>
  </si>
  <si>
    <t>6747295763</t>
  </si>
  <si>
    <t>ERA BOM QUE TROCASSEMOS UMAS IDEIAS ... ASSUNTO</t>
  </si>
  <si>
    <t>9788535906202</t>
  </si>
  <si>
    <t>6747295750</t>
  </si>
  <si>
    <t>SR. G</t>
  </si>
  <si>
    <t>9788595080348</t>
  </si>
  <si>
    <t>6747202071</t>
  </si>
  <si>
    <t>ACADEMIA PAULISTA DE LETRAS - 90 ANOS</t>
  </si>
  <si>
    <t>6747202026</t>
  </si>
  <si>
    <t>LUTAS, A GLORIA E O MARTIRIO DE SANTOS DUMONT, AS</t>
  </si>
  <si>
    <t>9788595082717</t>
  </si>
  <si>
    <t>6747202020</t>
  </si>
  <si>
    <t>DANI E ELAS</t>
  </si>
  <si>
    <t>9788550304229</t>
  </si>
  <si>
    <t>6747202007</t>
  </si>
  <si>
    <t>ELVIS PRESLEY - POR ELE MESMO - B</t>
  </si>
  <si>
    <t>9788572321044</t>
  </si>
  <si>
    <t>6747201883</t>
  </si>
  <si>
    <t>HOMEM QUE AMAVA CAIXAS, O</t>
  </si>
  <si>
    <t>9788585357696</t>
  </si>
  <si>
    <t>6747201874</t>
  </si>
  <si>
    <t>AMOR A MODA ANTIGA</t>
  </si>
  <si>
    <t>9788581742861</t>
  </si>
  <si>
    <t>6747201863</t>
  </si>
  <si>
    <t>ANA TERRA</t>
  </si>
  <si>
    <t>9788535905977</t>
  </si>
  <si>
    <t>6747201858</t>
  </si>
  <si>
    <t>THE WALKING DEAD - VOL. 28</t>
  </si>
  <si>
    <t>9788542629569</t>
  </si>
  <si>
    <t>6747197624</t>
  </si>
  <si>
    <t>I - JUCA - PIRAMA E OS TIMBIRAS</t>
  </si>
  <si>
    <t>9788536820194</t>
  </si>
  <si>
    <t>6747197620</t>
  </si>
  <si>
    <t>CARTOMANTE E OUTROS CONTOS, A - 04ED/15</t>
  </si>
  <si>
    <t>9788516096908</t>
  </si>
  <si>
    <t>6747197613</t>
  </si>
  <si>
    <t>AIMO</t>
  </si>
  <si>
    <t>9788555340406</t>
  </si>
  <si>
    <t>6747197603</t>
  </si>
  <si>
    <t>LUSIADAS EM QUADRINHOS, OS</t>
  </si>
  <si>
    <t>9788575960738</t>
  </si>
  <si>
    <t>6747193262</t>
  </si>
  <si>
    <t>FONTE DA AUTOESTIMA, A</t>
  </si>
  <si>
    <t>9788535933253</t>
  </si>
  <si>
    <t>6747193250</t>
  </si>
  <si>
    <t>MORRER DE AMOR E CONTINUAR VIVENDO</t>
  </si>
  <si>
    <t>9788552994039</t>
  </si>
  <si>
    <t>6747193249</t>
  </si>
  <si>
    <t>MALDICAO E GLORIA</t>
  </si>
  <si>
    <t>9788535905168</t>
  </si>
  <si>
    <t>6747193241</t>
  </si>
  <si>
    <t>PODER DE DELEGAR,O</t>
  </si>
  <si>
    <t>9788576840664</t>
  </si>
  <si>
    <t>6747193237</t>
  </si>
  <si>
    <t>DENISE DEL VECCHIO - COL.APLAUSO</t>
  </si>
  <si>
    <t>9788570605702</t>
  </si>
  <si>
    <t>6747193235</t>
  </si>
  <si>
    <t>COMO LIDAR COM PESSOAS MANIPULADORAS</t>
  </si>
  <si>
    <t>9788550300535</t>
  </si>
  <si>
    <t>6747193227</t>
  </si>
  <si>
    <t>ONZE ANEIS - A ALMA DO SUCESSO</t>
  </si>
  <si>
    <t>9788532528964</t>
  </si>
  <si>
    <t>6747193225</t>
  </si>
  <si>
    <t>SONHOS DE INVERNO</t>
  </si>
  <si>
    <t>9788553271436</t>
  </si>
  <si>
    <t>6747193220</t>
  </si>
  <si>
    <t>DE A A Z, EROTICAS</t>
  </si>
  <si>
    <t>9788592875008</t>
  </si>
  <si>
    <t>6747193218</t>
  </si>
  <si>
    <t>TENTE ENTENDER O QUE TENTO DIZER</t>
  </si>
  <si>
    <t>9788569924357</t>
  </si>
  <si>
    <t>6747192199</t>
  </si>
  <si>
    <t>NOITE ADENTRO</t>
  </si>
  <si>
    <t>9788526023727</t>
  </si>
  <si>
    <t>6747192198</t>
  </si>
  <si>
    <t>LAGRIMAS DE OUTONO - 02ED/19</t>
  </si>
  <si>
    <t>9788553271702</t>
  </si>
  <si>
    <t>6747192186</t>
  </si>
  <si>
    <t>MERGULHADOR, O</t>
  </si>
  <si>
    <t>9788568275665</t>
  </si>
  <si>
    <t>6747192182</t>
  </si>
  <si>
    <t>AQUARELAS DO BRASIL - 02ED/18</t>
  </si>
  <si>
    <t>9788520941966</t>
  </si>
  <si>
    <t>6747192165</t>
  </si>
  <si>
    <t>BOM CRIOULO</t>
  </si>
  <si>
    <t>9786580309153</t>
  </si>
  <si>
    <t>6747192138</t>
  </si>
  <si>
    <t>COMUNHAO</t>
  </si>
  <si>
    <t>9788569787082</t>
  </si>
  <si>
    <t>6747192134</t>
  </si>
  <si>
    <t>ANTONIO LOBO ANTUNES</t>
  </si>
  <si>
    <t>9789724415352</t>
  </si>
  <si>
    <t>6747192122</t>
  </si>
  <si>
    <t>AUTOESTIMA - BOLSO</t>
  </si>
  <si>
    <t>9788581030272</t>
  </si>
  <si>
    <t>6747190190</t>
  </si>
  <si>
    <t>CONTOS DO ROCK</t>
  </si>
  <si>
    <t>9788583180944</t>
  </si>
  <si>
    <t>6747190187</t>
  </si>
  <si>
    <t>ATE VOCE, CAPITU?  - BOLSO</t>
  </si>
  <si>
    <t>9788525430182</t>
  </si>
  <si>
    <t>6747190173</t>
  </si>
  <si>
    <t>NAMORADO POR ACASO</t>
  </si>
  <si>
    <t>9788568056929</t>
  </si>
  <si>
    <t>6747190170</t>
  </si>
  <si>
    <t>VITIMA TEM SEMPRE RAZAO? A</t>
  </si>
  <si>
    <t>9788593828287</t>
  </si>
  <si>
    <t>6747190135</t>
  </si>
  <si>
    <t>UMA VIAGEM PELA VIDA</t>
  </si>
  <si>
    <t>9789724080659</t>
  </si>
  <si>
    <t>6747190132</t>
  </si>
  <si>
    <t>4 AVENTURAS DE SPIROU... E FANTASIO</t>
  </si>
  <si>
    <t>9788582058404</t>
  </si>
  <si>
    <t>6747190117</t>
  </si>
  <si>
    <t>SERENIDADE - UMA TERAPIA PARA ALMA</t>
  </si>
  <si>
    <t>9788599818275</t>
  </si>
  <si>
    <t>6747190108</t>
  </si>
  <si>
    <t>SO O AMOR NAO BASTA</t>
  </si>
  <si>
    <t>9788560096503</t>
  </si>
  <si>
    <t>6747190103</t>
  </si>
  <si>
    <t>EU VENHO DE ALEPO</t>
  </si>
  <si>
    <t>9788582863947</t>
  </si>
  <si>
    <t>6747190033</t>
  </si>
  <si>
    <t>MELHOR DE MARIO DE ANDRADE, O</t>
  </si>
  <si>
    <t>6747190025</t>
  </si>
  <si>
    <t>VENDILHOES DO TEMPLO, OS</t>
  </si>
  <si>
    <t>9788535908299</t>
  </si>
  <si>
    <t>6747190000</t>
  </si>
  <si>
    <t>ANOS DE OURO DE MICKEY, OS - 1944-1946</t>
  </si>
  <si>
    <t>9788542617108</t>
  </si>
  <si>
    <t>6747187796</t>
  </si>
  <si>
    <t>COLECAO HISTORICA: PALADINOS MARVEL - VOL. 08</t>
  </si>
  <si>
    <t>9788542612035</t>
  </si>
  <si>
    <t>6747187791</t>
  </si>
  <si>
    <t>PROTETORES, OS</t>
  </si>
  <si>
    <t>9788595710238</t>
  </si>
  <si>
    <t>6747187786</t>
  </si>
  <si>
    <t>JINGA DE ANGOLA</t>
  </si>
  <si>
    <t>9788588808591</t>
  </si>
  <si>
    <t>6747187777</t>
  </si>
  <si>
    <t>FELICIDADE ESTA NAS PEQUENAS COISAS, A</t>
  </si>
  <si>
    <t>9788543102252</t>
  </si>
  <si>
    <t>6747187767</t>
  </si>
  <si>
    <t>ATRAVES DOS OLHOS DO OUTRO</t>
  </si>
  <si>
    <t>9788565907156</t>
  </si>
  <si>
    <t>6747187757</t>
  </si>
  <si>
    <t>ORDEM VERMELHA FILHOS DA DEGRADACAO - VOL.01</t>
  </si>
  <si>
    <t>9788551002698</t>
  </si>
  <si>
    <t>6747187738</t>
  </si>
  <si>
    <t>POWER PEOPLE</t>
  </si>
  <si>
    <t>9788550402079</t>
  </si>
  <si>
    <t>6747187729</t>
  </si>
  <si>
    <t>BRUMAS SOBRE A PONT DE TOLBIAC</t>
  </si>
  <si>
    <t>9788560090457</t>
  </si>
  <si>
    <t>6747187711</t>
  </si>
  <si>
    <t>FLORESTA, A - VOL. 01 - A SETA</t>
  </si>
  <si>
    <t>9788575326206</t>
  </si>
  <si>
    <t>6747187707</t>
  </si>
  <si>
    <t>MANDRAKE 3 -  MANDRAKE ENTRE AS MUMIAS - (C. DURA)</t>
  </si>
  <si>
    <t>9788577488506</t>
  </si>
  <si>
    <t>6747187703</t>
  </si>
  <si>
    <t>SERAPH OF THE END - VOL. 10</t>
  </si>
  <si>
    <t>9788542614046</t>
  </si>
  <si>
    <t>6747185889</t>
  </si>
  <si>
    <t>AGORA E NA HORA</t>
  </si>
  <si>
    <t>9788535928822</t>
  </si>
  <si>
    <t>6747185884</t>
  </si>
  <si>
    <t>IAIA GARCIA - VOL. 04</t>
  </si>
  <si>
    <t>9788571750111</t>
  </si>
  <si>
    <t>6747185866</t>
  </si>
  <si>
    <t>TURMA DA MONICA JOVEM (LUXO): SOMBRAS DO PASSADO</t>
  </si>
  <si>
    <t>9788542630480</t>
  </si>
  <si>
    <t>6747185849</t>
  </si>
  <si>
    <t>HERDEIRA, A - (HARPERCOLLINS)</t>
  </si>
  <si>
    <t>9788595086777</t>
  </si>
  <si>
    <t>6747185843</t>
  </si>
  <si>
    <t>NAS ASAS DE UM SONHO</t>
  </si>
  <si>
    <t>9788542800456</t>
  </si>
  <si>
    <t>6747185827</t>
  </si>
  <si>
    <t>JORNADA PARA A MEDITCAO</t>
  </si>
  <si>
    <t>9788537008140</t>
  </si>
  <si>
    <t>6747185785</t>
  </si>
  <si>
    <t>FELICIDADE SUBMERSA</t>
  </si>
  <si>
    <t>9788569020172</t>
  </si>
  <si>
    <t>6747185760</t>
  </si>
  <si>
    <t>CLUBE DOS JARDINEIROS DE FUMACA, O</t>
  </si>
  <si>
    <t>9788535930122</t>
  </si>
  <si>
    <t>6747185755</t>
  </si>
  <si>
    <t>PROCURA-SE UM AMOR</t>
  </si>
  <si>
    <t>9788516085322</t>
  </si>
  <si>
    <t>6747185749</t>
  </si>
  <si>
    <t>LOVELESS - VOL. 01</t>
  </si>
  <si>
    <t>9788560647972</t>
  </si>
  <si>
    <t>6747185743</t>
  </si>
  <si>
    <t>INUYASHIKI - VOL. 06</t>
  </si>
  <si>
    <t>9788542610352</t>
  </si>
  <si>
    <t>6747185729</t>
  </si>
  <si>
    <t>UMA HISTORIA DO SAMBA - AS ORIGENS - VOL. 1</t>
  </si>
  <si>
    <t>9788535928563</t>
  </si>
  <si>
    <t>6747185721</t>
  </si>
  <si>
    <t>CRIMES PERFEITOS - FUNOUHAN - VOL. 04</t>
  </si>
  <si>
    <t>9788542624946</t>
  </si>
  <si>
    <t>6747185700</t>
  </si>
  <si>
    <t>RENATA FRONZI - COL.APLAUSO</t>
  </si>
  <si>
    <t>9788570603432</t>
  </si>
  <si>
    <t>6747180535</t>
  </si>
  <si>
    <t>PANDORA HEARTS - VOL. 21</t>
  </si>
  <si>
    <t>9788542623390</t>
  </si>
  <si>
    <t>6747180526</t>
  </si>
  <si>
    <t>UMA CURA PARA MEU FILHO</t>
  </si>
  <si>
    <t>9788539001750</t>
  </si>
  <si>
    <t>6747180507</t>
  </si>
  <si>
    <t>ROBERTO MARINHO - O PODER ESTA NO AR</t>
  </si>
  <si>
    <t>9788520944134</t>
  </si>
  <si>
    <t>6747180496</t>
  </si>
  <si>
    <t>MUTTS: CAES, GATOS E OUTROS BICHOS</t>
  </si>
  <si>
    <t>9788577487660</t>
  </si>
  <si>
    <t>6747180479</t>
  </si>
  <si>
    <t>SURFISTA PRATEADO, O - VOL. 01</t>
  </si>
  <si>
    <t>9788573515329</t>
  </si>
  <si>
    <t>6747180476</t>
  </si>
  <si>
    <t>SEDUTOR DO SERTAO, O</t>
  </si>
  <si>
    <t>9788520944776</t>
  </si>
  <si>
    <t>6747180446</t>
  </si>
  <si>
    <t>SERGIO VIOTTI - COL.APLAUSO</t>
  </si>
  <si>
    <t>9788570602688</t>
  </si>
  <si>
    <t>6747180430</t>
  </si>
  <si>
    <t>ORACOES DE UM CAMUNDONGO</t>
  </si>
  <si>
    <t>9788531515002</t>
  </si>
  <si>
    <t>6747176198</t>
  </si>
  <si>
    <t>MANUAL DO BOM DIVORCIO</t>
  </si>
  <si>
    <t>9788525065469</t>
  </si>
  <si>
    <t>6747176192</t>
  </si>
  <si>
    <t>RADICAL</t>
  </si>
  <si>
    <t>9788544103739</t>
  </si>
  <si>
    <t>6747176177</t>
  </si>
  <si>
    <t>JOAO SENDO JOAO - MEU MUNDO</t>
  </si>
  <si>
    <t>9788542207965</t>
  </si>
  <si>
    <t>6747176175</t>
  </si>
  <si>
    <t>REVOLUCAO DO POUQUINHO, A</t>
  </si>
  <si>
    <t>9788582890868</t>
  </si>
  <si>
    <t>6747176169</t>
  </si>
  <si>
    <t>ENTRE AMAR E MORRER, EU ESCOLHO SOFRER</t>
  </si>
  <si>
    <t>9786556920191</t>
  </si>
  <si>
    <t>6747176147</t>
  </si>
  <si>
    <t>MAMELUCO BOAVENTURA, O - 02ED/19</t>
  </si>
  <si>
    <t>9788571751361</t>
  </si>
  <si>
    <t>6747176141</t>
  </si>
  <si>
    <t>BRASIL 12 X 12 ALEMANHA</t>
  </si>
  <si>
    <t>9788582760987</t>
  </si>
  <si>
    <t>6747176134</t>
  </si>
  <si>
    <t>ARMADILHAS DA MENTE</t>
  </si>
  <si>
    <t>9788580411614</t>
  </si>
  <si>
    <t>6747176126</t>
  </si>
  <si>
    <t>QUANDO A LUZ APAGA</t>
  </si>
  <si>
    <t>9788576867890</t>
  </si>
  <si>
    <t>6747176008</t>
  </si>
  <si>
    <t>OLHAR PARIS</t>
  </si>
  <si>
    <t>9788569020097</t>
  </si>
  <si>
    <t>6747141395</t>
  </si>
  <si>
    <t>CURATIVOS PARA A ALMA</t>
  </si>
  <si>
    <t>9788532512031</t>
  </si>
  <si>
    <t>6747141390</t>
  </si>
  <si>
    <t>DESPERTAR - A REITEGRACAO DOS FILHOS DA LUZ</t>
  </si>
  <si>
    <t>9788566819205</t>
  </si>
  <si>
    <t>6747141385</t>
  </si>
  <si>
    <t>SABEDORIA NOSSA DE CADA DIA, A</t>
  </si>
  <si>
    <t>9788575423318</t>
  </si>
  <si>
    <t>6747141375</t>
  </si>
  <si>
    <t>UM CAMINHO SOLO</t>
  </si>
  <si>
    <t>9788587740380</t>
  </si>
  <si>
    <t>6747141330</t>
  </si>
  <si>
    <t>TA, E DAI - A VIDA POR MIM</t>
  </si>
  <si>
    <t>9788582462560</t>
  </si>
  <si>
    <t>6747141320</t>
  </si>
  <si>
    <t>QUE V. PR. REA. SAB. SOB. FUT. AV. DE DESEMPENHO,O</t>
  </si>
  <si>
    <t>6747137070</t>
  </si>
  <si>
    <t>GUIA NAO FACA TEMPESTADE PARA PAIS</t>
  </si>
  <si>
    <t>9788532516831</t>
  </si>
  <si>
    <t>6747137065</t>
  </si>
  <si>
    <t>CULPA NAO E SUA, A</t>
  </si>
  <si>
    <t>9788543303918</t>
  </si>
  <si>
    <t>6747137039</t>
  </si>
  <si>
    <t>EM BUSCA DO EU INTERIOR</t>
  </si>
  <si>
    <t>9788531614927</t>
  </si>
  <si>
    <t>6747137034</t>
  </si>
  <si>
    <t>BOM DIA PAI</t>
  </si>
  <si>
    <t>9788587873408</t>
  </si>
  <si>
    <t>6747137010</t>
  </si>
  <si>
    <t>MILAGRE DA MEDITACAO, O</t>
  </si>
  <si>
    <t>9788564658301</t>
  </si>
  <si>
    <t>6747136917</t>
  </si>
  <si>
    <t>MAGIA DAS LEIS DIVINAS, A - PARA UMA VIDA MELHOR</t>
  </si>
  <si>
    <t>9788571510814</t>
  </si>
  <si>
    <t>6747136910</t>
  </si>
  <si>
    <t>SEGREDOS DA ATITUDE - (THOMAS NELSON)</t>
  </si>
  <si>
    <t>9788578608255</t>
  </si>
  <si>
    <t>6745684155</t>
  </si>
  <si>
    <t>Os Segredos de Colin Bridgerton (Vol. 4) Julia Quinn (Serie os Bridgertons)</t>
  </si>
  <si>
    <t>9788580413076</t>
  </si>
  <si>
    <t>6745649146</t>
  </si>
  <si>
    <t>DILBERT 5 - ODEIO REUNIOES - BOLSO</t>
  </si>
  <si>
    <t>9788525419262</t>
  </si>
  <si>
    <t>6745649131</t>
  </si>
  <si>
    <t>FAITH VOL. 1</t>
  </si>
  <si>
    <t>9788583650751</t>
  </si>
  <si>
    <t>6745649122</t>
  </si>
  <si>
    <t>INUYASHIKI - VOL. 07</t>
  </si>
  <si>
    <t>9788542611274</t>
  </si>
  <si>
    <t>6745648901</t>
  </si>
  <si>
    <t>RE:ZERO - CAPITULO 2 - VOL. 05</t>
  </si>
  <si>
    <t>9788542629996</t>
  </si>
  <si>
    <t>6745644542</t>
  </si>
  <si>
    <t>BALAO CATIVO</t>
  </si>
  <si>
    <t>9788535920314</t>
  </si>
  <si>
    <t>6745644531</t>
  </si>
  <si>
    <t>FUN HOME</t>
  </si>
  <si>
    <t>9788593828980</t>
  </si>
  <si>
    <t>6745644515</t>
  </si>
  <si>
    <t>6745401541</t>
  </si>
  <si>
    <t>Sussurros do Pais Das Maravilhas A. G. Howard</t>
  </si>
  <si>
    <t>9788581634937</t>
  </si>
  <si>
    <t>6745005596</t>
  </si>
  <si>
    <t>A Convenção Das Aves</t>
  </si>
  <si>
    <t>9788551006238</t>
  </si>
  <si>
    <t>6693913703</t>
  </si>
  <si>
    <t>HISTORIAS LINDAS DE MORRER</t>
  </si>
  <si>
    <t>9788543109541</t>
  </si>
  <si>
    <t>6693907719</t>
  </si>
  <si>
    <t>NARUTO GOLD VOL.70</t>
  </si>
  <si>
    <t>9786559600212</t>
  </si>
  <si>
    <t>6693906294</t>
  </si>
  <si>
    <t>NUCLEO INTANGIVEL DA COMUNHAO, O</t>
  </si>
  <si>
    <t>9789724021546</t>
  </si>
  <si>
    <t>6693906286</t>
  </si>
  <si>
    <t>HISTORIAS DAS MULHERES - HISTORIAS FEMINISTAS</t>
  </si>
  <si>
    <t>9788531000744</t>
  </si>
  <si>
    <t>6693906128</t>
  </si>
  <si>
    <t>CACHORRA, A</t>
  </si>
  <si>
    <t>9788551006597</t>
  </si>
  <si>
    <t>6693906122</t>
  </si>
  <si>
    <t>RICK AND MORTY - VOL. 04</t>
  </si>
  <si>
    <t>9788542625127</t>
  </si>
  <si>
    <t>6693905979</t>
  </si>
  <si>
    <t>365 ATIVIDADES INGLES</t>
  </si>
  <si>
    <t>9786556172392</t>
  </si>
  <si>
    <t>6693905969</t>
  </si>
  <si>
    <t>CUIDADO VIGILANTE</t>
  </si>
  <si>
    <t>9788571832756</t>
  </si>
  <si>
    <t>6693905964</t>
  </si>
  <si>
    <t>JARDIM DOS SONHOS - A HORA DE LIGA O FODA-SE</t>
  </si>
  <si>
    <t>9786555471038</t>
  </si>
  <si>
    <t>6693905930</t>
  </si>
  <si>
    <t>BANIDOS (VOL. 1)</t>
  </si>
  <si>
    <t>9788501097880</t>
  </si>
  <si>
    <t>6693905918</t>
  </si>
  <si>
    <t>INTELIGENCIA: PERSPECTIVAS TEORICAS</t>
  </si>
  <si>
    <t>9789724036311</t>
  </si>
  <si>
    <t>6693905779</t>
  </si>
  <si>
    <t>GOLPE, O - (ARQUEIRO)</t>
  </si>
  <si>
    <t>9788530600518</t>
  </si>
  <si>
    <t>6693905773</t>
  </si>
  <si>
    <t>FERGUS VOADOR - O TIME VENCEDOR</t>
  </si>
  <si>
    <t>9788579804496</t>
  </si>
  <si>
    <t>6693905754</t>
  </si>
  <si>
    <t>10 DATES SURPRESA</t>
  </si>
  <si>
    <t>9786580775064</t>
  </si>
  <si>
    <t>6693905724</t>
  </si>
  <si>
    <t>POESIA + (ANTOLOGIA 1985-2019)</t>
  </si>
  <si>
    <t>9788573267532</t>
  </si>
  <si>
    <t>6693905717</t>
  </si>
  <si>
    <t>GRACA E CORAGEM</t>
  </si>
  <si>
    <t>9788575551561</t>
  </si>
  <si>
    <t>6693905682</t>
  </si>
  <si>
    <t>MACUNAIMA - (PRINCIPIS)</t>
  </si>
  <si>
    <t>9786550970048</t>
  </si>
  <si>
    <t>6693905677</t>
  </si>
  <si>
    <t>VELEIROS AO MAR</t>
  </si>
  <si>
    <t>9788528616309</t>
  </si>
  <si>
    <t>6693905662</t>
  </si>
  <si>
    <t>REFLEXOES S. O A. DO R. NOS S. DE DANOS - 01ED/20</t>
  </si>
  <si>
    <t>9786599161285</t>
  </si>
  <si>
    <t>6693905513</t>
  </si>
  <si>
    <t>JULIA 9</t>
  </si>
  <si>
    <t>9788578675486</t>
  </si>
  <si>
    <t>6693905495</t>
  </si>
  <si>
    <t>VINGANCA DA AMANTE, A</t>
  </si>
  <si>
    <t>9788501095381</t>
  </si>
  <si>
    <t>6693905488</t>
  </si>
  <si>
    <t>RELIQUIA, A - (LPM)</t>
  </si>
  <si>
    <t>9788525409119</t>
  </si>
  <si>
    <t>6693901137</t>
  </si>
  <si>
    <t>PRATICA PEDAGOGICA NA EVANGELIZACAO - VOL. 01</t>
  </si>
  <si>
    <t>9788573412260</t>
  </si>
  <si>
    <t>6693901120</t>
  </si>
  <si>
    <t>KARLSSON NO TELHADO</t>
  </si>
  <si>
    <t>9788574067339</t>
  </si>
  <si>
    <t>6693901107</t>
  </si>
  <si>
    <t>CLORO</t>
  </si>
  <si>
    <t>9788535931846</t>
  </si>
  <si>
    <t>6693900988</t>
  </si>
  <si>
    <t>NOVO GRITO IPIRANGA, O</t>
  </si>
  <si>
    <t>9788565854146</t>
  </si>
  <si>
    <t>6693900976</t>
  </si>
  <si>
    <t>JOCA E A CAIXA</t>
  </si>
  <si>
    <t>9788574064802</t>
  </si>
  <si>
    <t>6693900851</t>
  </si>
  <si>
    <t>NUNCA E TARDE PARA MUDAR</t>
  </si>
  <si>
    <t>9788542212778</t>
  </si>
  <si>
    <t>6693900764</t>
  </si>
  <si>
    <t>GUERRA DA AGUA, A</t>
  </si>
  <si>
    <t>9788581303567</t>
  </si>
  <si>
    <t>6693900741</t>
  </si>
  <si>
    <t>APAIXONADA POR UM HIGHLANDER</t>
  </si>
  <si>
    <t>9788550302591</t>
  </si>
  <si>
    <t>6693900535</t>
  </si>
  <si>
    <t>FABULAS - LA FONTAINE - MARTIN CLARET</t>
  </si>
  <si>
    <t>9788544001448</t>
  </si>
  <si>
    <t>6693900503</t>
  </si>
  <si>
    <t>DIARIO DA TARDE - (CIA DAS LETRAS)</t>
  </si>
  <si>
    <t>9788535922967</t>
  </si>
  <si>
    <t>6693900450</t>
  </si>
  <si>
    <t>BABA DE DRAGAO DECOLANDO</t>
  </si>
  <si>
    <t>9788583820413</t>
  </si>
  <si>
    <t>6693900433</t>
  </si>
  <si>
    <t>GUIA PASSO A PASSO - PARIS</t>
  </si>
  <si>
    <t>9788574023212</t>
  </si>
  <si>
    <t>6693900382</t>
  </si>
  <si>
    <t>TM - ALGODAO DOCE - BRANCA DE NEVE</t>
  </si>
  <si>
    <t>9788539417704</t>
  </si>
  <si>
    <t>6693900367</t>
  </si>
  <si>
    <t>DESENHADOS UM PARA O OUTRO</t>
  </si>
  <si>
    <t>9788535930016</t>
  </si>
  <si>
    <t>6693900350</t>
  </si>
  <si>
    <t>BLADE - VOL. 05</t>
  </si>
  <si>
    <t>9788545702146</t>
  </si>
  <si>
    <t>6693900271</t>
  </si>
  <si>
    <t>MINERAIS MINERIOS METAIS</t>
  </si>
  <si>
    <t>9788516040048</t>
  </si>
  <si>
    <t>6693900240</t>
  </si>
  <si>
    <t>MENINA QUE BRINCAVA COM AS PALAVRAS, A</t>
  </si>
  <si>
    <t>9788524912399</t>
  </si>
  <si>
    <t>6693896649</t>
  </si>
  <si>
    <t>ESCOLINHA VAMOS APRENDER: VOGAIS</t>
  </si>
  <si>
    <t>9788537635483</t>
  </si>
  <si>
    <t>6693896231</t>
  </si>
  <si>
    <t>MANIFESTO DO PARTIDO COMUNISTA - (VOZES)</t>
  </si>
  <si>
    <t>9788532641892</t>
  </si>
  <si>
    <t>6693895614</t>
  </si>
  <si>
    <t>LEIA E MONTE: FUNDO DO MAR</t>
  </si>
  <si>
    <t>9788539424764</t>
  </si>
  <si>
    <t>6693895605</t>
  </si>
  <si>
    <t>CORACAO VALENTE</t>
  </si>
  <si>
    <t>9786559330065</t>
  </si>
  <si>
    <t>6693895597</t>
  </si>
  <si>
    <t>RAMAYANA, O</t>
  </si>
  <si>
    <t>9788531611247</t>
  </si>
  <si>
    <t>6693895565</t>
  </si>
  <si>
    <t>DESAPARECIDO PARA SEMPRE -  ( ARQUEIRO )</t>
  </si>
  <si>
    <t>9788530600471</t>
  </si>
  <si>
    <t>6693895338</t>
  </si>
  <si>
    <t>CANUDOS - (MARTIN CLARET)</t>
  </si>
  <si>
    <t>9788572325882</t>
  </si>
  <si>
    <t>6693895334</t>
  </si>
  <si>
    <t>ALMANAQUE 50 ANOS - THE SUPERMAE</t>
  </si>
  <si>
    <t>9788506084199</t>
  </si>
  <si>
    <t>6693895279</t>
  </si>
  <si>
    <t>BLAISE PASCAL - CONVERSAO E APOLOGETICA</t>
  </si>
  <si>
    <t>9788586590740</t>
  </si>
  <si>
    <t>6693895269</t>
  </si>
  <si>
    <t>RESISTENCIA DOS ESTADOS AFRICANOS, A</t>
  </si>
  <si>
    <t>9789724048345</t>
  </si>
  <si>
    <t>6693895263</t>
  </si>
  <si>
    <t>FOOD WARS! - VOL. 17</t>
  </si>
  <si>
    <t>9786555122978</t>
  </si>
  <si>
    <t>6693895256</t>
  </si>
  <si>
    <t>CADERNETA DE VICTOR FRANKENSTEIN, A</t>
  </si>
  <si>
    <t>9788501091512</t>
  </si>
  <si>
    <t>6693895243</t>
  </si>
  <si>
    <t>CURITIBA</t>
  </si>
  <si>
    <t>9788524912566</t>
  </si>
  <si>
    <t>6693895229</t>
  </si>
  <si>
    <t>AMOR SOB ENCOMENDA</t>
  </si>
  <si>
    <t>9788576867487</t>
  </si>
  <si>
    <t>6693895218</t>
  </si>
  <si>
    <t>HISTORIAS MAGICAS - TOY STORY 3 - 05ED/19</t>
  </si>
  <si>
    <t>9788543229386</t>
  </si>
  <si>
    <t>6693895213</t>
  </si>
  <si>
    <t>DYLAN DOG - VOL. 15</t>
  </si>
  <si>
    <t>9786587112138</t>
  </si>
  <si>
    <t>6693895191</t>
  </si>
  <si>
    <t>DICIONARIO DE USOS Y DUDAS DEL ESPANOL ACTUAL</t>
  </si>
  <si>
    <t>9788497043717</t>
  </si>
  <si>
    <t>6693895180</t>
  </si>
  <si>
    <t>TEMPO DE CAJU</t>
  </si>
  <si>
    <t>9788538551508</t>
  </si>
  <si>
    <t>6693895172</t>
  </si>
  <si>
    <t>HISTORIAS PARA AQUECER O CORACAO</t>
  </si>
  <si>
    <t>9788539421961</t>
  </si>
  <si>
    <t>6693895169</t>
  </si>
  <si>
    <t>MEU AVO AFRICANO</t>
  </si>
  <si>
    <t>9788578880767</t>
  </si>
  <si>
    <t>6693893067</t>
  </si>
  <si>
    <t>MORTE DO PAI, A - 02ED.</t>
  </si>
  <si>
    <t>9788535925883</t>
  </si>
  <si>
    <t>6693893052</t>
  </si>
  <si>
    <t>EXU REI TIRIRI</t>
  </si>
  <si>
    <t>9788537009758</t>
  </si>
  <si>
    <t>6693893005</t>
  </si>
  <si>
    <t>ESTAMOS PRONTOS</t>
  </si>
  <si>
    <t>9788599772874</t>
  </si>
  <si>
    <t>6693892968</t>
  </si>
  <si>
    <t>ROMEU E JULIETA</t>
  </si>
  <si>
    <t>9788516062989</t>
  </si>
  <si>
    <t>6693892949</t>
  </si>
  <si>
    <t>COMO OS SABIOS DECIDEM</t>
  </si>
  <si>
    <t>9788500024283</t>
  </si>
  <si>
    <t>6693891660</t>
  </si>
  <si>
    <t>SOFRIMENTOS DO JOVEM WERTHER, OS</t>
  </si>
  <si>
    <t>9788544000267</t>
  </si>
  <si>
    <t>6693882780</t>
  </si>
  <si>
    <t>QUANDO TINHA CINCO ANOS EU ME MATEI</t>
  </si>
  <si>
    <t>9788567861104</t>
  </si>
  <si>
    <t>6693875665</t>
  </si>
  <si>
    <t>MINECRAFT I - EM BUSCA DA ESPADA DE DIAMANTE</t>
  </si>
  <si>
    <t>9788584420933</t>
  </si>
  <si>
    <t>6693875624</t>
  </si>
  <si>
    <t>TODOS OS HOMENS SAO MENTIROSOS</t>
  </si>
  <si>
    <t>9788535917451</t>
  </si>
  <si>
    <t>6693875285</t>
  </si>
  <si>
    <t>BOX - HISTORIA VIVA -  (EDIOURO)</t>
  </si>
  <si>
    <t>9788579023767</t>
  </si>
  <si>
    <t>6693875245</t>
  </si>
  <si>
    <t>ABC DOS ABRACOS</t>
  </si>
  <si>
    <t>9788526023345</t>
  </si>
  <si>
    <t>6693875205</t>
  </si>
  <si>
    <t>PERSEPOLIS 2</t>
  </si>
  <si>
    <t>9788535906387</t>
  </si>
  <si>
    <t>6693875182</t>
  </si>
  <si>
    <t>STIEG LARSSON</t>
  </si>
  <si>
    <t>9788563137050</t>
  </si>
  <si>
    <t>6693874818</t>
  </si>
  <si>
    <t>GENEALOGIA DA MORAL - BOLSO</t>
  </si>
  <si>
    <t>9788535914566</t>
  </si>
  <si>
    <t>6693874597</t>
  </si>
  <si>
    <t>SINDROME PSIQUICA GRAVE</t>
  </si>
  <si>
    <t>9788501086303</t>
  </si>
  <si>
    <t>6693874572</t>
  </si>
  <si>
    <t>HISTORIAS DA BIBLIA...MENINAS</t>
  </si>
  <si>
    <t>9788537622674</t>
  </si>
  <si>
    <t>6693874135</t>
  </si>
  <si>
    <t>PEROLA - PEROLA NO CENTRAL PARK</t>
  </si>
  <si>
    <t>9788539500253</t>
  </si>
  <si>
    <t>6693873918</t>
  </si>
  <si>
    <t>MENINO QUE QUERIA IR</t>
  </si>
  <si>
    <t>9788525052254</t>
  </si>
  <si>
    <t>6693873672</t>
  </si>
  <si>
    <t>CREPUSCULO</t>
  </si>
  <si>
    <t>9788598078304</t>
  </si>
  <si>
    <t>6693865997</t>
  </si>
  <si>
    <t>BRUXA: UM FERIADO ASSOMBRADO NA FLORESTA</t>
  </si>
  <si>
    <t>9788562500602</t>
  </si>
  <si>
    <t>6693865917</t>
  </si>
  <si>
    <t>PEARL JAM - TWENTY</t>
  </si>
  <si>
    <t>9788576848790</t>
  </si>
  <si>
    <t>6693865860</t>
  </si>
  <si>
    <t>RESUMAO ESCOLAR - ANATOMIA</t>
  </si>
  <si>
    <t>9788577111787</t>
  </si>
  <si>
    <t>6693865776</t>
  </si>
  <si>
    <t>FEIJOADA QUE DERRUBOU O GOVERNO, A</t>
  </si>
  <si>
    <t>9788535905731</t>
  </si>
  <si>
    <t>6693865532</t>
  </si>
  <si>
    <t>LOBO DA ESTEPE, O - BEST BOLSO</t>
  </si>
  <si>
    <t>9788577991075</t>
  </si>
  <si>
    <t>6693865489</t>
  </si>
  <si>
    <t>CLASSICOS ETERNOS CINDERELA</t>
  </si>
  <si>
    <t>9788537600368</t>
  </si>
  <si>
    <t>6693865169</t>
  </si>
  <si>
    <t>SENHOR EMBAIXADOR, O</t>
  </si>
  <si>
    <t>9788535914801</t>
  </si>
  <si>
    <t>6692477683</t>
  </si>
  <si>
    <t>Antitarja preta</t>
  </si>
  <si>
    <t>9786589623182</t>
  </si>
  <si>
    <t>6692477598</t>
  </si>
  <si>
    <t>Todos Zoam Todos</t>
  </si>
  <si>
    <t>9788564974913</t>
  </si>
  <si>
    <t>6692477357</t>
  </si>
  <si>
    <t>Poliamor - Visão Jurídica e Filosófica Sobre as Uniões Simultâneas e Poliafetivas - 01Ed/20</t>
  </si>
  <si>
    <t>9786557910412</t>
  </si>
  <si>
    <t>6692477307</t>
  </si>
  <si>
    <t>CLT Comentada Saad: Atualizada, Revista e Ampliada - 52ED/21</t>
  </si>
  <si>
    <t>9786558830177</t>
  </si>
  <si>
    <t>6692477277</t>
  </si>
  <si>
    <t>Princípio da Adequação Setorial na Negociação Coletiva Trabalhista - 01Ed/21</t>
  </si>
  <si>
    <t>9788530100933</t>
  </si>
  <si>
    <t>6692477263</t>
  </si>
  <si>
    <t>Passeio Divertido - Livro de Banho - Frutas e Vegetais</t>
  </si>
  <si>
    <t>9788595034372</t>
  </si>
  <si>
    <t>6692477163</t>
  </si>
  <si>
    <t>Justiceiro: Zona de Guerra Marvel Vintage</t>
  </si>
  <si>
    <t>9786555127706</t>
  </si>
  <si>
    <t>6692477071</t>
  </si>
  <si>
    <t>Só de Brincadeira 02Ed</t>
  </si>
  <si>
    <t>9786557981061</t>
  </si>
  <si>
    <t>6692469550</t>
  </si>
  <si>
    <t>O efeito halo</t>
  </si>
  <si>
    <t>9786555203806</t>
  </si>
  <si>
    <t>6692469524</t>
  </si>
  <si>
    <t>ERA UMA VEZ UM CAO</t>
  </si>
  <si>
    <t>9788566675078</t>
  </si>
  <si>
    <t>6692469505</t>
  </si>
  <si>
    <t>Enterrem meu coracao na curva do rio</t>
  </si>
  <si>
    <t>9786556661414</t>
  </si>
  <si>
    <t>6692469503</t>
  </si>
  <si>
    <t>Dois Meninos de Kakuma</t>
  </si>
  <si>
    <t>9788595760066</t>
  </si>
  <si>
    <t>6692469477</t>
  </si>
  <si>
    <t>Minhas queridas fábulas</t>
  </si>
  <si>
    <t>9786555002447</t>
  </si>
  <si>
    <t>6692469467</t>
  </si>
  <si>
    <t>O nascimento de Jesus</t>
  </si>
  <si>
    <t>9786555000450</t>
  </si>
  <si>
    <t>6692469447</t>
  </si>
  <si>
    <t>Teoria da Igualdade Tributaria - 04Ed/21</t>
  </si>
  <si>
    <t>9786558600152</t>
  </si>
  <si>
    <t>6692469348</t>
  </si>
  <si>
    <t>Luluca - No Mundo Bugado dos Games</t>
  </si>
  <si>
    <t>9786555661347</t>
  </si>
  <si>
    <t>6692469338</t>
  </si>
  <si>
    <t>Livro dos Médiuns, O</t>
  </si>
  <si>
    <t>9786586112108</t>
  </si>
  <si>
    <t>6692469325</t>
  </si>
  <si>
    <t>Introdução a Filosofia Chinesa</t>
  </si>
  <si>
    <t>9788537005361</t>
  </si>
  <si>
    <t>6692469151</t>
  </si>
  <si>
    <t>Reforma do Estado e Direitos Fundamentais - 01Ed/20</t>
  </si>
  <si>
    <t>9786557910283</t>
  </si>
  <si>
    <t>6685144591</t>
  </si>
  <si>
    <t>FALAR... LER... ESCREVER... PORTUGUES - GLOSSARI01</t>
  </si>
  <si>
    <t>9788512543307</t>
  </si>
  <si>
    <t>6682843186</t>
  </si>
  <si>
    <t>VOLTA AO MUNDO EM 80 DIAS, A - (CIRANDA CULTURAL)</t>
  </si>
  <si>
    <t>9788594318145</t>
  </si>
  <si>
    <t>6682843172</t>
  </si>
  <si>
    <t>CONTRATO PRELIMINAR</t>
  </si>
  <si>
    <t>9788584932689</t>
  </si>
  <si>
    <t>6682837540</t>
  </si>
  <si>
    <t>ORGANIZACOES EXPONENCIAIS - (ALTA BOOKS)</t>
  </si>
  <si>
    <t>9788550807140</t>
  </si>
  <si>
    <t>6682837533</t>
  </si>
  <si>
    <t>FILOSOFIA: TEXTOS FUNDAMENTAIS COMENTADOS</t>
  </si>
  <si>
    <t>9788536321196</t>
  </si>
  <si>
    <t>6682837521</t>
  </si>
  <si>
    <t>BOTIJA, A</t>
  </si>
  <si>
    <t>9788573263428</t>
  </si>
  <si>
    <t>6682837489</t>
  </si>
  <si>
    <t>JUDITH BUTLER E A TEORIA QUEER</t>
  </si>
  <si>
    <t>9788565381383</t>
  </si>
  <si>
    <t>6682837481</t>
  </si>
  <si>
    <t>RUMO AO SUL - SOUTHERNMOST</t>
  </si>
  <si>
    <t>9788595810563</t>
  </si>
  <si>
    <t>6682837346</t>
  </si>
  <si>
    <t>CODESIGN DE REDES DIGITAIS</t>
  </si>
  <si>
    <t>9788565848633</t>
  </si>
  <si>
    <t>6682837334</t>
  </si>
  <si>
    <t>UNIOES</t>
  </si>
  <si>
    <t>9788527311229</t>
  </si>
  <si>
    <t>6682837322</t>
  </si>
  <si>
    <t>QUE A GENTE COME, O</t>
  </si>
  <si>
    <t>9788591967292</t>
  </si>
  <si>
    <t>6682837312</t>
  </si>
  <si>
    <t>CULTURA POPULAR</t>
  </si>
  <si>
    <t>9788573262186</t>
  </si>
  <si>
    <t>6682837304</t>
  </si>
  <si>
    <t>CIRCULOS DE MULHERES</t>
  </si>
  <si>
    <t>9788571832190</t>
  </si>
  <si>
    <t>6682837282</t>
  </si>
  <si>
    <t>HISTORIA DE MINAS GERAIS - VOL. 2 - (AUTENTICA)</t>
  </si>
  <si>
    <t>9788582172483</t>
  </si>
  <si>
    <t>6682837268</t>
  </si>
  <si>
    <t>C.L.T.- CONSOLIDACAO DAS LEIS DO TRABALHO-01ED/19</t>
  </si>
  <si>
    <t>9788553611218</t>
  </si>
  <si>
    <t>6682837258</t>
  </si>
  <si>
    <t>QUADRINHAS</t>
  </si>
  <si>
    <t>9788573265576</t>
  </si>
  <si>
    <t>6682837255</t>
  </si>
  <si>
    <t>RAPHAEL RABELLO - O VIOLAO EM ERUPCAO</t>
  </si>
  <si>
    <t>9788573266931</t>
  </si>
  <si>
    <t>6682837248</t>
  </si>
  <si>
    <t>VOZ AO VERBO - POEMAS PARA CALAR O MEDO</t>
  </si>
  <si>
    <t>9788543107431</t>
  </si>
  <si>
    <t>6682837213</t>
  </si>
  <si>
    <t>DICIONARIO DE TERMOS ABOM. MUNDO CORPORATIVO</t>
  </si>
  <si>
    <t>9788574529134</t>
  </si>
  <si>
    <t>6682837107</t>
  </si>
  <si>
    <t>PRATICA DA MEDITACAO ESSENCIAL, A</t>
  </si>
  <si>
    <t>9788531520501</t>
  </si>
  <si>
    <t>6682837091</t>
  </si>
  <si>
    <t>ARTE E MANHAS DO JABUTI</t>
  </si>
  <si>
    <t>9788551302217</t>
  </si>
  <si>
    <t>6682837042</t>
  </si>
  <si>
    <t>ATIMO</t>
  </si>
  <si>
    <t>9788552994008</t>
  </si>
  <si>
    <t>6682832583</t>
  </si>
  <si>
    <t>UM PEQUENO TRATADO DE BRINQ. PARA MENINOS QUIETOS</t>
  </si>
  <si>
    <t>9788575961162</t>
  </si>
  <si>
    <t>6682832573</t>
  </si>
  <si>
    <t>PARA ENTENDER O CAPITAL - LV. II E III</t>
  </si>
  <si>
    <t>9788575594032</t>
  </si>
  <si>
    <t>6682832496</t>
  </si>
  <si>
    <t>CORACAO ESPERTO</t>
  </si>
  <si>
    <t>9788520936337</t>
  </si>
  <si>
    <t>6682832454</t>
  </si>
  <si>
    <t>CIRCUITO DOS AFETOS, O - 02ED/18</t>
  </si>
  <si>
    <t>9788582178713</t>
  </si>
  <si>
    <t>6682832445</t>
  </si>
  <si>
    <t>FILHOS DE NAZISTAS</t>
  </si>
  <si>
    <t>9788582864296</t>
  </si>
  <si>
    <t>6682832413</t>
  </si>
  <si>
    <t>BUDISIMO - BOLSO</t>
  </si>
  <si>
    <t>9788525418722</t>
  </si>
  <si>
    <t>6682832389</t>
  </si>
  <si>
    <t>BELA COZINHA - DA RAIZ A FLOR</t>
  </si>
  <si>
    <t>9788525067036</t>
  </si>
  <si>
    <t>6682832372</t>
  </si>
  <si>
    <t>ASCENSAO E QUEDA DOS DINOSSAUROS</t>
  </si>
  <si>
    <t>9788501115102</t>
  </si>
  <si>
    <t>6682832367</t>
  </si>
  <si>
    <t>INTELIGENCIA CORPORAL - DEROSE</t>
  </si>
  <si>
    <t>9788591500604</t>
  </si>
  <si>
    <t>6682832359</t>
  </si>
  <si>
    <t>CACA AO JUDEU</t>
  </si>
  <si>
    <t>9788580633566</t>
  </si>
  <si>
    <t>6682832264</t>
  </si>
  <si>
    <t>CONFIDENCIAL</t>
  </si>
  <si>
    <t>9788573262650</t>
  </si>
  <si>
    <t>6682832245</t>
  </si>
  <si>
    <t>QUEM E O ESTADO ISLAMICO?</t>
  </si>
  <si>
    <t>9788582178690</t>
  </si>
  <si>
    <t>6682824283</t>
  </si>
  <si>
    <t>REV. DE DIREITO SOC. VAL. MOBILIARIOS-2-01ED/15</t>
  </si>
  <si>
    <t>9772446616022</t>
  </si>
  <si>
    <t>6682824263</t>
  </si>
  <si>
    <t>CAVALINHO DE VENTO</t>
  </si>
  <si>
    <t>9788526017368</t>
  </si>
  <si>
    <t>6682824171</t>
  </si>
  <si>
    <t>TEORIA DO FEDERALISMO FINANCEIRO, A - 03ED/18</t>
  </si>
  <si>
    <t>9789724076287</t>
  </si>
  <si>
    <t>6682824061</t>
  </si>
  <si>
    <t>NATUREZA DAS COISAS</t>
  </si>
  <si>
    <t>9788571260061</t>
  </si>
  <si>
    <t>6682824022</t>
  </si>
  <si>
    <t>FILOSOFIA DE MERLI, A</t>
  </si>
  <si>
    <t>9788595810228</t>
  </si>
  <si>
    <t>6682823710</t>
  </si>
  <si>
    <t>BEBE ORGANICO - O PODER DA DIETA PALEO</t>
  </si>
  <si>
    <t>9788577486663</t>
  </si>
  <si>
    <t>6682823582</t>
  </si>
  <si>
    <t>NAPOLEAO E O REBELDE</t>
  </si>
  <si>
    <t>9788501400307</t>
  </si>
  <si>
    <t>6682823558</t>
  </si>
  <si>
    <t>SOLDADOS DO JAZZ</t>
  </si>
  <si>
    <t>9788554126179</t>
  </si>
  <si>
    <t>6682823493</t>
  </si>
  <si>
    <t>BURITI PLUS - CIENCIAS - 3 ANO - 01ED/18</t>
  </si>
  <si>
    <t>9788516112899</t>
  </si>
  <si>
    <t>6682821716</t>
  </si>
  <si>
    <t>DIREITO PENAL DO TRABALHO - 01ED/18</t>
  </si>
  <si>
    <t>9788536199092</t>
  </si>
  <si>
    <t>6682821671</t>
  </si>
  <si>
    <t>ZENITH - VOL. 02</t>
  </si>
  <si>
    <t>9788578672515</t>
  </si>
  <si>
    <t>6682821583</t>
  </si>
  <si>
    <t>IDADE DO SERROTE, A</t>
  </si>
  <si>
    <t>9788535931594</t>
  </si>
  <si>
    <t>6682819501</t>
  </si>
  <si>
    <t>TEORIA DA INVESTIGACAO CRIMINAL - 01ED/10</t>
  </si>
  <si>
    <t>6682819453</t>
  </si>
  <si>
    <t>LEGADO PARA A JUVENTUDE BRASILEIRA</t>
  </si>
  <si>
    <t>9788501115874</t>
  </si>
  <si>
    <t>6682819314</t>
  </si>
  <si>
    <t>FOTOGRAFIA DE CASAMENTO</t>
  </si>
  <si>
    <t>9788579604096</t>
  </si>
  <si>
    <t>6682819288</t>
  </si>
  <si>
    <t>PROJETO MULTIPLO - GRAMATICA - VOL. UNICO-01ED/14</t>
  </si>
  <si>
    <t>9788526293441</t>
  </si>
  <si>
    <t>6682819276</t>
  </si>
  <si>
    <t>EMERGENCIAS EM BUCOMAXILOFACIAL - 02ED/19</t>
  </si>
  <si>
    <t>9788554650339</t>
  </si>
  <si>
    <t>6682819261</t>
  </si>
  <si>
    <t>TORMENTA RPG - MAPAS DE BATALHA</t>
  </si>
  <si>
    <t>9788583650928</t>
  </si>
  <si>
    <t>6682819231</t>
  </si>
  <si>
    <t>ANNE DE GREEN GABLES - 04ED/18</t>
  </si>
  <si>
    <t>9788566549164</t>
  </si>
  <si>
    <t>6682819188</t>
  </si>
  <si>
    <t>ESTUDOS APL. DTO EMPRESARIAL-LL.C  03ED/18</t>
  </si>
  <si>
    <t>9788584934096</t>
  </si>
  <si>
    <t>6682818756</t>
  </si>
  <si>
    <t>UMA ESTRANHA EM CASA</t>
  </si>
  <si>
    <t>9788501113603</t>
  </si>
  <si>
    <t>6682818630</t>
  </si>
  <si>
    <t>ALONGUE-SE - 24ED/13</t>
  </si>
  <si>
    <t>9788532308825</t>
  </si>
  <si>
    <t>6682818577</t>
  </si>
  <si>
    <t>TIME ZONES 1 - WORKBOOK - 02ED/15</t>
  </si>
  <si>
    <t>9781305259928</t>
  </si>
  <si>
    <t>6682818548</t>
  </si>
  <si>
    <t>GEOGRAFIA ESPACO E VIVENCIA - 9 ANO - 06ED/16</t>
  </si>
  <si>
    <t>9788557690196</t>
  </si>
  <si>
    <t>6682818524</t>
  </si>
  <si>
    <t>DESENHO GEOMETRICO - VOL. 03 - 05ED/12</t>
  </si>
  <si>
    <t>9788502176768</t>
  </si>
  <si>
    <t>6680677236</t>
  </si>
  <si>
    <t>REFORMA TRABALHISTA - 02ED/18</t>
  </si>
  <si>
    <t>9788536198194</t>
  </si>
  <si>
    <t>6680677219</t>
  </si>
  <si>
    <t>HEMATOLOGIA PEDIATRICA</t>
  </si>
  <si>
    <t>9788520431450</t>
  </si>
  <si>
    <t>6680677181</t>
  </si>
  <si>
    <t>CAUSOS DE PEDRO MALASARTES</t>
  </si>
  <si>
    <t>9788524917134</t>
  </si>
  <si>
    <t>6680677099</t>
  </si>
  <si>
    <t>INTELIGENCIA APRISIONADA, A</t>
  </si>
  <si>
    <t>9788573077018</t>
  </si>
  <si>
    <t>6680677072</t>
  </si>
  <si>
    <t>ANSIEDADE NA INFANCIA E ADOLESCENCIA</t>
  </si>
  <si>
    <t>9788520452974</t>
  </si>
  <si>
    <t>6680677058</t>
  </si>
  <si>
    <t>TRATADO DE ENDOSCOPIA DIGESTIVA</t>
  </si>
  <si>
    <t>9788554650070</t>
  </si>
  <si>
    <t>6680676997</t>
  </si>
  <si>
    <t>ATRAVESSANDO FRONTEIRAS</t>
  </si>
  <si>
    <t>9788569536277</t>
  </si>
  <si>
    <t>6680676958</t>
  </si>
  <si>
    <t>SISTEMAS DE PRODUCAO CONCEITOS E PRATICAS</t>
  </si>
  <si>
    <t>9788577801169</t>
  </si>
  <si>
    <t>6680676771</t>
  </si>
  <si>
    <t>EMPRESARIOS, TRABALHADORES E GRUPOS DE INTERESSE</t>
  </si>
  <si>
    <t>9788539306664</t>
  </si>
  <si>
    <t>6680676592</t>
  </si>
  <si>
    <t>MANUAL CLINICO DE TRANSTORNOS DE ALIMENTACAO</t>
  </si>
  <si>
    <t>9788536321660</t>
  </si>
  <si>
    <t>6680676214</t>
  </si>
  <si>
    <t>LIVRO DAS CASAS, O - (CORTEZ EDITORA)</t>
  </si>
  <si>
    <t>9788524914881</t>
  </si>
  <si>
    <t>6680676208</t>
  </si>
  <si>
    <t>BASQUETEBOL</t>
  </si>
  <si>
    <t>9788520451069</t>
  </si>
  <si>
    <t>6680676203</t>
  </si>
  <si>
    <t>SISTEMA ORGANICO DO TRABALHO</t>
  </si>
  <si>
    <t>9788527412124</t>
  </si>
  <si>
    <t>6680676180</t>
  </si>
  <si>
    <t>HIGH SCHOLL DXD - VOL. 11</t>
  </si>
  <si>
    <t>9788542614756</t>
  </si>
  <si>
    <t>6680672649</t>
  </si>
  <si>
    <t>TERAPEUTICA EM GINECOLOGIA</t>
  </si>
  <si>
    <t>9788520431276</t>
  </si>
  <si>
    <t>6680672637</t>
  </si>
  <si>
    <t>DIDEROT - OBRAS II - ESTETICA, POETICA E CONTOS</t>
  </si>
  <si>
    <t>9788527302258</t>
  </si>
  <si>
    <t>6680672566</t>
  </si>
  <si>
    <t>REVISAO EM ULTRASSONOGRAFIA</t>
  </si>
  <si>
    <t>9788567661322</t>
  </si>
  <si>
    <t>6680672545</t>
  </si>
  <si>
    <t>HISTORIA UNIVERSAL DA MENTIRA</t>
  </si>
  <si>
    <t>9788578682514</t>
  </si>
  <si>
    <t>6680672477</t>
  </si>
  <si>
    <t>PROJETO DO PRODUTO</t>
  </si>
  <si>
    <t>9788521206149</t>
  </si>
  <si>
    <t>6680672407</t>
  </si>
  <si>
    <t>INGLES</t>
  </si>
  <si>
    <t>9788584290307</t>
  </si>
  <si>
    <t>6680672319</t>
  </si>
  <si>
    <t>SISTEMAS DE CONTROLE PARA ENGENHARIA</t>
  </si>
  <si>
    <t>9788582600672</t>
  </si>
  <si>
    <t>6680672313</t>
  </si>
  <si>
    <t>TURMA DA MONICA - CLAS. ILUST. - RAPUNZEL</t>
  </si>
  <si>
    <t>9788539422852</t>
  </si>
  <si>
    <t>6680672260</t>
  </si>
  <si>
    <t>FUNDAMENTOS DE FISICA CONCEITUAL</t>
  </si>
  <si>
    <t>9788577802753</t>
  </si>
  <si>
    <t>6680672205</t>
  </si>
  <si>
    <t>FELPUDO, MEU AMIGAO</t>
  </si>
  <si>
    <t>9788527410038</t>
  </si>
  <si>
    <t>6680672103</t>
  </si>
  <si>
    <t>MANUAL DE CINESIOLOGIA ESTRUTURAL</t>
  </si>
  <si>
    <t>9788520445921</t>
  </si>
  <si>
    <t>6680672044</t>
  </si>
  <si>
    <t>COMO UM GATO</t>
  </si>
  <si>
    <t>9788587740069</t>
  </si>
  <si>
    <t>6680672036</t>
  </si>
  <si>
    <t>PESQUISA EM CIENCIAS HUMANAS E SOCIAIS</t>
  </si>
  <si>
    <t>9788524924262</t>
  </si>
  <si>
    <t>6680671969</t>
  </si>
  <si>
    <t>CLASSIFICACAO INT. PRAT.ENFER.(CIPE)-VERSAO 2017</t>
  </si>
  <si>
    <t>9788582714447</t>
  </si>
  <si>
    <t>6680671951</t>
  </si>
  <si>
    <t>DOENCAS NEOPLASICAS DA CRIANCA E DO ADOLESCENTE</t>
  </si>
  <si>
    <t>9788520434093</t>
  </si>
  <si>
    <t>6680671928</t>
  </si>
  <si>
    <t>COMPETENCIAS</t>
  </si>
  <si>
    <t>9788541401111</t>
  </si>
  <si>
    <t>6680671925</t>
  </si>
  <si>
    <t>DO GROTESCO AO SUBLIME</t>
  </si>
  <si>
    <t>9788527302531</t>
  </si>
  <si>
    <t>6680671866</t>
  </si>
  <si>
    <t>EDUCACAO FISICA DESEN. PARA TODAS AS CRIANCAS</t>
  </si>
  <si>
    <t>9788576551263</t>
  </si>
  <si>
    <t>6680671835</t>
  </si>
  <si>
    <t>TECIDOS E MODA</t>
  </si>
  <si>
    <t>9788582602416</t>
  </si>
  <si>
    <t>6680671832</t>
  </si>
  <si>
    <t>ANNE DE AVONLEA</t>
  </si>
  <si>
    <t>9788566549522</t>
  </si>
  <si>
    <t>6659427883</t>
  </si>
  <si>
    <t>Um Novo Mundo – Gagui Joined The Game - Bibi Tatto</t>
  </si>
  <si>
    <t>9788581638416</t>
  </si>
  <si>
    <t>6654983296</t>
  </si>
  <si>
    <t>Brasil Republicano, O - Vol. 3 - 08Ed/19</t>
  </si>
  <si>
    <t>9788520013595</t>
  </si>
  <si>
    <t>6654983282</t>
  </si>
  <si>
    <t>Ciência da Meditação, A</t>
  </si>
  <si>
    <t>9788585961978</t>
  </si>
  <si>
    <t>6654983214</t>
  </si>
  <si>
    <t>Que os Médicos Não Contam, O</t>
  </si>
  <si>
    <t>9788584441112</t>
  </si>
  <si>
    <t>6654983149</t>
  </si>
  <si>
    <t>Liberdade na vida é ter um amor para se prender</t>
  </si>
  <si>
    <t>9788581743592</t>
  </si>
  <si>
    <t>6654982968</t>
  </si>
  <si>
    <t>Cangaço Overdrive</t>
  </si>
  <si>
    <t>9788582432402</t>
  </si>
  <si>
    <t>6654982931</t>
  </si>
  <si>
    <t>Carta Sobre a Tolerância</t>
  </si>
  <si>
    <t>9788532660848</t>
  </si>
  <si>
    <t>6654982917</t>
  </si>
  <si>
    <t>Beleza</t>
  </si>
  <si>
    <t>9788532652904</t>
  </si>
  <si>
    <t>6654981542</t>
  </si>
  <si>
    <t>Uma Chance de Lutar</t>
  </si>
  <si>
    <t>9788551006313</t>
  </si>
  <si>
    <t>6654981527</t>
  </si>
  <si>
    <t>O Mundo Pós-pandemia</t>
  </si>
  <si>
    <t>9788520945827</t>
  </si>
  <si>
    <t>6654981506</t>
  </si>
  <si>
    <t>Linguagens na Escola: Práticas de Leitura Compartilhada e Narrativas Escritas</t>
  </si>
  <si>
    <t>9788582050125</t>
  </si>
  <si>
    <t>6654981494</t>
  </si>
  <si>
    <t>Curso de Direito da Criança e do Adolescente</t>
  </si>
  <si>
    <t>9788568275146</t>
  </si>
  <si>
    <t>6654981481</t>
  </si>
  <si>
    <t>Box - Grandes Obras de Oscar Wilde</t>
  </si>
  <si>
    <t>9788520943830</t>
  </si>
  <si>
    <t>6654981475</t>
  </si>
  <si>
    <t>Aprendendo a Viver</t>
  </si>
  <si>
    <t>9788532517593</t>
  </si>
  <si>
    <t>6654981457</t>
  </si>
  <si>
    <t>Quem Tem Medo de Escuro?</t>
  </si>
  <si>
    <t>9788501400451</t>
  </si>
  <si>
    <t>6654981426</t>
  </si>
  <si>
    <t>10 Mandamentos da Properidade, Os</t>
  </si>
  <si>
    <t>9788562409387</t>
  </si>
  <si>
    <t>6654981420</t>
  </si>
  <si>
    <t>Processo Tributario e o Cod.proc.civil - 01Ed/17</t>
  </si>
  <si>
    <t>9788539203642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</si>
</sst>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19</v>
      </c>
      <c r="C3" s="1" t="s">
        <v>28</v>
      </c>
      <c r="D3" s="1" t="s">
        <v>25</v>
      </c>
      <c r="E3" s="1" t="s">
        <v>20</v>
      </c>
      <c r="F3" s="1" t="s">
        <v>21</v>
      </c>
      <c r="G3" s="1" t="s">
        <v>26</v>
      </c>
      <c r="H3" s="1" t="s">
        <v>27</v>
      </c>
      <c r="I3" s="1" t="s">
        <v>22</v>
      </c>
      <c r="J3" s="1" t="s">
        <v>23</v>
      </c>
      <c r="K3" s="1"/>
    </row>
    <row customHeight="true" ht="59" r="4" spans="1:11">
      <c r="A4" s="1"/>
      <c r="B4" s="1"/>
      <c r="C4" s="1"/>
      <c r="D4" s="1" t="s">
        <v>32</v>
      </c>
      <c r="E4" s="1" t="s">
        <v>31</v>
      </c>
      <c r="F4" s="1" t="s">
        <v>29</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240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431</v>
      </c>
      <c r="C996" s="3" t="s">
        <v>3007</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3008</v>
      </c>
      <c r="B997" s="3" t="s">
        <v>3009</v>
      </c>
      <c r="C997" s="3" t="s">
        <v>3010</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3011</v>
      </c>
      <c r="B998" s="3" t="s">
        <v>3012</v>
      </c>
      <c r="C998" s="3" t="s">
        <v>3013</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3014</v>
      </c>
      <c r="B999" s="3" t="s">
        <v>3015</v>
      </c>
      <c r="C999" s="3" t="s">
        <v>3016</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3017</v>
      </c>
      <c r="B1000" s="3" t="s">
        <v>3018</v>
      </c>
      <c r="C1000" s="3" t="s">
        <v>3019</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3020</v>
      </c>
      <c r="B1001" s="3" t="s">
        <v>3021</v>
      </c>
      <c r="C1001" s="3" t="s">
        <v>3022</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3023</v>
      </c>
      <c r="B1002" s="3" t="s">
        <v>3024</v>
      </c>
      <c r="C1002" s="3" t="s">
        <v>3025</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3026</v>
      </c>
      <c r="B1003" s="3" t="s">
        <v>3027</v>
      </c>
      <c r="C1003" s="3" t="s">
        <v>3028</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3029</v>
      </c>
      <c r="B1004" s="3" t="s">
        <v>3030</v>
      </c>
      <c r="C1004" s="3" t="s">
        <v>3031</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3032</v>
      </c>
      <c r="B1005" s="3" t="s">
        <v>3033</v>
      </c>
      <c r="C1005" s="3" t="s">
        <v>3034</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3035</v>
      </c>
      <c r="B1006" s="3" t="s">
        <v>3036</v>
      </c>
      <c r="C1006" s="3" t="s">
        <v>3037</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3038</v>
      </c>
      <c r="B1007" s="3" t="s">
        <v>3039</v>
      </c>
      <c r="C1007" s="3" t="s">
        <v>3040</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3041</v>
      </c>
      <c r="B1008" s="3" t="s">
        <v>3042</v>
      </c>
      <c r="C1008" s="3" t="s">
        <v>3043</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3044</v>
      </c>
      <c r="B1009" s="3" t="s">
        <v>3045</v>
      </c>
      <c r="C1009" s="3" t="s">
        <v>3046</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3047</v>
      </c>
      <c r="B1010" s="3" t="s">
        <v>3048</v>
      </c>
      <c r="C1010" s="3" t="s">
        <v>3049</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3050</v>
      </c>
      <c r="B1011" s="3" t="s">
        <v>3051</v>
      </c>
      <c r="C1011" s="3" t="s">
        <v>3052</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3053</v>
      </c>
      <c r="B1012" s="3" t="s">
        <v>3054</v>
      </c>
      <c r="C1012" s="3" t="s">
        <v>3055</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3056</v>
      </c>
      <c r="B1013" s="3" t="s">
        <v>3057</v>
      </c>
      <c r="C1013" s="3" t="s">
        <v>3058</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3059</v>
      </c>
      <c r="B1014" s="3" t="s">
        <v>3060</v>
      </c>
      <c r="C1014" s="3" t="s">
        <v>3061</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3062</v>
      </c>
      <c r="B1015" s="3" t="s">
        <v>3063</v>
      </c>
      <c r="C1015" s="3" t="s">
        <v>3064</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3065</v>
      </c>
      <c r="B1016" s="3" t="s">
        <v>3066</v>
      </c>
      <c r="C1016" s="3" t="s">
        <v>3067</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3068</v>
      </c>
      <c r="B1017" s="3" t="s">
        <v>3069</v>
      </c>
      <c r="C1017" s="3" t="s">
        <v>3070</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3071</v>
      </c>
      <c r="B1018" s="3" t="s">
        <v>3072</v>
      </c>
      <c r="C1018" s="3" t="s">
        <v>3073</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3074</v>
      </c>
      <c r="B1019" s="3" t="s">
        <v>3075</v>
      </c>
      <c r="C1019" s="3" t="s">
        <v>3076</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3077</v>
      </c>
      <c r="B1020" s="3" t="s">
        <v>3078</v>
      </c>
      <c r="C1020" s="3" t="s">
        <v>3079</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3080</v>
      </c>
      <c r="B1021" s="3" t="s">
        <v>3081</v>
      </c>
      <c r="C1021" s="3" t="s">
        <v>3082</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3083</v>
      </c>
      <c r="B1022" s="3" t="s">
        <v>3084</v>
      </c>
      <c r="C1022" s="3" t="s">
        <v>3085</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3086</v>
      </c>
      <c r="B1023" s="3" t="s">
        <v>3087</v>
      </c>
      <c r="C1023" s="3" t="s">
        <v>3088</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3089</v>
      </c>
      <c r="B1024" s="3" t="s">
        <v>3090</v>
      </c>
      <c r="C1024" s="3" t="s">
        <v>3091</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3092</v>
      </c>
      <c r="B1025" s="3" t="s">
        <v>3093</v>
      </c>
      <c r="C1025" s="3" t="s">
        <v>3094</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3095</v>
      </c>
      <c r="B1026" s="3" t="s">
        <v>3096</v>
      </c>
      <c r="C1026" s="3" t="s">
        <v>3097</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3098</v>
      </c>
      <c r="B1027" s="3" t="s">
        <v>3099</v>
      </c>
      <c r="C1027" s="3" t="s">
        <v>3100</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3101</v>
      </c>
      <c r="B1028" s="3" t="s">
        <v>3102</v>
      </c>
      <c r="C1028" s="3" t="s">
        <v>3103</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3104</v>
      </c>
      <c r="B1029" s="3" t="s">
        <v>3105</v>
      </c>
      <c r="C1029" s="3" t="s">
        <v>3106</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3107</v>
      </c>
      <c r="B1030" s="3" t="s">
        <v>3108</v>
      </c>
      <c r="C1030" s="3" t="s">
        <v>3109</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3110</v>
      </c>
      <c r="B1031" s="3" t="s">
        <v>3111</v>
      </c>
      <c r="C1031" s="3" t="s">
        <v>3112</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3113</v>
      </c>
      <c r="B1032" s="3" t="s">
        <v>3114</v>
      </c>
      <c r="C1032" s="3" t="s">
        <v>3115</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3116</v>
      </c>
      <c r="B1033" s="3" t="s">
        <v>3117</v>
      </c>
      <c r="C1033" s="3" t="s">
        <v>3118</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3119</v>
      </c>
      <c r="B1034" s="3" t="s">
        <v>3120</v>
      </c>
      <c r="C1034" s="3" t="s">
        <v>3121</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3122</v>
      </c>
      <c r="B1035" s="3" t="s">
        <v>3123</v>
      </c>
      <c r="C1035" s="3" t="s">
        <v>3124</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3125</v>
      </c>
      <c r="B1036" s="3" t="s">
        <v>3126</v>
      </c>
      <c r="C1036" s="3" t="s">
        <v>3127</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3128</v>
      </c>
      <c r="B1037" s="3" t="s">
        <v>3129</v>
      </c>
      <c r="C1037" s="3" t="s">
        <v>3130</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3131</v>
      </c>
      <c r="B1038" s="3" t="s">
        <v>3132</v>
      </c>
      <c r="C1038" s="3" t="s">
        <v>3133</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3134</v>
      </c>
      <c r="B1039" s="3" t="s">
        <v>3135</v>
      </c>
      <c r="C1039" s="3" t="s">
        <v>3136</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3137</v>
      </c>
      <c r="B1040" s="3" t="s">
        <v>3138</v>
      </c>
      <c r="C1040" s="3" t="s">
        <v>3139</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3140</v>
      </c>
      <c r="B1041" s="3" t="s">
        <v>3141</v>
      </c>
      <c r="C1041" s="3" t="s">
        <v>3142</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3143</v>
      </c>
      <c r="B1042" s="3" t="s">
        <v>3144</v>
      </c>
      <c r="C1042" s="3" t="s">
        <v>1884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3345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3346</v>
      </c>
      <c r="B1110" s="3" t="s">
        <v>3347</v>
      </c>
      <c r="C1110" s="3" t="s">
        <v>3348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3349</v>
      </c>
      <c r="B1111" s="3" t="s">
        <v>3350</v>
      </c>
      <c r="C1111" s="3" t="s">
        <v>3351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3352</v>
      </c>
      <c r="B1112" s="3" t="s">
        <v>3353</v>
      </c>
      <c r="C1112" s="3" t="s">
        <v>3354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3355</v>
      </c>
      <c r="B1113" s="3" t="s">
        <v>3356</v>
      </c>
      <c r="C1113" s="3" t="s">
        <v>3357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3358</v>
      </c>
      <c r="B1114" s="3" t="s">
        <v>3359</v>
      </c>
      <c r="C1114" s="3" t="s">
        <v>3360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3361</v>
      </c>
      <c r="B1115" s="3" t="s">
        <v>3362</v>
      </c>
      <c r="C1115" s="3" t="s">
        <v>3363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3364</v>
      </c>
      <c r="B1116" s="3" t="s">
        <v>3365</v>
      </c>
      <c r="C1116" s="3" t="s">
        <v>3366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3367</v>
      </c>
      <c r="B1117" s="3" t="s">
        <v>3368</v>
      </c>
      <c r="C1117" s="3" t="s">
        <v>3369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3370</v>
      </c>
      <c r="B1118" s="3" t="s">
        <v>3371</v>
      </c>
      <c r="C1118" s="3" t="s">
        <v>3372</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3373</v>
      </c>
      <c r="B1119" s="3" t="s">
        <v>3374</v>
      </c>
      <c r="C1119" s="3" t="s">
        <v>3375</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3376</v>
      </c>
      <c r="B1120" s="3" t="s">
        <v>3377</v>
      </c>
      <c r="C1120" s="3" t="s">
        <v>3378</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3379</v>
      </c>
      <c r="B1121" s="3" t="s">
        <v>3380</v>
      </c>
      <c r="C1121" s="3" t="s">
        <v>3381</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3382</v>
      </c>
      <c r="B1122" s="3" t="s">
        <v>3383</v>
      </c>
      <c r="C1122" s="3" t="s">
        <v>3384</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3385</v>
      </c>
      <c r="B1123" s="3" t="s">
        <v>3386</v>
      </c>
      <c r="C1123" s="3" t="s">
        <v>3387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3388</v>
      </c>
      <c r="B1124" s="3" t="s">
        <v>3389</v>
      </c>
      <c r="C1124" s="3" t="s">
        <v>3390</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3391</v>
      </c>
      <c r="B1125" s="3" t="s">
        <v>3392</v>
      </c>
      <c r="C1125" s="3" t="s">
        <v>3393</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3394</v>
      </c>
      <c r="B1126" s="3" t="s">
        <v>3395</v>
      </c>
      <c r="C1126" s="3" t="s">
        <v>3396</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3397</v>
      </c>
      <c r="B1127" s="3" t="s">
        <v>3398</v>
      </c>
      <c r="C1127" s="3" t="s">
        <v>3399</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3400</v>
      </c>
      <c r="B1128" s="3" t="s">
        <v>3401</v>
      </c>
      <c r="C1128" s="3" t="s">
        <v>3402</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3403</v>
      </c>
      <c r="B1129" s="3" t="s">
        <v>3404</v>
      </c>
      <c r="C1129" s="3" t="s">
        <v>3405</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3406</v>
      </c>
      <c r="B1130" s="3" t="s">
        <v>3407</v>
      </c>
      <c r="C1130" s="3" t="s">
        <v>3408</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3409</v>
      </c>
      <c r="B1131" s="3" t="s">
        <v>3410</v>
      </c>
      <c r="C1131" s="3" t="s">
        <v>3411</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3412</v>
      </c>
      <c r="B1132" s="3" t="s">
        <v>3413</v>
      </c>
      <c r="C1132" s="3" t="s">
        <v>3414</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3415</v>
      </c>
      <c r="B1133" s="3" t="s">
        <v>3416</v>
      </c>
      <c r="C1133" s="3" t="s">
        <v>3417</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3418</v>
      </c>
      <c r="B1134" s="3" t="s">
        <v>3419</v>
      </c>
      <c r="C1134" s="3" t="s">
        <v>3420</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3421</v>
      </c>
      <c r="B1135" s="3" t="s">
        <v>3422</v>
      </c>
      <c r="C1135" s="3" t="s">
        <v>3423</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3424</v>
      </c>
      <c r="B1136" s="3" t="s">
        <v>3425</v>
      </c>
      <c r="C1136" s="3" t="s">
        <v>3426</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3427</v>
      </c>
      <c r="B1137" s="3" t="s">
        <v>3428</v>
      </c>
      <c r="C1137" s="3" t="s">
        <v>3429</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3444</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3445</v>
      </c>
      <c r="B1143" s="3" t="s">
        <v>3446</v>
      </c>
      <c r="C1143" s="3" t="s">
        <v>3447</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3448</v>
      </c>
      <c r="B1144" s="3" t="s">
        <v>3449</v>
      </c>
      <c r="C1144" s="3" t="s">
        <v>3450</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3451</v>
      </c>
      <c r="B1145" s="3" t="s">
        <v>3452</v>
      </c>
      <c r="C1145" s="3" t="s">
        <v>3453</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3454</v>
      </c>
      <c r="B1146" s="3" t="s">
        <v>3455</v>
      </c>
      <c r="C1146" s="3" t="s">
        <v>3456</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3457</v>
      </c>
      <c r="B1147" s="3" t="s">
        <v>3458</v>
      </c>
      <c r="C1147" s="3" t="s">
        <v>3459</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3460</v>
      </c>
      <c r="B1148" s="3" t="s">
        <v>3461</v>
      </c>
      <c r="C1148" s="3" t="s">
        <v>3462</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3463</v>
      </c>
      <c r="B1149" s="3" t="s">
        <v>3464</v>
      </c>
      <c r="C1149" s="3" t="s">
        <v>3465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3522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3523</v>
      </c>
      <c r="B1169" s="3" t="s">
        <v>3524</v>
      </c>
      <c r="C1169" s="3" t="s">
        <v>3525</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3526</v>
      </c>
      <c r="B1170" s="3" t="s">
        <v>3527</v>
      </c>
      <c r="C1170" s="3" t="s">
        <v>3528</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3529</v>
      </c>
      <c r="B1171" s="3" t="s">
        <v>3530</v>
      </c>
      <c r="C1171" s="3" t="s">
        <v>3531</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3532</v>
      </c>
      <c r="B1172" s="3" t="s">
        <v>3533</v>
      </c>
      <c r="C1172" s="3" t="s">
        <v>3534</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3535</v>
      </c>
      <c r="B1173" s="3" t="s">
        <v>3536</v>
      </c>
      <c r="C1173" s="3" t="s">
        <v>3537</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3538</v>
      </c>
      <c r="B1174" s="3" t="s">
        <v>3539</v>
      </c>
      <c r="C1174" s="3" t="s">
        <v>3540</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3541</v>
      </c>
      <c r="B1175" s="3" t="s">
        <v>3542</v>
      </c>
      <c r="C1175" s="3" t="s">
        <v>3543</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3544</v>
      </c>
      <c r="B1176" s="3" t="s">
        <v>3545</v>
      </c>
      <c r="C1176" s="3" t="s">
        <v>3546</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3547</v>
      </c>
      <c r="B1177" s="3" t="s">
        <v>3548</v>
      </c>
      <c r="C1177" s="3" t="s">
        <v>3549</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3550</v>
      </c>
      <c r="B1178" s="3" t="s">
        <v>3551</v>
      </c>
      <c r="C1178" s="3" t="s">
        <v>3552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3553</v>
      </c>
      <c r="B1179" s="3" t="s">
        <v>3554</v>
      </c>
      <c r="C1179" s="3" t="s">
        <v>3555</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3556</v>
      </c>
      <c r="B1180" s="3" t="s">
        <v>3557</v>
      </c>
      <c r="C1180" s="3" t="s">
        <v>3558</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3559</v>
      </c>
      <c r="B1181" s="3" t="s">
        <v>3560</v>
      </c>
      <c r="C1181" s="3" t="s">
        <v>3561</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3562</v>
      </c>
      <c r="B1182" s="3" t="s">
        <v>3563</v>
      </c>
      <c r="C1182" s="3" t="s">
        <v>3564</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3565</v>
      </c>
      <c r="B1183" s="3" t="s">
        <v>3566</v>
      </c>
      <c r="C1183" s="3" t="s">
        <v>3567</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3568</v>
      </c>
      <c r="B1184" s="3" t="s">
        <v>3569</v>
      </c>
      <c r="C1184" s="3" t="s">
        <v>3570</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3571</v>
      </c>
      <c r="B1185" s="3" t="s">
        <v>3572</v>
      </c>
      <c r="C1185" s="3" t="s">
        <v>3573</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3574</v>
      </c>
      <c r="B1186" s="3" t="s">
        <v>3575</v>
      </c>
      <c r="C1186" s="3" t="s">
        <v>3576</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3577</v>
      </c>
      <c r="B1187" s="3" t="s">
        <v>3578</v>
      </c>
      <c r="C1187" s="3" t="s">
        <v>3579</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3580</v>
      </c>
      <c r="B1188" s="3" t="s">
        <v>3581</v>
      </c>
      <c r="C1188" s="3" t="s">
        <v>3582</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3583</v>
      </c>
      <c r="B1189" s="3" t="s">
        <v>3584</v>
      </c>
      <c r="C1189" s="3" t="s">
        <v>3585</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3586</v>
      </c>
      <c r="B1190" s="3" t="s">
        <v>3587</v>
      </c>
      <c r="C1190" s="3" t="s">
        <v>3588</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3589</v>
      </c>
      <c r="B1191" s="3" t="s">
        <v>3590</v>
      </c>
      <c r="C1191" s="3" t="s">
        <v>3591</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3592</v>
      </c>
      <c r="B1192" s="3" t="s">
        <v>3593</v>
      </c>
      <c r="C1192" s="3" t="s">
        <v>3594</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3595</v>
      </c>
      <c r="B1193" s="3" t="s">
        <v>3596</v>
      </c>
      <c r="C1193" s="3" t="s">
        <v>3597</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3598</v>
      </c>
      <c r="B1194" s="3" t="s">
        <v>3599</v>
      </c>
      <c r="C1194" s="3" t="s">
        <v>3600</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3601</v>
      </c>
      <c r="B1195" s="3" t="s">
        <v>3602</v>
      </c>
      <c r="C1195" s="3" t="s">
        <v>3603</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3604</v>
      </c>
      <c r="B1196" s="3" t="s">
        <v>3605</v>
      </c>
      <c r="C1196" s="3" t="s">
        <v>3606</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3607</v>
      </c>
      <c r="B1197" s="3" t="s">
        <v>3608</v>
      </c>
      <c r="C1197" s="3" t="s">
        <v>3609</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3610</v>
      </c>
      <c r="B1198" s="3" t="s">
        <v>3611</v>
      </c>
      <c r="C1198" s="3" t="s">
        <v>3612</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3613</v>
      </c>
      <c r="B1199" s="3" t="s">
        <v>3614</v>
      </c>
      <c r="C1199" s="3" t="s">
        <v>3615</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3616</v>
      </c>
      <c r="B1200" s="3" t="s">
        <v>3617</v>
      </c>
      <c r="C1200" s="3" t="s">
        <v>3618</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3619</v>
      </c>
      <c r="B1201" s="3" t="s">
        <v>3620</v>
      </c>
      <c r="C1201" s="3" t="s">
        <v>3621</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3622</v>
      </c>
      <c r="B1202" s="3" t="s">
        <v>3623</v>
      </c>
      <c r="C1202" s="3" t="s">
        <v>3624</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3625</v>
      </c>
      <c r="B1203" s="3" t="s">
        <v>3626</v>
      </c>
      <c r="C1203" s="3" t="s">
        <v>3627</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3628</v>
      </c>
      <c r="B1204" s="3" t="s">
        <v>3629</v>
      </c>
      <c r="C1204" s="3" t="s">
        <v>3630</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3631</v>
      </c>
      <c r="B1205" s="3" t="s">
        <v>3632</v>
      </c>
      <c r="C1205" s="3" t="s">
        <v>3633</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3634</v>
      </c>
      <c r="B1206" s="3" t="s">
        <v>3635</v>
      </c>
      <c r="C1206" s="3" t="s">
        <v>3636</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3637</v>
      </c>
      <c r="B1207" s="3" t="s">
        <v>3638</v>
      </c>
      <c r="C1207" s="3" t="s">
        <v>3639</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3640</v>
      </c>
      <c r="B1208" s="3" t="s">
        <v>3641</v>
      </c>
      <c r="C1208" s="3" t="s">
        <v>3642</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3643</v>
      </c>
      <c r="B1209" s="3" t="s">
        <v>3644</v>
      </c>
      <c r="C1209" s="3" t="s">
        <v>3645</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3646</v>
      </c>
      <c r="B1210" s="3" t="s">
        <v>3647</v>
      </c>
      <c r="C1210" s="3" t="s">
        <v>3648</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3649</v>
      </c>
      <c r="B1211" s="3" t="s">
        <v>3650</v>
      </c>
      <c r="C1211" s="3" t="s">
        <v>3651</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3652</v>
      </c>
      <c r="B1212" s="3" t="s">
        <v>3653</v>
      </c>
      <c r="C1212" s="3" t="s">
        <v>3654</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3655</v>
      </c>
      <c r="B1213" s="3" t="s">
        <v>3656</v>
      </c>
      <c r="C1213" s="3" t="s">
        <v>3657</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3658</v>
      </c>
      <c r="B1214" s="3" t="s">
        <v>3659</v>
      </c>
      <c r="C1214" s="3" t="s">
        <v>3660</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3661</v>
      </c>
      <c r="B1215" s="3" t="s">
        <v>3662</v>
      </c>
      <c r="C1215" s="3" t="s">
        <v>3663</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3664</v>
      </c>
      <c r="B1216" s="3" t="s">
        <v>3665</v>
      </c>
      <c r="C1216" s="3" t="s">
        <v>3666</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3667</v>
      </c>
      <c r="B1217" s="3" t="s">
        <v>3668</v>
      </c>
      <c r="C1217" s="3" t="s">
        <v>3669</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3670</v>
      </c>
      <c r="B1218" s="3" t="s">
        <v>3671</v>
      </c>
      <c r="C1218" s="3" t="s">
        <v>3672</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3673</v>
      </c>
      <c r="B1219" s="3" t="s">
        <v>3674</v>
      </c>
      <c r="C1219" s="3" t="s">
        <v>3675</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3676</v>
      </c>
      <c r="B1220" s="3" t="s">
        <v>3677</v>
      </c>
      <c r="C1220" s="3" t="s">
        <v>3678</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3679</v>
      </c>
      <c r="B1221" s="3" t="s">
        <v>3680</v>
      </c>
      <c r="C1221" s="3" t="s">
        <v>3681</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3682</v>
      </c>
      <c r="B1222" s="3" t="s">
        <v>3683</v>
      </c>
      <c r="C1222" s="3" t="s">
        <v>3684</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3685</v>
      </c>
      <c r="B1223" s="3" t="s">
        <v>3686</v>
      </c>
      <c r="C1223" s="3" t="s">
        <v>3687</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3688</v>
      </c>
      <c r="B1224" s="3" t="s">
        <v>3689</v>
      </c>
      <c r="C1224" s="3" t="s">
        <v>3690</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3691</v>
      </c>
      <c r="B1225" s="3" t="s">
        <v>3692</v>
      </c>
      <c r="C1225" s="3" t="s">
        <v>3693</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3694</v>
      </c>
      <c r="B1226" s="3" t="s">
        <v>3695</v>
      </c>
      <c r="C1226" s="3" t="s">
        <v>3696</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3697</v>
      </c>
      <c r="B1227" s="3" t="s">
        <v>3698</v>
      </c>
      <c r="C1227" s="3" t="s">
        <v>3699</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3700</v>
      </c>
      <c r="B1228" s="3" t="s">
        <v>3701</v>
      </c>
      <c r="C1228" s="3" t="s">
        <v>3702</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3703</v>
      </c>
      <c r="B1229" s="3" t="s">
        <v>3704</v>
      </c>
      <c r="C1229" s="3" t="s">
        <v>3705</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3706</v>
      </c>
      <c r="B1230" s="3" t="s">
        <v>3707</v>
      </c>
      <c r="C1230" s="3" t="s">
        <v>3708</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3709</v>
      </c>
      <c r="B1231" s="3" t="s">
        <v>3710</v>
      </c>
      <c r="C1231" s="3" t="s">
        <v>3711</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3712</v>
      </c>
      <c r="B1232" s="3" t="s">
        <v>3713</v>
      </c>
      <c r="C1232" s="3" t="s">
        <v>3714</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3715</v>
      </c>
      <c r="B1233" s="3" t="s">
        <v>3716</v>
      </c>
      <c r="C1233" s="3" t="s">
        <v>3717</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3718</v>
      </c>
      <c r="B1234" s="3" t="s">
        <v>3719</v>
      </c>
      <c r="C1234" s="3" t="s">
        <v>3720</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3721</v>
      </c>
      <c r="B1235" s="3" t="s">
        <v>3722</v>
      </c>
      <c r="C1235" s="3" t="s">
        <v>3723</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3724</v>
      </c>
      <c r="B1236" s="3" t="s">
        <v>3725</v>
      </c>
      <c r="C1236" s="3" t="s">
        <v>3726</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3727</v>
      </c>
      <c r="B1237" s="3" t="s">
        <v>3728</v>
      </c>
      <c r="C1237" s="3" t="s">
        <v>3729</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3730</v>
      </c>
      <c r="B1238" s="3" t="s">
        <v>3731</v>
      </c>
      <c r="C1238" s="3" t="s">
        <v>3732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3733</v>
      </c>
      <c r="B1239" s="3" t="s">
        <v>3734</v>
      </c>
      <c r="C1239" s="3" t="s">
        <v>3735</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3736</v>
      </c>
      <c r="B1240" s="3" t="s">
        <v>3737</v>
      </c>
      <c r="C1240" s="3" t="s">
        <v>3738</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3739</v>
      </c>
      <c r="B1241" s="3" t="s">
        <v>3740</v>
      </c>
      <c r="C1241" s="3" t="s">
        <v>3741</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3742</v>
      </c>
      <c r="B1242" s="3" t="s">
        <v>3743</v>
      </c>
      <c r="C1242" s="3" t="s">
        <v>3744</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3745</v>
      </c>
      <c r="B1243" s="3" t="s">
        <v>3746</v>
      </c>
      <c r="C1243" s="3" t="s">
        <v>3747</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3748</v>
      </c>
      <c r="B1244" s="3" t="s">
        <v>3749</v>
      </c>
      <c r="C1244" s="3" t="s">
        <v>3750</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3751</v>
      </c>
      <c r="B1245" s="3" t="s">
        <v>3752</v>
      </c>
      <c r="C1245" s="3" t="s">
        <v>3753</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3754</v>
      </c>
      <c r="B1246" s="3" t="s">
        <v>3755</v>
      </c>
      <c r="C1246" s="3" t="s">
        <v>3756</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3757</v>
      </c>
      <c r="B1247" s="3" t="s">
        <v>3758</v>
      </c>
      <c r="C1247" s="3" t="s">
        <v>3759</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3760</v>
      </c>
      <c r="B1248" s="3" t="s">
        <v>3761</v>
      </c>
      <c r="C1248" s="3" t="s">
        <v>3762</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3763</v>
      </c>
      <c r="B1249" s="3" t="s">
        <v>3764</v>
      </c>
      <c r="C1249" s="3" t="s">
        <v>3765</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3766</v>
      </c>
      <c r="B1250" s="3" t="s">
        <v>3767</v>
      </c>
      <c r="C1250" s="3" t="s">
        <v>3768</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3769</v>
      </c>
      <c r="B1251" s="3" t="s">
        <v>3770</v>
      </c>
      <c r="C1251" s="3" t="s">
        <v>3771</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3772</v>
      </c>
      <c r="B1252" s="3" t="s">
        <v>3773</v>
      </c>
      <c r="C1252" s="3" t="s">
        <v>3774</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3775</v>
      </c>
      <c r="B1253" s="3" t="s">
        <v>3776</v>
      </c>
      <c r="C1253" s="3" t="s">
        <v>3777</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3778</v>
      </c>
      <c r="B1254" s="3" t="s">
        <v>3779</v>
      </c>
      <c r="C1254" s="3" t="s">
        <v>3780</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3781</v>
      </c>
      <c r="B1255" s="3" t="s">
        <v>3782</v>
      </c>
      <c r="C1255" s="3" t="s">
        <v>3783</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3784</v>
      </c>
      <c r="B1256" s="3" t="s">
        <v>3785</v>
      </c>
      <c r="C1256" s="3" t="s">
        <v>3786</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3787</v>
      </c>
      <c r="B1257" s="3" t="s">
        <v>3788</v>
      </c>
      <c r="C1257" s="3" t="s">
        <v>3789</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3790</v>
      </c>
      <c r="B1258" s="3" t="s">
        <v>3791</v>
      </c>
      <c r="C1258" s="3" t="s">
        <v>3792</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3793</v>
      </c>
      <c r="B1259" s="3" t="s">
        <v>3794</v>
      </c>
      <c r="C1259" s="3" t="s">
        <v>3795</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3796</v>
      </c>
      <c r="B1260" s="3" t="s">
        <v>3797</v>
      </c>
      <c r="C1260" s="3" t="s">
        <v>3798</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3799</v>
      </c>
      <c r="B1261" s="3" t="s">
        <v>3800</v>
      </c>
      <c r="C1261" s="3" t="s">
        <v>3801</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3802</v>
      </c>
      <c r="B1262" s="3" t="s">
        <v>3803</v>
      </c>
      <c r="C1262" s="3" t="s">
        <v>3804</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3805</v>
      </c>
      <c r="B1263" s="3" t="s">
        <v>3806</v>
      </c>
      <c r="C1263" s="3" t="s">
        <v>3807</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3808</v>
      </c>
      <c r="B1264" s="3" t="s">
        <v>3809</v>
      </c>
      <c r="C1264" s="3" t="s">
        <v>3810</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3811</v>
      </c>
      <c r="B1265" s="3" t="s">
        <v>3812</v>
      </c>
      <c r="C1265" s="3" t="s">
        <v>3813</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3814</v>
      </c>
      <c r="B1266" s="3" t="s">
        <v>3815</v>
      </c>
      <c r="C1266" s="3" t="s">
        <v>3816</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3817</v>
      </c>
      <c r="B1267" s="3" t="s">
        <v>3818</v>
      </c>
      <c r="C1267" s="3" t="s">
        <v>3819</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3820</v>
      </c>
      <c r="B1268" s="3" t="s">
        <v>3821</v>
      </c>
      <c r="C1268" s="3" t="s">
        <v>3822</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3823</v>
      </c>
      <c r="B1269" s="3" t="s">
        <v>3824</v>
      </c>
      <c r="C1269" s="3" t="s">
        <v>3825</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3826</v>
      </c>
      <c r="B1270" s="3" t="s">
        <v>3827</v>
      </c>
      <c r="C1270" s="3" t="s">
        <v>3828</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3829</v>
      </c>
      <c r="B1271" s="3" t="s">
        <v>3830</v>
      </c>
      <c r="C1271" s="3" t="s">
        <v>3831</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3832</v>
      </c>
      <c r="B1272" s="3" t="s">
        <v>3833</v>
      </c>
      <c r="C1272" s="3" t="s">
        <v>3834</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3835</v>
      </c>
      <c r="B1273" s="3" t="s">
        <v>3836</v>
      </c>
      <c r="C1273" s="3" t="s">
        <v>3837</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3838</v>
      </c>
      <c r="B1274" s="3" t="s">
        <v>3839</v>
      </c>
      <c r="C1274" s="3" t="s">
        <v>3840</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3841</v>
      </c>
      <c r="B1275" s="3" t="s">
        <v>3842</v>
      </c>
      <c r="C1275" s="3" t="s">
        <v>3843</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3844</v>
      </c>
      <c r="B1276" s="3" t="s">
        <v>3845</v>
      </c>
      <c r="C1276" s="3" t="s">
        <v>3846</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3847</v>
      </c>
      <c r="B1277" s="3" t="s">
        <v>3848</v>
      </c>
      <c r="C1277" s="3" t="s">
        <v>3849</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3850</v>
      </c>
      <c r="B1278" s="3" t="s">
        <v>3851</v>
      </c>
      <c r="C1278" s="3" t="s">
        <v>3852</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3853</v>
      </c>
      <c r="B1279" s="3" t="s">
        <v>3854</v>
      </c>
      <c r="C1279" s="3" t="s">
        <v>3855</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3856</v>
      </c>
      <c r="B1280" s="3" t="s">
        <v>3857</v>
      </c>
      <c r="C1280" s="3" t="s">
        <v>3858</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3859</v>
      </c>
      <c r="B1281" s="3" t="s">
        <v>3860</v>
      </c>
      <c r="C1281" s="3" t="s">
        <v>3861</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3862</v>
      </c>
      <c r="B1282" s="3" t="s">
        <v>3863</v>
      </c>
      <c r="C1282" s="3" t="s">
        <v>3864</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3865</v>
      </c>
      <c r="B1283" s="3" t="s">
        <v>3866</v>
      </c>
      <c r="C1283" s="3" t="s">
        <v>3867</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3868</v>
      </c>
      <c r="B1284" s="3" t="s">
        <v>3869</v>
      </c>
      <c r="C1284" s="3" t="s">
        <v>3870</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3871</v>
      </c>
      <c r="B1285" s="3" t="s">
        <v>3872</v>
      </c>
      <c r="C1285" s="3" t="s">
        <v>3873</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3874</v>
      </c>
      <c r="B1286" s="3" t="s">
        <v>3875</v>
      </c>
      <c r="C1286" s="3" t="s">
        <v>3876</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3877</v>
      </c>
      <c r="B1287" s="3" t="s">
        <v>3878</v>
      </c>
      <c r="C1287" s="3" t="s">
        <v>3879</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3880</v>
      </c>
      <c r="B1288" s="3" t="s">
        <v>3881</v>
      </c>
      <c r="C1288" s="3" t="s">
        <v>3882</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3883</v>
      </c>
      <c r="B1289" s="3" t="s">
        <v>3884</v>
      </c>
      <c r="C1289" s="3" t="s">
        <v>3885</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3886</v>
      </c>
      <c r="B1290" s="3" t="s">
        <v>3887</v>
      </c>
      <c r="C1290" s="3" t="s">
        <v>3888</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3889</v>
      </c>
      <c r="B1291" s="3" t="s">
        <v>3890</v>
      </c>
      <c r="C1291" s="3" t="s">
        <v>3891</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3892</v>
      </c>
      <c r="B1292" s="3" t="s">
        <v>3893</v>
      </c>
      <c r="C1292" s="3" t="s">
        <v>3894</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3895</v>
      </c>
      <c r="B1293" s="3" t="s">
        <v>3896</v>
      </c>
      <c r="C1293" s="3" t="s">
        <v>3897</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3898</v>
      </c>
      <c r="B1294" s="3" t="s">
        <v>3899</v>
      </c>
      <c r="C1294" s="3" t="s">
        <v>3900</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3901</v>
      </c>
      <c r="B1295" s="3" t="s">
        <v>3902</v>
      </c>
      <c r="C1295" s="3" t="s">
        <v>3903</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3904</v>
      </c>
      <c r="B1296" s="3" t="s">
        <v>3905</v>
      </c>
      <c r="C1296" s="3" t="s">
        <v>3906</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3907</v>
      </c>
      <c r="B1297" s="3" t="s">
        <v>3908</v>
      </c>
      <c r="C1297" s="3" t="s">
        <v>3909</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3910</v>
      </c>
      <c r="B1298" s="3" t="s">
        <v>3911</v>
      </c>
      <c r="C1298" s="3" t="s">
        <v>3912</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3913</v>
      </c>
      <c r="B1299" s="3" t="s">
        <v>3914</v>
      </c>
      <c r="C1299" s="3" t="s">
        <v>3915</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3916</v>
      </c>
      <c r="B1300" s="3" t="s">
        <v>3917</v>
      </c>
      <c r="C1300" s="3" t="s">
        <v>3918</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3919</v>
      </c>
      <c r="B1301" s="3" t="s">
        <v>3920</v>
      </c>
      <c r="C1301" s="3" t="s">
        <v>3921</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3922</v>
      </c>
      <c r="B1302" s="3" t="s">
        <v>3923</v>
      </c>
      <c r="C1302" s="3" t="s">
        <v>3924</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3925</v>
      </c>
      <c r="B1303" s="3" t="s">
        <v>3926</v>
      </c>
      <c r="C1303" s="3" t="s">
        <v>3927</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3928</v>
      </c>
      <c r="B1304" s="3" t="s">
        <v>3929</v>
      </c>
      <c r="C1304" s="3" t="s">
        <v>3930</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3931</v>
      </c>
      <c r="B1305" s="3" t="s">
        <v>3932</v>
      </c>
      <c r="C1305" s="3" t="s">
        <v>3933</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3934</v>
      </c>
      <c r="B1306" s="3" t="s">
        <v>3935</v>
      </c>
      <c r="C1306" s="3" t="s">
        <v>3936</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3937</v>
      </c>
      <c r="B1307" s="3" t="s">
        <v>3938</v>
      </c>
      <c r="C1307" s="3" t="s">
        <v>3939</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3940</v>
      </c>
      <c r="B1308" s="3" t="s">
        <v>3941</v>
      </c>
      <c r="C1308" s="3" t="s">
        <v>3942</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3943</v>
      </c>
      <c r="B1309" s="3" t="s">
        <v>3944</v>
      </c>
      <c r="C1309" s="3" t="s">
        <v>3945</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3946</v>
      </c>
      <c r="B1310" s="3" t="s">
        <v>3947</v>
      </c>
      <c r="C1310" s="3" t="s">
        <v>3948</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3949</v>
      </c>
      <c r="B1311" s="3" t="s">
        <v>3950</v>
      </c>
      <c r="C1311" s="3" t="s">
        <v>3951</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3952</v>
      </c>
      <c r="B1312" s="3" t="s">
        <v>3953</v>
      </c>
      <c r="C1312" s="3" t="s">
        <v>3954</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3955</v>
      </c>
      <c r="B1313" s="3" t="s">
        <v>3956</v>
      </c>
      <c r="C1313" s="3" t="s">
        <v>3957</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3958</v>
      </c>
      <c r="B1314" s="3" t="s">
        <v>3959</v>
      </c>
      <c r="C1314" s="3" t="s">
        <v>3960</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3961</v>
      </c>
      <c r="B1315" s="3" t="s">
        <v>3962</v>
      </c>
      <c r="C1315" s="3" t="s">
        <v>3963</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3964</v>
      </c>
      <c r="B1316" s="3" t="s">
        <v>3965</v>
      </c>
      <c r="C1316" s="3" t="s">
        <v>3966</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3967</v>
      </c>
      <c r="B1317" s="3" t="s">
        <v>3968</v>
      </c>
      <c r="C1317" s="3" t="s">
        <v>3969</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3970</v>
      </c>
      <c r="B1318" s="3" t="s">
        <v>3971</v>
      </c>
      <c r="C1318" s="3" t="s">
        <v>3972</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3973</v>
      </c>
      <c r="B1319" s="3" t="s">
        <v>3974</v>
      </c>
      <c r="C1319" s="3" t="s">
        <v>3975</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3976</v>
      </c>
      <c r="B1320" s="3" t="s">
        <v>3977</v>
      </c>
      <c r="C1320" s="3" t="s">
        <v>3978</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3979</v>
      </c>
      <c r="B1321" s="3" t="s">
        <v>3980</v>
      </c>
      <c r="C1321" s="3" t="s">
        <v>3981</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3982</v>
      </c>
      <c r="B1322" s="3" t="s">
        <v>3983</v>
      </c>
      <c r="C1322" s="3" t="s">
        <v>3984</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3985</v>
      </c>
      <c r="B1323" s="3" t="s">
        <v>3986</v>
      </c>
      <c r="C1323" s="3" t="s">
        <v>3987</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3988</v>
      </c>
      <c r="B1324" s="3" t="s">
        <v>3989</v>
      </c>
      <c r="C1324" s="3" t="s">
        <v>3990</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3991</v>
      </c>
      <c r="B1325" s="3" t="s">
        <v>3992</v>
      </c>
      <c r="C1325" s="3" t="s">
        <v>3993</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3994</v>
      </c>
      <c r="B1326" s="3" t="s">
        <v>3995</v>
      </c>
      <c r="C1326" s="3" t="s">
        <v>3996</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3997</v>
      </c>
      <c r="B1327" s="3" t="s">
        <v>3998</v>
      </c>
      <c r="C1327" s="3" t="s">
        <v>3999</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4000</v>
      </c>
      <c r="B1328" s="3" t="s">
        <v>4001</v>
      </c>
      <c r="C1328" s="3" t="s">
        <v>4002</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4003</v>
      </c>
      <c r="B1329" s="3" t="s">
        <v>4004</v>
      </c>
      <c r="C1329" s="3" t="s">
        <v>4005</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4006</v>
      </c>
      <c r="B1330" s="3" t="s">
        <v>4007</v>
      </c>
      <c r="C1330" s="3" t="s">
        <v>4008</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4009</v>
      </c>
      <c r="B1331" s="3" t="s">
        <v>4010</v>
      </c>
      <c r="C1331" s="3" t="s">
        <v>4011</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4012</v>
      </c>
      <c r="B1332" s="3" t="s">
        <v>4013</v>
      </c>
      <c r="C1332" s="3" t="s">
        <v>4014</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4015</v>
      </c>
      <c r="B1333" s="3" t="s">
        <v>4016</v>
      </c>
      <c r="C1333" s="3" t="s">
        <v>4017</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4018</v>
      </c>
      <c r="B1334" s="3" t="s">
        <v>4019</v>
      </c>
      <c r="C1334" s="3" t="s">
        <v>4020</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4021</v>
      </c>
      <c r="B1335" s="3" t="s">
        <v>4022</v>
      </c>
      <c r="C1335" s="3" t="s">
        <v>4023</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4024</v>
      </c>
      <c r="B1336" s="3" t="s">
        <v>4025</v>
      </c>
      <c r="C1336" s="3" t="s">
        <v>4026</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4027</v>
      </c>
      <c r="B1337" s="3" t="s">
        <v>4028</v>
      </c>
      <c r="C1337" s="3" t="s">
        <v>4029</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4030</v>
      </c>
      <c r="B1338" s="3" t="s">
        <v>4031</v>
      </c>
      <c r="C1338" s="3" t="s">
        <v>4032</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4033</v>
      </c>
      <c r="B1339" s="3" t="s">
        <v>4034</v>
      </c>
      <c r="C1339" s="3" t="s">
        <v>4035</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4036</v>
      </c>
      <c r="B1340" s="3" t="s">
        <v>4037</v>
      </c>
      <c r="C1340" s="3" t="s">
        <v>4038</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4039</v>
      </c>
      <c r="B1341" s="3" t="s">
        <v>4040</v>
      </c>
      <c r="C1341" s="3" t="s">
        <v>4041</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4042</v>
      </c>
      <c r="B1342" s="3" t="s">
        <v>4043</v>
      </c>
      <c r="C1342" s="3" t="s">
        <v>4044</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4045</v>
      </c>
      <c r="B1343" s="3" t="s">
        <v>4046</v>
      </c>
      <c r="C1343" s="3" t="s">
        <v>4047</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4048</v>
      </c>
      <c r="B1344" s="3" t="s">
        <v>4049</v>
      </c>
      <c r="C1344" s="3" t="s">
        <v>4050</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4051</v>
      </c>
      <c r="B1345" s="3" t="s">
        <v>4052</v>
      </c>
      <c r="C1345" s="3" t="s">
        <v>4053</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4054</v>
      </c>
      <c r="B1346" s="3" t="s">
        <v>4055</v>
      </c>
      <c r="C1346" s="3" t="s">
        <v>4056</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4057</v>
      </c>
      <c r="B1347" s="3" t="s">
        <v>4058</v>
      </c>
      <c r="C1347" s="3" t="s">
        <v>4059</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4060</v>
      </c>
      <c r="B1348" s="3" t="s">
        <v>4061</v>
      </c>
      <c r="C1348" s="3" t="s">
        <v>4062</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4063</v>
      </c>
      <c r="B1349" s="3" t="s">
        <v>4064</v>
      </c>
      <c r="C1349" s="3" t="s">
        <v>4065</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4066</v>
      </c>
      <c r="B1350" s="3" t="s">
        <v>4067</v>
      </c>
      <c r="C1350" s="3" t="s">
        <v>4068</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4069</v>
      </c>
      <c r="B1351" s="3" t="s">
        <v>4070</v>
      </c>
      <c r="C1351" s="3" t="s">
        <v>4071</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4072</v>
      </c>
      <c r="B1352" s="3" t="s">
        <v>4073</v>
      </c>
      <c r="C1352" s="3" t="s">
        <v>4074</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4075</v>
      </c>
      <c r="B1353" s="3" t="s">
        <v>4076</v>
      </c>
      <c r="C1353" s="3" t="s">
        <v>4077</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4078</v>
      </c>
      <c r="B1354" s="3" t="s">
        <v>4079</v>
      </c>
      <c r="C1354" s="3" t="s">
        <v>4080</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4081</v>
      </c>
      <c r="B1355" s="3" t="s">
        <v>4082</v>
      </c>
      <c r="C1355" s="3" t="s">
        <v>4083</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4084</v>
      </c>
      <c r="B1356" s="3" t="s">
        <v>4085</v>
      </c>
      <c r="C1356" s="3" t="s">
        <v>4086</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4087</v>
      </c>
      <c r="B1357" s="3" t="s">
        <v>4088</v>
      </c>
      <c r="C1357" s="3" t="s">
        <v>4089</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4090</v>
      </c>
      <c r="B1358" s="3" t="s">
        <v>4091</v>
      </c>
      <c r="C1358" s="3" t="s">
        <v>4092</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4093</v>
      </c>
      <c r="B1359" s="3" t="s">
        <v>4094</v>
      </c>
      <c r="C1359" s="3" t="s">
        <v>4095</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4096</v>
      </c>
      <c r="B1360" s="3" t="s">
        <v>4097</v>
      </c>
      <c r="C1360" s="3" t="s">
        <v>4098</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4099</v>
      </c>
      <c r="B1361" s="3" t="s">
        <v>4100</v>
      </c>
      <c r="C1361" s="3" t="s">
        <v>4101</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4102</v>
      </c>
      <c r="B1362" s="3" t="s">
        <v>4103</v>
      </c>
      <c r="C1362" s="3" t="s">
        <v>4104</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4105</v>
      </c>
      <c r="B1363" s="3" t="s">
        <v>4106</v>
      </c>
      <c r="C1363" s="3" t="s">
        <v>4107</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4108</v>
      </c>
      <c r="B1364" s="3" t="s">
        <v>4109</v>
      </c>
      <c r="C1364" s="3" t="s">
        <v>4110</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4111</v>
      </c>
      <c r="B1365" s="3" t="s">
        <v>4112</v>
      </c>
      <c r="C1365" s="3" t="s">
        <v>4113</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4114</v>
      </c>
      <c r="B1366" s="3" t="s">
        <v>4115</v>
      </c>
      <c r="C1366" s="3" t="s">
        <v>4116</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4117</v>
      </c>
      <c r="B1367" s="3" t="s">
        <v>4118</v>
      </c>
      <c r="C1367" s="3" t="s">
        <v>4119</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4120</v>
      </c>
      <c r="B1368" s="3" t="s">
        <v>4121</v>
      </c>
      <c r="C1368" s="3" t="s">
        <v>4122</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4123</v>
      </c>
      <c r="B1369" s="3" t="s">
        <v>4124</v>
      </c>
      <c r="C1369" s="3" t="s">
        <v>4125</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4126</v>
      </c>
      <c r="B1370" s="3" t="s">
        <v>4127</v>
      </c>
      <c r="C1370" s="3" t="s">
        <v>4128</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4129</v>
      </c>
      <c r="B1371" s="3" t="s">
        <v>4130</v>
      </c>
      <c r="C1371" s="3" t="s">
        <v>4131</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4132</v>
      </c>
      <c r="B1372" s="3" t="s">
        <v>4133</v>
      </c>
      <c r="C1372" s="3" t="s">
        <v>4134</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4135</v>
      </c>
      <c r="B1373" s="3" t="s">
        <v>4136</v>
      </c>
      <c r="C1373" s="3" t="s">
        <v>4137</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4138</v>
      </c>
      <c r="B1374" s="3" t="s">
        <v>4139</v>
      </c>
      <c r="C1374" s="3" t="s">
        <v>4140</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4141</v>
      </c>
      <c r="B1375" s="3" t="s">
        <v>4142</v>
      </c>
      <c r="C1375" s="3" t="s">
        <v>4143</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4144</v>
      </c>
      <c r="B1376" s="3" t="s">
        <v>4145</v>
      </c>
      <c r="C1376" s="3" t="s">
        <v>4146</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4147</v>
      </c>
      <c r="B1377" s="3" t="s">
        <v>4148</v>
      </c>
      <c r="C1377" s="3" t="s">
        <v>4149</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4150</v>
      </c>
      <c r="B1378" s="3" t="s">
        <v>4151</v>
      </c>
      <c r="C1378" s="3" t="s">
        <v>4152</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4153</v>
      </c>
      <c r="B1379" s="3" t="s">
        <v>4154</v>
      </c>
      <c r="C1379" s="3" t="s">
        <v>4155</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4156</v>
      </c>
      <c r="B1380" s="3" t="s">
        <v>4157</v>
      </c>
      <c r="C1380" s="3" t="s">
        <v>4158</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4159</v>
      </c>
      <c r="B1381" s="3" t="s">
        <v>4160</v>
      </c>
      <c r="C1381" s="3" t="s">
        <v>4161</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4162</v>
      </c>
      <c r="B1382" s="3" t="s">
        <v>4163</v>
      </c>
      <c r="C1382" s="3" t="s">
        <v>4164</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4165</v>
      </c>
      <c r="B1383" s="3" t="s">
        <v>4166</v>
      </c>
      <c r="C1383" s="3" t="s">
        <v>4167</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4168</v>
      </c>
      <c r="B1384" s="3" t="s">
        <v>4169</v>
      </c>
      <c r="C1384" s="3" t="s">
        <v>4170</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4171</v>
      </c>
      <c r="B1385" s="3" t="s">
        <v>4172</v>
      </c>
      <c r="C1385" s="3" t="s">
        <v>4173</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4174</v>
      </c>
      <c r="B1386" s="3" t="s">
        <v>4175</v>
      </c>
      <c r="C1386" s="3" t="s">
        <v>4176</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4177</v>
      </c>
      <c r="B1387" s="3" t="s">
        <v>4178</v>
      </c>
      <c r="C1387" s="3" t="s">
        <v>4179</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4180</v>
      </c>
      <c r="B1388" s="3" t="s">
        <v>4181</v>
      </c>
      <c r="C1388" s="3" t="s">
        <v>4182</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4183</v>
      </c>
      <c r="B1389" s="3" t="s">
        <v>4184</v>
      </c>
      <c r="C1389" s="3" t="s">
        <v>4185</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4186</v>
      </c>
      <c r="B1390" s="3" t="s">
        <v>4187</v>
      </c>
      <c r="C1390" s="3" t="s">
        <v>4188</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4189</v>
      </c>
      <c r="B1391" s="3" t="s">
        <v>4190</v>
      </c>
      <c r="C1391" s="3" t="s">
        <v>4191</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4192</v>
      </c>
      <c r="B1392" s="3" t="s">
        <v>4193</v>
      </c>
      <c r="C1392" s="3" t="s">
        <v>4194</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4195</v>
      </c>
      <c r="B1393" s="3" t="s">
        <v>4196</v>
      </c>
      <c r="C1393" s="3" t="s">
        <v>4197</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4198</v>
      </c>
      <c r="B1394" s="3" t="s">
        <v>4199</v>
      </c>
      <c r="C1394" s="3" t="s">
        <v>4200</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4201</v>
      </c>
      <c r="B1395" s="3" t="s">
        <v>4202</v>
      </c>
      <c r="C1395" s="3" t="s">
        <v>4203</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4204</v>
      </c>
      <c r="B1396" s="3" t="s">
        <v>4205</v>
      </c>
      <c r="C1396" s="3" t="s">
        <v>4206</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4207</v>
      </c>
      <c r="B1397" s="3" t="s">
        <v>4208</v>
      </c>
      <c r="C1397" s="3" t="s">
        <v>4209</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4210</v>
      </c>
      <c r="B1398" s="3" t="s">
        <v>4211</v>
      </c>
      <c r="C1398" s="3" t="s">
        <v>4212</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4213</v>
      </c>
      <c r="B1399" s="3" t="s">
        <v>4214</v>
      </c>
      <c r="C1399" s="3" t="s">
        <v>4215</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4216</v>
      </c>
      <c r="B1400" s="3" t="s">
        <v>4217</v>
      </c>
      <c r="C1400" s="3" t="s">
        <v>4218</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4219</v>
      </c>
      <c r="B1401" s="3" t="s">
        <v>4220</v>
      </c>
      <c r="C1401" s="3" t="s">
        <v>4221</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4222</v>
      </c>
      <c r="B1402" s="3" t="s">
        <v>4223</v>
      </c>
      <c r="C1402" s="3" t="s">
        <v>4224</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4225</v>
      </c>
      <c r="B1403" s="3" t="s">
        <v>4226</v>
      </c>
      <c r="C1403" s="3" t="s">
        <v>4227</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4228</v>
      </c>
      <c r="B1404" s="3" t="s">
        <v>4229</v>
      </c>
      <c r="C1404" s="3" t="s">
        <v>4230</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4231</v>
      </c>
      <c r="B1405" s="3" t="s">
        <v>4232</v>
      </c>
      <c r="C1405" s="3" t="s">
        <v>4233</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4234</v>
      </c>
      <c r="B1406" s="3" t="s">
        <v>4235</v>
      </c>
      <c r="C1406" s="3" t="s">
        <v>4236</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4237</v>
      </c>
      <c r="B1407" s="3" t="s">
        <v>4238</v>
      </c>
      <c r="C1407" s="3" t="s">
        <v>4239</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4240</v>
      </c>
      <c r="B1408" s="3" t="s">
        <v>4241</v>
      </c>
      <c r="C1408" s="3" t="s">
        <v>4242</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4243</v>
      </c>
      <c r="B1409" s="3" t="s">
        <v>4244</v>
      </c>
      <c r="C1409" s="3" t="s">
        <v>4245</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4246</v>
      </c>
      <c r="B1410" s="3" t="s">
        <v>4247</v>
      </c>
      <c r="C1410" s="3" t="s">
        <v>4248</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4249</v>
      </c>
      <c r="B1411" s="3" t="s">
        <v>4250</v>
      </c>
      <c r="C1411" s="3" t="s">
        <v>4251</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4252</v>
      </c>
      <c r="B1412" s="3" t="s">
        <v>4253</v>
      </c>
      <c r="C1412" s="3" t="s">
        <v>4254</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4255</v>
      </c>
      <c r="B1413" s="3" t="s">
        <v>4256</v>
      </c>
      <c r="C1413" s="3" t="s">
        <v>4257</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4258</v>
      </c>
      <c r="B1414" s="3" t="s">
        <v>4259</v>
      </c>
      <c r="C1414" s="3" t="s">
        <v>4260</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4261</v>
      </c>
      <c r="B1415" s="3" t="s">
        <v>4262</v>
      </c>
      <c r="C1415" s="3" t="s">
        <v>4263</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4264</v>
      </c>
      <c r="B1416" s="3" t="s">
        <v>4265</v>
      </c>
      <c r="C1416" s="3" t="s">
        <v>4266</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4267</v>
      </c>
      <c r="B1417" s="3" t="s">
        <v>4268</v>
      </c>
      <c r="C1417" s="3" t="s">
        <v>4269</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4270</v>
      </c>
      <c r="B1418" s="3" t="s">
        <v>4271</v>
      </c>
      <c r="C1418" s="3" t="s">
        <v>4272</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4273</v>
      </c>
      <c r="B1419" s="3" t="s">
        <v>4274</v>
      </c>
      <c r="C1419" s="3" t="s">
        <v>4275</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4276</v>
      </c>
      <c r="B1420" s="3" t="s">
        <v>4277</v>
      </c>
      <c r="C1420" s="3" t="s">
        <v>4278</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4279</v>
      </c>
      <c r="B1421" s="3" t="s">
        <v>4280</v>
      </c>
      <c r="C1421" s="3" t="s">
        <v>4281</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4282</v>
      </c>
      <c r="B1422" s="3" t="s">
        <v>4283</v>
      </c>
      <c r="C1422" s="3" t="s">
        <v>4284</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4285</v>
      </c>
      <c r="B1423" s="3" t="s">
        <v>4286</v>
      </c>
      <c r="C1423" s="3" t="s">
        <v>4287</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4288</v>
      </c>
      <c r="B1424" s="3" t="s">
        <v>4289</v>
      </c>
      <c r="C1424" s="3" t="s">
        <v>4290</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4291</v>
      </c>
      <c r="B1425" s="3" t="s">
        <v>4292</v>
      </c>
      <c r="C1425" s="3" t="s">
        <v>4293</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4294</v>
      </c>
      <c r="B1426" s="3" t="s">
        <v>4295</v>
      </c>
      <c r="C1426" s="3" t="s">
        <v>4296</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4297</v>
      </c>
      <c r="B1427" s="3" t="s">
        <v>4298</v>
      </c>
      <c r="C1427" s="3" t="s">
        <v>4299</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4300</v>
      </c>
      <c r="B1428" s="3" t="s">
        <v>4301</v>
      </c>
      <c r="C1428" s="3" t="s">
        <v>4302</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4303</v>
      </c>
      <c r="B1429" s="3" t="s">
        <v>4304</v>
      </c>
      <c r="C1429" s="3" t="s">
        <v>4305</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4306</v>
      </c>
      <c r="B1430" s="3" t="s">
        <v>4307</v>
      </c>
      <c r="C1430" s="3" t="s">
        <v>4308</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4309</v>
      </c>
      <c r="B1431" s="3" t="s">
        <v>4310</v>
      </c>
      <c r="C1431" s="3" t="s">
        <v>4311</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4312</v>
      </c>
      <c r="B1432" s="3" t="s">
        <v>4313</v>
      </c>
      <c r="C1432" s="3" t="s">
        <v>4314</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4315</v>
      </c>
      <c r="B1433" s="3" t="s">
        <v>4316</v>
      </c>
      <c r="C1433" s="3" t="s">
        <v>4317</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4318</v>
      </c>
      <c r="B1434" s="3" t="s">
        <v>4319</v>
      </c>
      <c r="C1434" s="3" t="s">
        <v>4320</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4321</v>
      </c>
      <c r="B1435" s="3" t="s">
        <v>4322</v>
      </c>
      <c r="C1435" s="3" t="s">
        <v>4323</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4324</v>
      </c>
      <c r="B1436" s="3" t="s">
        <v>4325</v>
      </c>
      <c r="C1436" s="3" t="s">
        <v>4326</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4327</v>
      </c>
      <c r="B1437" s="3" t="s">
        <v>4328</v>
      </c>
      <c r="C1437" s="3" t="s">
        <v>4329</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4330</v>
      </c>
      <c r="B1438" s="3" t="s">
        <v>4331</v>
      </c>
      <c r="C1438" s="3" t="s">
        <v>4332</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4333</v>
      </c>
      <c r="B1439" s="3" t="s">
        <v>4334</v>
      </c>
      <c r="C1439" s="3" t="s">
        <v>4335</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4336</v>
      </c>
      <c r="B1440" s="3" t="s">
        <v>4337</v>
      </c>
      <c r="C1440" s="3" t="s">
        <v>4338</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4339</v>
      </c>
      <c r="B1441" s="3" t="s">
        <v>4340</v>
      </c>
      <c r="C1441" s="3" t="s">
        <v>4341</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4342</v>
      </c>
      <c r="B1442" s="3" t="s">
        <v>4343</v>
      </c>
      <c r="C1442" s="3" t="s">
        <v>4344</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4345</v>
      </c>
      <c r="B1443" s="3" t="s">
        <v>4346</v>
      </c>
      <c r="C1443" s="3" t="s">
        <v>4347</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4348</v>
      </c>
      <c r="B1444" s="3" t="s">
        <v>4349</v>
      </c>
      <c r="C1444" s="3" t="s">
        <v>4350</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4351</v>
      </c>
      <c r="B1445" s="3" t="s">
        <v>4352</v>
      </c>
      <c r="C1445" s="3" t="s">
        <v>4353</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4354</v>
      </c>
      <c r="B1446" s="3" t="s">
        <v>4355</v>
      </c>
      <c r="C1446" s="3" t="s">
        <v>4356</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4357</v>
      </c>
      <c r="B1447" s="3" t="s">
        <v>4358</v>
      </c>
      <c r="C1447" s="3" t="s">
        <v>4359</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4360</v>
      </c>
      <c r="B1448" s="3" t="s">
        <v>4361</v>
      </c>
      <c r="C1448" s="3" t="s">
        <v>4362</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4363</v>
      </c>
      <c r="B1449" s="3" t="s">
        <v>4364</v>
      </c>
      <c r="C1449" s="3" t="s">
        <v>4365</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4366</v>
      </c>
      <c r="B1450" s="3" t="s">
        <v>4367</v>
      </c>
      <c r="C1450" s="3" t="s">
        <v>4368</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4369</v>
      </c>
      <c r="B1451" s="3" t="s">
        <v>4370</v>
      </c>
      <c r="C1451" s="3" t="s">
        <v>4371</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4372</v>
      </c>
      <c r="B1452" s="3" t="s">
        <v>4373</v>
      </c>
      <c r="C1452" s="3" t="s">
        <v>4374</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4375</v>
      </c>
      <c r="B1453" s="3" t="s">
        <v>4376</v>
      </c>
      <c r="C1453" s="3" t="s">
        <v>4377</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4378</v>
      </c>
      <c r="B1454" s="3" t="s">
        <v>4379</v>
      </c>
      <c r="C1454" s="3" t="s">
        <v>4380</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4381</v>
      </c>
      <c r="B1455" s="3" t="s">
        <v>4382</v>
      </c>
      <c r="C1455" s="3" t="s">
        <v>4383</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4384</v>
      </c>
      <c r="B1456" s="3" t="s">
        <v>4385</v>
      </c>
      <c r="C1456" s="3" t="s">
        <v>4386</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4387</v>
      </c>
      <c r="B1457" s="3" t="s">
        <v>4388</v>
      </c>
      <c r="C1457" s="3" t="s">
        <v>4389</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4390</v>
      </c>
      <c r="B1458" s="3" t="s">
        <v>4391</v>
      </c>
      <c r="C1458" s="3" t="s">
        <v>4392</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4393</v>
      </c>
      <c r="B1459" s="3" t="s">
        <v>4394</v>
      </c>
      <c r="C1459" s="3" t="s">
        <v>4395</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4396</v>
      </c>
      <c r="B1460" s="3" t="s">
        <v>4397</v>
      </c>
      <c r="C1460" s="3" t="s">
        <v>4398</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4399</v>
      </c>
      <c r="B1461" s="3" t="s">
        <v>4400</v>
      </c>
      <c r="C1461" s="3" t="s">
        <v>4401</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4402</v>
      </c>
      <c r="B1462" s="3" t="s">
        <v>4403</v>
      </c>
      <c r="C1462" s="3" t="s">
        <v>4404</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4405</v>
      </c>
      <c r="B1463" s="3" t="s">
        <v>4406</v>
      </c>
      <c r="C1463" s="3" t="s">
        <v>4407</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4408</v>
      </c>
      <c r="B1464" s="3" t="s">
        <v>4409</v>
      </c>
      <c r="C1464" s="3" t="s">
        <v>4410</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4411</v>
      </c>
      <c r="B1465" s="3" t="s">
        <v>4412</v>
      </c>
      <c r="C1465" s="3" t="s">
        <v>4413</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4414</v>
      </c>
      <c r="B1466" s="3" t="s">
        <v>4415</v>
      </c>
      <c r="C1466" s="3" t="s">
        <v>4416</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4417</v>
      </c>
      <c r="B1467" s="3" t="s">
        <v>4418</v>
      </c>
      <c r="C1467" s="3" t="s">
        <v>4419</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4420</v>
      </c>
      <c r="B1468" s="3" t="s">
        <v>4421</v>
      </c>
      <c r="C1468" s="3" t="s">
        <v>4422</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4423</v>
      </c>
      <c r="B1469" s="3" t="s">
        <v>4424</v>
      </c>
      <c r="C1469" s="3" t="s">
        <v>4425</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4426</v>
      </c>
      <c r="B1470" s="3" t="s">
        <v>4427</v>
      </c>
      <c r="C1470" s="3" t="s">
        <v>4428</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4429</v>
      </c>
      <c r="B1471" s="3" t="s">
        <v>4430</v>
      </c>
      <c r="C1471" s="3" t="s">
        <v>4431</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4432</v>
      </c>
      <c r="B1472" s="3" t="s">
        <v>4433</v>
      </c>
      <c r="C1472" s="3" t="s">
        <v>4434</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4435</v>
      </c>
      <c r="B1473" s="3" t="s">
        <v>4436</v>
      </c>
      <c r="C1473" s="3" t="s">
        <v>4437</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4438</v>
      </c>
      <c r="B1474" s="3" t="s">
        <v>4439</v>
      </c>
      <c r="C1474" s="3" t="s">
        <v>4440</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4441</v>
      </c>
      <c r="B1475" s="3" t="s">
        <v>4442</v>
      </c>
      <c r="C1475" s="3" t="s">
        <v>4443</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4444</v>
      </c>
      <c r="B1476" s="3" t="s">
        <v>4445</v>
      </c>
      <c r="C1476" s="3" t="s">
        <v>4446</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4447</v>
      </c>
      <c r="B1477" s="3" t="s">
        <v>4448</v>
      </c>
      <c r="C1477" s="3" t="s">
        <v>4449</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4450</v>
      </c>
      <c r="B1478" s="3" t="s">
        <v>4451</v>
      </c>
      <c r="C1478" s="3" t="s">
        <v>4452</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4453</v>
      </c>
      <c r="B1479" s="3" t="s">
        <v>4454</v>
      </c>
      <c r="C1479" s="3" t="s">
        <v>4455</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4456</v>
      </c>
      <c r="B1480" s="3" t="s">
        <v>4457</v>
      </c>
      <c r="C1480" s="3" t="s">
        <v>4458</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4459</v>
      </c>
      <c r="B1481" s="3" t="s">
        <v>4460</v>
      </c>
      <c r="C1481" s="3" t="s">
        <v>4461</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4462</v>
      </c>
      <c r="B1482" s="3" t="s">
        <v>4463</v>
      </c>
      <c r="C1482" s="3" t="s">
        <v>4464</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4465</v>
      </c>
      <c r="B1483" s="3" t="s">
        <v>4466</v>
      </c>
      <c r="C1483" s="3" t="s">
        <v>4467</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4468</v>
      </c>
      <c r="B1484" s="3" t="s">
        <v>4469</v>
      </c>
      <c r="C1484" s="3" t="s">
        <v>4470</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4471</v>
      </c>
      <c r="B1485" s="3" t="s">
        <v>4472</v>
      </c>
      <c r="C1485" s="3" t="s">
        <v>4473</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4474</v>
      </c>
      <c r="B1486" s="3" t="s">
        <v>4475</v>
      </c>
      <c r="C1486" s="3" t="s">
        <v>4476</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4477</v>
      </c>
      <c r="B1487" s="3" t="s">
        <v>4478</v>
      </c>
      <c r="C1487" s="3" t="s">
        <v>4479</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4480</v>
      </c>
      <c r="B1488" s="3" t="s">
        <v>4481</v>
      </c>
      <c r="C1488" s="3" t="s">
        <v>4482</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4483</v>
      </c>
      <c r="B1489" s="3" t="s">
        <v>4484</v>
      </c>
      <c r="C1489" s="3" t="s">
        <v>4485</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4486</v>
      </c>
      <c r="B1490" s="3" t="s">
        <v>4487</v>
      </c>
      <c r="C1490" s="3" t="s">
        <v>4488</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4489</v>
      </c>
      <c r="B1491" s="3" t="s">
        <v>4490</v>
      </c>
      <c r="C1491" s="3" t="s">
        <v>4491</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4492</v>
      </c>
      <c r="B1492" s="3" t="s">
        <v>4493</v>
      </c>
      <c r="C1492" s="3" t="s">
        <v>4494</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4495</v>
      </c>
      <c r="B1493" s="3" t="s">
        <v>4496</v>
      </c>
      <c r="C1493" s="3" t="s">
        <v>4497</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4498</v>
      </c>
      <c r="B1494" s="3" t="s">
        <v>4499</v>
      </c>
      <c r="C1494" s="3" t="s">
        <v>4500</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4501</v>
      </c>
      <c r="B1495" s="3" t="s">
        <v>4502</v>
      </c>
      <c r="C1495" s="3" t="s">
        <v>4503</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4504</v>
      </c>
      <c r="B1496" s="3" t="s">
        <v>4505</v>
      </c>
      <c r="C1496" s="3" t="s">
        <v>4506</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4507</v>
      </c>
      <c r="B1497" s="3" t="s">
        <v>4508</v>
      </c>
      <c r="C1497" s="3" t="s">
        <v>4509</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4510</v>
      </c>
      <c r="B1498" s="3" t="s">
        <v>4511</v>
      </c>
      <c r="C1498" s="3" t="s">
        <v>4512</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4513</v>
      </c>
      <c r="B1499" s="3" t="s">
        <v>4514</v>
      </c>
      <c r="C1499" s="3" t="s">
        <v>4515</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4516</v>
      </c>
      <c r="B1500" s="3" t="s">
        <v>4517</v>
      </c>
      <c r="C1500" s="3" t="s">
        <v>4518</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4519</v>
      </c>
      <c r="B1501" s="3" t="s">
        <v>4520</v>
      </c>
      <c r="C1501" s="3" t="s">
        <v>4521</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4522</v>
      </c>
      <c r="B1502" s="3" t="s">
        <v>4523</v>
      </c>
      <c r="C1502" s="3" t="s">
        <v>4524</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4525</v>
      </c>
      <c r="B1503" s="3" t="s">
        <v>4526</v>
      </c>
      <c r="C1503" s="3" t="s">
        <v>4527</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4528</v>
      </c>
      <c r="B1504" s="3" t="s">
        <v>4529</v>
      </c>
      <c r="C1504" s="3" t="s">
        <v>4530</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4531</v>
      </c>
      <c r="B1505" s="3" t="s">
        <v>4532</v>
      </c>
      <c r="C1505" s="3" t="s">
        <v>4533</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4534</v>
      </c>
      <c r="B1506" s="3" t="s">
        <v>4535</v>
      </c>
      <c r="C1506" s="3" t="s">
        <v>4536</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4537</v>
      </c>
      <c r="B1507" s="3" t="s">
        <v>4538</v>
      </c>
      <c r="C1507" s="3" t="s">
        <v>4539</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4540</v>
      </c>
      <c r="B1508" s="3" t="s">
        <v>4541</v>
      </c>
      <c r="C1508" s="3" t="s">
        <v>4542</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4543</v>
      </c>
      <c r="B1509" s="3" t="s">
        <v>4544</v>
      </c>
      <c r="C1509" s="3" t="s">
        <v>4545</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4546</v>
      </c>
      <c r="B1510" s="3" t="s">
        <v>4547</v>
      </c>
      <c r="C1510" s="3" t="s">
        <v>4548</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4549</v>
      </c>
      <c r="B1511" s="3" t="s">
        <v>4550</v>
      </c>
      <c r="C1511" s="3" t="s">
        <v>4551</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4552</v>
      </c>
      <c r="B1512" s="3" t="s">
        <v>4553</v>
      </c>
      <c r="C1512" s="3" t="s">
        <v>4554</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4555</v>
      </c>
      <c r="B1513" s="3" t="s">
        <v>4556</v>
      </c>
      <c r="C1513" s="3" t="s">
        <v>4557</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4558</v>
      </c>
      <c r="B1514" s="3" t="s">
        <v>4559</v>
      </c>
      <c r="C1514" s="3" t="s">
        <v>4560</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4561</v>
      </c>
      <c r="B1515" s="3" t="s">
        <v>4562</v>
      </c>
      <c r="C1515" s="3" t="s">
        <v>4563</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4564</v>
      </c>
      <c r="B1516" s="3" t="s">
        <v>4565</v>
      </c>
      <c r="C1516" s="3" t="s">
        <v>4566</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4567</v>
      </c>
      <c r="B1517" s="3" t="s">
        <v>4568</v>
      </c>
      <c r="C1517" s="3" t="s">
        <v>4569</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4570</v>
      </c>
      <c r="B1518" s="3" t="s">
        <v>4571</v>
      </c>
      <c r="C1518" s="3" t="s">
        <v>4572</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4573</v>
      </c>
      <c r="B1519" s="3" t="s">
        <v>4574</v>
      </c>
      <c r="C1519" s="3" t="s">
        <v>4575</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4576</v>
      </c>
      <c r="B1520" s="3" t="s">
        <v>4577</v>
      </c>
      <c r="C1520" s="3" t="s">
        <v>4578</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4579</v>
      </c>
      <c r="B1521" s="3" t="s">
        <v>4580</v>
      </c>
      <c r="C1521" s="3" t="s">
        <v>4581</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4582</v>
      </c>
      <c r="B1522" s="3" t="s">
        <v>4583</v>
      </c>
      <c r="C1522" s="3" t="s">
        <v>4584</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4585</v>
      </c>
      <c r="B1523" s="3" t="s">
        <v>4586</v>
      </c>
      <c r="C1523" s="3" t="s">
        <v>4587</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4588</v>
      </c>
      <c r="B1524" s="3" t="s">
        <v>4589</v>
      </c>
      <c r="C1524" s="3" t="s">
        <v>4590</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4591</v>
      </c>
      <c r="B1525" s="3" t="s">
        <v>4592</v>
      </c>
      <c r="C1525" s="3" t="s">
        <v>4593</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4594</v>
      </c>
      <c r="B1526" s="3" t="s">
        <v>4595</v>
      </c>
      <c r="C1526" s="3" t="s">
        <v>4596</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4597</v>
      </c>
      <c r="B1527" s="3" t="s">
        <v>4598</v>
      </c>
      <c r="C1527" s="3" t="s">
        <v>4599</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4600</v>
      </c>
      <c r="B1528" s="3" t="s">
        <v>4601</v>
      </c>
      <c r="C1528" s="3" t="s">
        <v>4602</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4603</v>
      </c>
      <c r="B1529" s="3" t="s">
        <v>4604</v>
      </c>
      <c r="C1529" s="3" t="s">
        <v>4605</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4606</v>
      </c>
      <c r="B1530" s="3" t="s">
        <v>4607</v>
      </c>
      <c r="C1530" s="3" t="s">
        <v>4608</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4609</v>
      </c>
      <c r="B1531" s="3" t="s">
        <v>4610</v>
      </c>
      <c r="C1531" s="3" t="s">
        <v>4611</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4612</v>
      </c>
      <c r="B1532" s="3" t="s">
        <v>4613</v>
      </c>
      <c r="C1532" s="3" t="s">
        <v>4614</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4615</v>
      </c>
      <c r="B1533" s="3" t="s">
        <v>4616</v>
      </c>
      <c r="C1533" s="3" t="s">
        <v>4617</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4618</v>
      </c>
      <c r="B1534" s="3" t="s">
        <v>4619</v>
      </c>
      <c r="C1534" s="3" t="s">
        <v>3852</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4620</v>
      </c>
      <c r="B1535" s="3" t="s">
        <v>4621</v>
      </c>
      <c r="C1535" s="3" t="s">
        <v>4622</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4623</v>
      </c>
      <c r="B1536" s="3" t="s">
        <v>4624</v>
      </c>
      <c r="C1536" s="3" t="s">
        <v>4625</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4626</v>
      </c>
      <c r="B1537" s="3" t="s">
        <v>4627</v>
      </c>
      <c r="C1537" s="3" t="s">
        <v>4628</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4629</v>
      </c>
      <c r="B1538" s="3" t="s">
        <v>4630</v>
      </c>
      <c r="C1538" s="3" t="s">
        <v>4631</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4632</v>
      </c>
      <c r="B1539" s="3" t="s">
        <v>4633</v>
      </c>
      <c r="C1539" s="3" t="s">
        <v>4634</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4635</v>
      </c>
      <c r="B1540" s="3" t="s">
        <v>4636</v>
      </c>
      <c r="C1540" s="3" t="s">
        <v>4637</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4638</v>
      </c>
      <c r="B1541" s="3" t="s">
        <v>4639</v>
      </c>
      <c r="C1541" s="3" t="s">
        <v>4640</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4641</v>
      </c>
      <c r="B1542" s="3" t="s">
        <v>4642</v>
      </c>
      <c r="C1542" s="3" t="s">
        <v>4643</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4644</v>
      </c>
      <c r="B1543" s="3" t="s">
        <v>4645</v>
      </c>
      <c r="C1543" s="3" t="s">
        <v>4646</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4647</v>
      </c>
      <c r="B1544" s="3" t="s">
        <v>4648</v>
      </c>
      <c r="C1544" s="3" t="s">
        <v>4649</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4650</v>
      </c>
      <c r="B1545" s="3" t="s">
        <v>4651</v>
      </c>
      <c r="C1545" s="3" t="s">
        <v>4652</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4653</v>
      </c>
      <c r="B1546" s="3" t="s">
        <v>4654</v>
      </c>
      <c r="C1546" s="3" t="s">
        <v>4655</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4656</v>
      </c>
      <c r="B1547" s="3" t="s">
        <v>4657</v>
      </c>
      <c r="C1547" s="3" t="s">
        <v>4658</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4659</v>
      </c>
      <c r="B1548" s="3" t="s">
        <v>4660</v>
      </c>
      <c r="C1548" s="3" t="s">
        <v>4661</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4662</v>
      </c>
      <c r="B1549" s="3" t="s">
        <v>4663</v>
      </c>
      <c r="C1549" s="3" t="s">
        <v>4664</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4665</v>
      </c>
      <c r="B1550" s="3" t="s">
        <v>4666</v>
      </c>
      <c r="C1550" s="3" t="s">
        <v>4667</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4668</v>
      </c>
      <c r="B1551" s="3" t="s">
        <v>4669</v>
      </c>
      <c r="C1551" s="3" t="s">
        <v>4670</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4671</v>
      </c>
      <c r="B1552" s="3" t="s">
        <v>4672</v>
      </c>
      <c r="C1552" s="3" t="s">
        <v>4673</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4674</v>
      </c>
      <c r="B1553" s="3" t="s">
        <v>4675</v>
      </c>
      <c r="C1553" s="3" t="s">
        <v>4676</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4677</v>
      </c>
      <c r="B1554" s="3" t="s">
        <v>4678</v>
      </c>
      <c r="C1554" s="3" t="s">
        <v>4679</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4680</v>
      </c>
      <c r="B1555" s="3" t="s">
        <v>4681</v>
      </c>
      <c r="C1555" s="3" t="s">
        <v>4682</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4683</v>
      </c>
      <c r="B1556" s="3" t="s">
        <v>4684</v>
      </c>
      <c r="C1556" s="3" t="s">
        <v>4685</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4686</v>
      </c>
      <c r="B1557" s="3" t="s">
        <v>4687</v>
      </c>
      <c r="C1557" s="3" t="s">
        <v>4688</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4689</v>
      </c>
      <c r="B1558" s="3" t="s">
        <v>4690</v>
      </c>
      <c r="C1558" s="3" t="s">
        <v>4691</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4692</v>
      </c>
      <c r="B1559" s="3" t="s">
        <v>4693</v>
      </c>
      <c r="C1559" s="3" t="s">
        <v>4694</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4695</v>
      </c>
      <c r="B1560" s="3" t="s">
        <v>4696</v>
      </c>
      <c r="C1560" s="3" t="s">
        <v>4697</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4698</v>
      </c>
      <c r="B1561" s="3" t="s">
        <v>4699</v>
      </c>
      <c r="C1561" s="3" t="s">
        <v>4700</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4701</v>
      </c>
      <c r="B1562" s="3" t="s">
        <v>4702</v>
      </c>
      <c r="C1562" s="3" t="s">
        <v>4703</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4704</v>
      </c>
      <c r="B1563" s="3" t="s">
        <v>4705</v>
      </c>
      <c r="C1563" s="3" t="s">
        <v>4706</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4707</v>
      </c>
      <c r="B1564" s="3" t="s">
        <v>4708</v>
      </c>
      <c r="C1564" s="3" t="s">
        <v>4709</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4710</v>
      </c>
      <c r="B1565" s="3" t="s">
        <v>4711</v>
      </c>
      <c r="C1565" s="3" t="s">
        <v>4712</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4713</v>
      </c>
      <c r="B1566" s="3" t="s">
        <v>4714</v>
      </c>
      <c r="C1566" s="3" t="s">
        <v>4715</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4716</v>
      </c>
      <c r="B1567" s="3" t="s">
        <v>4717</v>
      </c>
      <c r="C1567" s="3" t="s">
        <v>4718</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4719</v>
      </c>
      <c r="B1568" s="3" t="s">
        <v>4720</v>
      </c>
      <c r="C1568" s="3" t="s">
        <v>4721</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4722</v>
      </c>
      <c r="B1569" s="3" t="s">
        <v>4723</v>
      </c>
      <c r="C1569" s="3" t="s">
        <v>4724</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4725</v>
      </c>
      <c r="B1570" s="3" t="s">
        <v>4726</v>
      </c>
      <c r="C1570" s="3" t="s">
        <v>4727</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4728</v>
      </c>
      <c r="B1571" s="3" t="s">
        <v>4729</v>
      </c>
      <c r="C1571" s="3" t="s">
        <v>4730</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4731</v>
      </c>
      <c r="B1572" s="3" t="s">
        <v>4732</v>
      </c>
      <c r="C1572" s="3" t="s">
        <v>4733</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4734</v>
      </c>
      <c r="B1573" s="3" t="s">
        <v>4735</v>
      </c>
      <c r="C1573" s="3" t="s">
        <v>4736</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4737</v>
      </c>
      <c r="B1574" s="3" t="s">
        <v>4738</v>
      </c>
      <c r="C1574" s="3" t="s">
        <v>4739</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4740</v>
      </c>
      <c r="B1575" s="3" t="s">
        <v>4741</v>
      </c>
      <c r="C1575" s="3" t="s">
        <v>4742</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4743</v>
      </c>
      <c r="B1576" s="3" t="s">
        <v>4744</v>
      </c>
      <c r="C1576" s="3" t="s">
        <v>4745</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4746</v>
      </c>
      <c r="B1577" s="3" t="s">
        <v>4747</v>
      </c>
      <c r="C1577" s="3" t="s">
        <v>384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4748</v>
      </c>
      <c r="B1578" s="3" t="s">
        <v>4749</v>
      </c>
      <c r="C1578" s="3" t="s">
        <v>4750</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4751</v>
      </c>
      <c r="B1579" s="3" t="s">
        <v>4752</v>
      </c>
      <c r="C1579" s="3" t="s">
        <v>4753</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4754</v>
      </c>
      <c r="B1580" s="3" t="s">
        <v>4755</v>
      </c>
      <c r="C1580" s="3" t="s">
        <v>4756</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4757</v>
      </c>
      <c r="B1581" s="3" t="s">
        <v>4758</v>
      </c>
      <c r="C1581" s="3" t="s">
        <v>4759</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4760</v>
      </c>
      <c r="B1582" s="3" t="s">
        <v>4761</v>
      </c>
      <c r="C1582" s="3" t="s">
        <v>4762</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4763</v>
      </c>
      <c r="B1583" s="3" t="s">
        <v>4764</v>
      </c>
      <c r="C1583" s="3" t="s">
        <v>1041</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4765</v>
      </c>
      <c r="B1584" s="3" t="s">
        <v>4766</v>
      </c>
      <c r="C1584" s="3" t="s">
        <v>4767</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4768</v>
      </c>
      <c r="B1585" s="3" t="s">
        <v>4769</v>
      </c>
      <c r="C1585" s="3" t="s">
        <v>4770</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4771</v>
      </c>
      <c r="B1586" s="3" t="s">
        <v>4772</v>
      </c>
      <c r="C1586" s="3" t="s">
        <v>4773</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4774</v>
      </c>
      <c r="B1587" s="3" t="s">
        <v>4775</v>
      </c>
      <c r="C1587" s="3" t="s">
        <v>4776</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4777</v>
      </c>
      <c r="B1588" s="3" t="s">
        <v>4778</v>
      </c>
      <c r="C1588" s="3" t="s">
        <v>4779</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4780</v>
      </c>
      <c r="B1589" s="3" t="s">
        <v>4781</v>
      </c>
      <c r="C1589" s="3" t="s">
        <v>4782</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4783</v>
      </c>
      <c r="B1590" s="3" t="s">
        <v>4784</v>
      </c>
      <c r="C1590" s="3" t="s">
        <v>4785</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4786</v>
      </c>
      <c r="B1591" s="3" t="s">
        <v>4787</v>
      </c>
      <c r="C1591" s="3" t="s">
        <v>4788</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4789</v>
      </c>
      <c r="B1592" s="3" t="s">
        <v>4790</v>
      </c>
      <c r="C1592" s="3" t="s">
        <v>4791</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4792</v>
      </c>
      <c r="B1593" s="3" t="s">
        <v>4793</v>
      </c>
      <c r="C1593" s="3" t="s">
        <v>4794</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4795</v>
      </c>
      <c r="B1594" s="3" t="s">
        <v>4796</v>
      </c>
      <c r="C1594" s="3" t="s">
        <v>4797</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4798</v>
      </c>
      <c r="B1595" s="3" t="s">
        <v>4799</v>
      </c>
      <c r="C1595" s="3" t="s">
        <v>4800</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4801</v>
      </c>
      <c r="B1596" s="3" t="s">
        <v>4802</v>
      </c>
      <c r="C1596" s="3" t="s">
        <v>4803</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4804</v>
      </c>
      <c r="B1597" s="3" t="s">
        <v>4805</v>
      </c>
      <c r="C1597" s="3" t="s">
        <v>4806</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4807</v>
      </c>
      <c r="B1598" s="3" t="s">
        <v>4808</v>
      </c>
      <c r="C1598" s="3" t="s">
        <v>4809</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4810</v>
      </c>
      <c r="B1599" s="3" t="s">
        <v>4811</v>
      </c>
      <c r="C1599" s="3" t="s">
        <v>4812</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4813</v>
      </c>
      <c r="B1600" s="3" t="s">
        <v>4814</v>
      </c>
      <c r="C1600" s="3" t="s">
        <v>4815</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4816</v>
      </c>
      <c r="B1601" s="3" t="s">
        <v>4817</v>
      </c>
      <c r="C1601" s="3" t="s">
        <v>4818</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4819</v>
      </c>
      <c r="B1602" s="3" t="s">
        <v>4820</v>
      </c>
      <c r="C1602" s="3" t="s">
        <v>4821</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4822</v>
      </c>
      <c r="B1603" s="3" t="s">
        <v>4823</v>
      </c>
      <c r="C1603" s="3" t="s">
        <v>4824</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4825</v>
      </c>
      <c r="B1604" s="3" t="s">
        <v>4826</v>
      </c>
      <c r="C1604" s="3" t="s">
        <v>4827</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4828</v>
      </c>
      <c r="B1605" s="3" t="s">
        <v>4829</v>
      </c>
      <c r="C1605" s="3" t="s">
        <v>4830</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4831</v>
      </c>
      <c r="B1606" s="3" t="s">
        <v>4832</v>
      </c>
      <c r="C1606" s="3" t="s">
        <v>4833</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4834</v>
      </c>
      <c r="B1607" s="3" t="s">
        <v>4835</v>
      </c>
      <c r="C1607" s="3" t="s">
        <v>4836</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4837</v>
      </c>
      <c r="B1608" s="3" t="s">
        <v>4838</v>
      </c>
      <c r="C1608" s="3" t="s">
        <v>4839</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4840</v>
      </c>
      <c r="B1609" s="3" t="s">
        <v>4841</v>
      </c>
      <c r="C1609" s="3" t="s">
        <v>4842</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4843</v>
      </c>
      <c r="B1610" s="3" t="s">
        <v>4844</v>
      </c>
      <c r="C1610" s="3" t="s">
        <v>4845</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4846</v>
      </c>
      <c r="B1611" s="3" t="s">
        <v>4847</v>
      </c>
      <c r="C1611" s="3" t="s">
        <v>4848</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4849</v>
      </c>
      <c r="B1612" s="3" t="s">
        <v>4850</v>
      </c>
      <c r="C1612" s="3" t="s">
        <v>4851</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4852</v>
      </c>
      <c r="B1613" s="3" t="s">
        <v>4853</v>
      </c>
      <c r="C1613" s="3" t="s">
        <v>4854</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4855</v>
      </c>
      <c r="B1614" s="3" t="s">
        <v>4856</v>
      </c>
      <c r="C1614" s="3" t="s">
        <v>4857</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4858</v>
      </c>
      <c r="B1615" s="3" t="s">
        <v>4859</v>
      </c>
      <c r="C1615" s="3" t="s">
        <v>4860</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4861</v>
      </c>
      <c r="B1616" s="3" t="s">
        <v>4862</v>
      </c>
      <c r="C1616" s="3" t="s">
        <v>4863</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4864</v>
      </c>
      <c r="B1617" s="3" t="s">
        <v>4865</v>
      </c>
      <c r="C1617" s="3" t="s">
        <v>4866</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4867</v>
      </c>
      <c r="B1618" s="3" t="s">
        <v>4868</v>
      </c>
      <c r="C1618" s="3" t="s">
        <v>4869</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4870</v>
      </c>
      <c r="B1619" s="3" t="s">
        <v>4871</v>
      </c>
      <c r="C1619" s="3" t="s">
        <v>4872</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4873</v>
      </c>
      <c r="B1620" s="3" t="s">
        <v>4874</v>
      </c>
      <c r="C1620" s="3" t="s">
        <v>4875</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4876</v>
      </c>
      <c r="B1621" s="3" t="s">
        <v>4877</v>
      </c>
      <c r="C1621" s="3" t="s">
        <v>4878</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4879</v>
      </c>
      <c r="B1622" s="3" t="s">
        <v>4880</v>
      </c>
      <c r="C1622" s="3" t="s">
        <v>2927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4881</v>
      </c>
      <c r="B1623" s="3" t="s">
        <v>4882</v>
      </c>
      <c r="C1623" s="3" t="s">
        <v>4883</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4884</v>
      </c>
      <c r="B1624" s="3" t="s">
        <v>4885</v>
      </c>
      <c r="C1624" s="3" t="s">
        <v>4886</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4887</v>
      </c>
      <c r="B1625" s="3" t="s">
        <v>4888</v>
      </c>
      <c r="C1625" s="3" t="s">
        <v>4889</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4890</v>
      </c>
      <c r="B1626" s="3" t="s">
        <v>4891</v>
      </c>
      <c r="C1626" s="3" t="s">
        <v>4892</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4893</v>
      </c>
      <c r="B1627" s="3" t="s">
        <v>4894</v>
      </c>
      <c r="C1627" s="3" t="s">
        <v>4895</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4896</v>
      </c>
      <c r="B1628" s="3" t="s">
        <v>4897</v>
      </c>
      <c r="C1628" s="3" t="s">
        <v>4898</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4899</v>
      </c>
      <c r="B1629" s="3" t="s">
        <v>4900</v>
      </c>
      <c r="C1629" s="3" t="s">
        <v>4901</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4902</v>
      </c>
      <c r="B1630" s="3" t="s">
        <v>4903</v>
      </c>
      <c r="C1630" s="3" t="s">
        <v>4904</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4905</v>
      </c>
      <c r="B1631" s="3" t="s">
        <v>4906</v>
      </c>
      <c r="C1631" s="3" t="s">
        <v>4907</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4908</v>
      </c>
      <c r="B1632" s="3" t="s">
        <v>4909</v>
      </c>
      <c r="C1632" s="3" t="s">
        <v>4910</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4911</v>
      </c>
      <c r="B1633" s="3" t="s">
        <v>4912</v>
      </c>
      <c r="C1633" s="3" t="s">
        <v>4913</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4914</v>
      </c>
      <c r="B1634" s="3" t="s">
        <v>4915</v>
      </c>
      <c r="C1634" s="3" t="s">
        <v>4916</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4917</v>
      </c>
      <c r="B1635" s="3" t="s">
        <v>4918</v>
      </c>
      <c r="C1635" s="3" t="s">
        <v>4919</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4920</v>
      </c>
      <c r="B1636" s="3" t="s">
        <v>4921</v>
      </c>
      <c r="C1636" s="3" t="s">
        <v>4922</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4923</v>
      </c>
      <c r="B1637" s="3" t="s">
        <v>4924</v>
      </c>
      <c r="C1637" s="3" t="s">
        <v>4925</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4926</v>
      </c>
      <c r="B1638" s="3" t="s">
        <v>4927</v>
      </c>
      <c r="C1638" s="3" t="s">
        <v>4928</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4929</v>
      </c>
      <c r="B1639" s="3" t="s">
        <v>4930</v>
      </c>
      <c r="C1639" s="3" t="s">
        <v>4931</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4932</v>
      </c>
      <c r="B1640" s="3" t="s">
        <v>4933</v>
      </c>
      <c r="C1640" s="3" t="s">
        <v>4934</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4935</v>
      </c>
      <c r="B1641" s="3" t="s">
        <v>4936</v>
      </c>
      <c r="C1641" s="3" t="s">
        <v>4937</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4938</v>
      </c>
      <c r="B1642" s="3" t="s">
        <v>4939</v>
      </c>
      <c r="C1642" s="3" t="s">
        <v>4940</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4941</v>
      </c>
      <c r="B1643" s="3" t="s">
        <v>4942</v>
      </c>
      <c r="C1643" s="3" t="s">
        <v>4943</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4944</v>
      </c>
      <c r="B1644" s="3" t="s">
        <v>4945</v>
      </c>
      <c r="C1644" s="3" t="s">
        <v>4946</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4947</v>
      </c>
      <c r="B1645" s="3" t="s">
        <v>4948</v>
      </c>
      <c r="C1645" s="3" t="s">
        <v>4949</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4950</v>
      </c>
      <c r="B1646" s="3" t="s">
        <v>4951</v>
      </c>
      <c r="C1646" s="3" t="s">
        <v>4952</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4953</v>
      </c>
      <c r="B1647" s="3" t="s">
        <v>4954</v>
      </c>
      <c r="C1647" s="3" t="s">
        <v>4955</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4956</v>
      </c>
      <c r="B1648" s="3" t="s">
        <v>4957</v>
      </c>
      <c r="C1648" s="3" t="s">
        <v>4958</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4959</v>
      </c>
      <c r="B1649" s="3" t="s">
        <v>4960</v>
      </c>
      <c r="C1649" s="3" t="s">
        <v>4961</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4962</v>
      </c>
      <c r="B1650" s="3" t="s">
        <v>4963</v>
      </c>
      <c r="C1650" s="3" t="s">
        <v>4964</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4965</v>
      </c>
      <c r="B1651" s="3" t="s">
        <v>4966</v>
      </c>
      <c r="C1651" s="3" t="s">
        <v>4967</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4968</v>
      </c>
      <c r="B1652" s="3" t="s">
        <v>4969</v>
      </c>
      <c r="C1652" s="3" t="s">
        <v>4970</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4971</v>
      </c>
      <c r="B1653" s="3" t="s">
        <v>4972</v>
      </c>
      <c r="C1653" s="3" t="s">
        <v>4973</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4974</v>
      </c>
      <c r="B1654" s="3" t="s">
        <v>4975</v>
      </c>
      <c r="C1654" s="3" t="s">
        <v>4976</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4977</v>
      </c>
      <c r="B1655" s="3" t="s">
        <v>4978</v>
      </c>
      <c r="C1655" s="3" t="s">
        <v>4979</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4980</v>
      </c>
      <c r="B1656" s="3" t="s">
        <v>4981</v>
      </c>
      <c r="C1656" s="3" t="s">
        <v>4982</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4983</v>
      </c>
      <c r="B1657" s="3" t="s">
        <v>4984</v>
      </c>
      <c r="C1657" s="3" t="s">
        <v>4985</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4986</v>
      </c>
      <c r="B1658" s="3" t="s">
        <v>4987</v>
      </c>
      <c r="C1658" s="3" t="s">
        <v>4988</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4989</v>
      </c>
      <c r="B1659" s="3" t="s">
        <v>4990</v>
      </c>
      <c r="C1659" s="3" t="s">
        <v>4991</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4992</v>
      </c>
      <c r="B1660" s="3" t="s">
        <v>4993</v>
      </c>
      <c r="C1660" s="3" t="s">
        <v>4994</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4995</v>
      </c>
      <c r="B1661" s="3" t="s">
        <v>4996</v>
      </c>
      <c r="C1661" s="3" t="s">
        <v>4997</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4998</v>
      </c>
      <c r="B1662" s="3" t="s">
        <v>4999</v>
      </c>
      <c r="C1662" s="3" t="s">
        <v>5000</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5001</v>
      </c>
      <c r="B1663" s="3" t="s">
        <v>5002</v>
      </c>
      <c r="C1663" s="3" t="s">
        <v>5003</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5004</v>
      </c>
      <c r="B1664" s="3" t="s">
        <v>5005</v>
      </c>
      <c r="C1664" s="3" t="s">
        <v>5006</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5007</v>
      </c>
      <c r="B1665" s="3" t="s">
        <v>5008</v>
      </c>
      <c r="C1665" s="3" t="s">
        <v>5009</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5010</v>
      </c>
      <c r="B1666" s="3" t="s">
        <v>5011</v>
      </c>
      <c r="C1666" s="3" t="s">
        <v>5012</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5013</v>
      </c>
      <c r="B1667" s="3" t="s">
        <v>5014</v>
      </c>
      <c r="C1667" s="3" t="s">
        <v>5015</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5016</v>
      </c>
      <c r="B1668" s="3" t="s">
        <v>5017</v>
      </c>
      <c r="C1668" s="3" t="s">
        <v>5018</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5019</v>
      </c>
      <c r="B1669" s="3" t="s">
        <v>5020</v>
      </c>
      <c r="C1669" s="3" t="s">
        <v>5021</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5022</v>
      </c>
      <c r="B1670" s="3" t="s">
        <v>5023</v>
      </c>
      <c r="C1670" s="3" t="s">
        <v>5024</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5025</v>
      </c>
      <c r="B1671" s="3" t="s">
        <v>5026</v>
      </c>
      <c r="C1671" s="3" t="s">
        <v>5027</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5028</v>
      </c>
      <c r="B1672" s="3" t="s">
        <v>5029</v>
      </c>
      <c r="C1672" s="3" t="s">
        <v>5030</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5031</v>
      </c>
      <c r="B1673" s="3" t="s">
        <v>5032</v>
      </c>
      <c r="C1673" s="3" t="s">
        <v>396</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5033</v>
      </c>
      <c r="B1674" s="3" t="s">
        <v>5034</v>
      </c>
      <c r="C1674" s="3" t="s">
        <v>5035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5036</v>
      </c>
      <c r="B1675" s="3" t="s">
        <v>5037</v>
      </c>
      <c r="C1675" s="3" t="s">
        <v>5038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5039</v>
      </c>
      <c r="B1676" s="3" t="s">
        <v>5040</v>
      </c>
      <c r="C1676" s="3" t="s">
        <v>5041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5042</v>
      </c>
      <c r="B1677" s="3" t="s">
        <v>5043</v>
      </c>
      <c r="C1677" s="3" t="s">
        <v>5044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5045</v>
      </c>
      <c r="B1678" s="3" t="s">
        <v>5046</v>
      </c>
      <c r="C1678" s="3" t="s">
        <v>5047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5048</v>
      </c>
      <c r="B1679" s="3" t="s">
        <v>5049</v>
      </c>
      <c r="C1679" s="3" t="s">
        <v>5050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5051</v>
      </c>
      <c r="B1680" s="3" t="s">
        <v>5052</v>
      </c>
      <c r="C1680" s="3" t="s">
        <v>5053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5054</v>
      </c>
      <c r="B1681" s="3" t="s">
        <v>5055</v>
      </c>
      <c r="C1681" s="3" t="s">
        <v>5056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5057</v>
      </c>
      <c r="B1682" s="3" t="s">
        <v>5058</v>
      </c>
      <c r="C1682" s="3" t="s">
        <v>5059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5060</v>
      </c>
      <c r="B1683" s="3" t="s">
        <v>5061</v>
      </c>
      <c r="C1683" s="3" t="s">
        <v>5062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5063</v>
      </c>
      <c r="B1684" s="3" t="s">
        <v>5064</v>
      </c>
      <c r="C1684" s="3" t="s">
        <v>5065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5066</v>
      </c>
      <c r="B1685" s="3" t="s">
        <v>5067</v>
      </c>
      <c r="C1685" s="3" t="s">
        <v>5068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5069</v>
      </c>
      <c r="B1686" s="3" t="s">
        <v>5070</v>
      </c>
      <c r="C1686" s="3" t="s">
        <v>5071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5072</v>
      </c>
      <c r="B1687" s="3" t="s">
        <v>5073</v>
      </c>
      <c r="C1687" s="3" t="s">
        <v>5074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5075</v>
      </c>
      <c r="B1688" s="3" t="s">
        <v>2084</v>
      </c>
      <c r="C1688" s="3" t="s">
        <v>2085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5076</v>
      </c>
      <c r="B1689" s="3" t="s">
        <v>5077</v>
      </c>
      <c r="C1689" s="3" t="s">
        <v>5078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5079</v>
      </c>
      <c r="B1690" s="3" t="s">
        <v>5080</v>
      </c>
      <c r="C1690" s="3" t="s">
        <v>5081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5082</v>
      </c>
      <c r="B1691" s="3" t="s">
        <v>5083</v>
      </c>
      <c r="C1691" s="3" t="s">
        <v>5084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5085</v>
      </c>
      <c r="B1692" s="3" t="s">
        <v>5086</v>
      </c>
      <c r="C1692" s="3" t="s">
        <v>5087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5088</v>
      </c>
      <c r="B1693" s="3" t="s">
        <v>5089</v>
      </c>
      <c r="C1693" s="3" t="s">
        <v>5090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5091</v>
      </c>
      <c r="B1694" s="3" t="s">
        <v>5092</v>
      </c>
      <c r="C1694" s="3" t="s">
        <v>5093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5094</v>
      </c>
      <c r="B1695" s="3" t="s">
        <v>5095</v>
      </c>
      <c r="C1695" s="3" t="s">
        <v>5096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5097</v>
      </c>
      <c r="B1696" s="3" t="s">
        <v>5098</v>
      </c>
      <c r="C1696" s="3" t="s">
        <v>5099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5100</v>
      </c>
      <c r="B1697" s="3" t="s">
        <v>5101</v>
      </c>
      <c r="C1697" s="3" t="s">
        <v>5102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5103</v>
      </c>
      <c r="B1698" s="3" t="s">
        <v>5104</v>
      </c>
      <c r="C1698" s="3" t="s">
        <v>5105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5106</v>
      </c>
      <c r="B1699" s="3" t="s">
        <v>5107</v>
      </c>
      <c r="C1699" s="3" t="s">
        <v>5108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5109</v>
      </c>
      <c r="B1700" s="3" t="s">
        <v>5110</v>
      </c>
      <c r="C1700" s="3" t="s">
        <v>5111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5112</v>
      </c>
      <c r="B1701" s="3" t="s">
        <v>5113</v>
      </c>
      <c r="C1701" s="3" t="s">
        <v>5114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5115</v>
      </c>
      <c r="B1702" s="3" t="s">
        <v>5116</v>
      </c>
      <c r="C1702" s="3" t="s">
        <v>5117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5118</v>
      </c>
      <c r="B1703" s="3" t="s">
        <v>5119</v>
      </c>
      <c r="C1703" s="3" t="s">
        <v>5120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5121</v>
      </c>
      <c r="B1704" s="3" t="s">
        <v>5122</v>
      </c>
      <c r="C1704" s="3" t="s">
        <v>5123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5124</v>
      </c>
      <c r="B1705" s="3" t="s">
        <v>5125</v>
      </c>
      <c r="C1705" s="3" t="s">
        <v>5126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5127</v>
      </c>
      <c r="B1706" s="3" t="s">
        <v>5128</v>
      </c>
      <c r="C1706" s="3" t="s">
        <v>5129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5130</v>
      </c>
      <c r="B1707" s="3" t="s">
        <v>5131</v>
      </c>
      <c r="C1707" s="3" t="s">
        <v>5132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5133</v>
      </c>
      <c r="B1708" s="3" t="s">
        <v>5134</v>
      </c>
      <c r="C1708" s="3" t="s">
        <v>5135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5136</v>
      </c>
      <c r="B1709" s="3" t="s">
        <v>5137</v>
      </c>
      <c r="C1709" s="3" t="s">
        <v>5138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5139</v>
      </c>
      <c r="B1710" s="3" t="s">
        <v>5140</v>
      </c>
      <c r="C1710" s="3" t="s">
        <v>5141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5142</v>
      </c>
      <c r="B1711" s="3" t="s">
        <v>5143</v>
      </c>
      <c r="C1711" s="3" t="s">
        <v>5144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5145</v>
      </c>
      <c r="B1712" s="3" t="s">
        <v>5146</v>
      </c>
      <c r="C1712" s="3" t="s">
        <v>5147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5148</v>
      </c>
      <c r="B1713" s="3" t="s">
        <v>5149</v>
      </c>
      <c r="C1713" s="3" t="s">
        <v>5150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5151</v>
      </c>
      <c r="B1714" s="3" t="s">
        <v>5152</v>
      </c>
      <c r="C1714" s="3" t="s">
        <v>5153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5154</v>
      </c>
      <c r="B1715" s="3" t="s">
        <v>5155</v>
      </c>
      <c r="C1715" s="3" t="s">
        <v>5156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5157</v>
      </c>
      <c r="B1716" s="3" t="s">
        <v>5158</v>
      </c>
      <c r="C1716" s="3" t="s">
        <v>5159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5160</v>
      </c>
      <c r="B1717" s="3" t="s">
        <v>5161</v>
      </c>
      <c r="C1717" s="3" t="s">
        <v>5162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5163</v>
      </c>
      <c r="B1718" s="3" t="s">
        <v>5164</v>
      </c>
      <c r="C1718" s="3" t="s">
        <v>5165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5166</v>
      </c>
      <c r="B1719" s="3" t="s">
        <v>5167</v>
      </c>
      <c r="C1719" s="3" t="s">
        <v>5168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5169</v>
      </c>
      <c r="B1720" s="3" t="s">
        <v>5170</v>
      </c>
      <c r="C1720" s="3" t="s">
        <v>5171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5172</v>
      </c>
      <c r="B1721" s="3" t="s">
        <v>5173</v>
      </c>
      <c r="C1721" s="3" t="s">
        <v>5174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5175</v>
      </c>
      <c r="B1722" s="3" t="s">
        <v>5176</v>
      </c>
      <c r="C1722" s="3" t="s">
        <v>5177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5178</v>
      </c>
      <c r="B1723" s="3" t="s">
        <v>5179</v>
      </c>
      <c r="C1723" s="3" t="s">
        <v>5180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5181</v>
      </c>
      <c r="B1724" s="3" t="s">
        <v>5182</v>
      </c>
      <c r="C1724" s="3" t="s">
        <v>5183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5184</v>
      </c>
      <c r="B1725" s="3" t="s">
        <v>5185</v>
      </c>
      <c r="C1725" s="3" t="s">
        <v>5186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5187</v>
      </c>
      <c r="B1726" s="3" t="s">
        <v>5188</v>
      </c>
      <c r="C1726" s="3" t="s">
        <v>5189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5190</v>
      </c>
      <c r="B1727" s="3" t="s">
        <v>5191</v>
      </c>
      <c r="C1727" s="3" t="s">
        <v>5192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5193</v>
      </c>
      <c r="B1728" s="3" t="s">
        <v>5194</v>
      </c>
      <c r="C1728" s="3" t="s">
        <v>5195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5196</v>
      </c>
      <c r="B1729" s="3" t="s">
        <v>5197</v>
      </c>
      <c r="C1729" s="3" t="s">
        <v>5198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5199</v>
      </c>
      <c r="B1730" s="3" t="s">
        <v>5200</v>
      </c>
      <c r="C1730" s="3" t="s">
        <v>5201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5202</v>
      </c>
      <c r="B1731" s="3" t="s">
        <v>5203</v>
      </c>
      <c r="C1731" s="3" t="s">
        <v>5204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5205</v>
      </c>
      <c r="B1732" s="3" t="s">
        <v>5206</v>
      </c>
      <c r="C1732" s="3" t="s">
        <v>5207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5208</v>
      </c>
      <c r="B1733" s="3" t="s">
        <v>5209</v>
      </c>
      <c r="C1733" s="3" t="s">
        <v>5210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5211</v>
      </c>
      <c r="B1734" s="3" t="s">
        <v>5212</v>
      </c>
      <c r="C1734" s="3" t="s">
        <v>5213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5214</v>
      </c>
      <c r="B1735" s="3" t="s">
        <v>5215</v>
      </c>
      <c r="C1735" s="3" t="s">
        <v>5216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5217</v>
      </c>
      <c r="B1736" s="3" t="s">
        <v>5218</v>
      </c>
      <c r="C1736" s="3" t="s">
        <v>5219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5220</v>
      </c>
      <c r="B1737" s="3" t="s">
        <v>5221</v>
      </c>
      <c r="C1737" s="3" t="s">
        <v>5222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5223</v>
      </c>
      <c r="B1738" s="3" t="s">
        <v>5224</v>
      </c>
      <c r="C1738" s="3" t="s">
        <v>5225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5226</v>
      </c>
      <c r="B1739" s="3" t="s">
        <v>5227</v>
      </c>
      <c r="C1739" s="3" t="s">
        <v>5228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5229</v>
      </c>
      <c r="B1740" s="3" t="s">
        <v>5230</v>
      </c>
      <c r="C1740" s="3" t="s">
        <v>5231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5232</v>
      </c>
      <c r="B1741" s="3" t="s">
        <v>5233</v>
      </c>
      <c r="C1741" s="3" t="s">
        <v>5234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5235</v>
      </c>
      <c r="B1742" s="3" t="s">
        <v>5236</v>
      </c>
      <c r="C1742" s="3" t="s">
        <v>5237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5238</v>
      </c>
      <c r="B1743" s="3" t="s">
        <v>5239</v>
      </c>
      <c r="C1743" s="3" t="s">
        <v>5240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5241</v>
      </c>
      <c r="B1744" s="3" t="s">
        <v>5242</v>
      </c>
      <c r="C1744" s="3" t="s">
        <v>5243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5244</v>
      </c>
      <c r="B1745" s="3" t="s">
        <v>5245</v>
      </c>
      <c r="C1745" s="3" t="s">
        <v>5246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5247</v>
      </c>
      <c r="B1746" s="3" t="s">
        <v>5248</v>
      </c>
      <c r="C1746" s="3" t="s">
        <v>5249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5250</v>
      </c>
      <c r="B1747" s="3" t="s">
        <v>5251</v>
      </c>
      <c r="C1747" s="3" t="s">
        <v>5252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5253</v>
      </c>
      <c r="B1748" s="3" t="s">
        <v>5254</v>
      </c>
      <c r="C1748" s="3" t="s">
        <v>5255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5256</v>
      </c>
      <c r="B1749" s="3" t="s">
        <v>5257</v>
      </c>
      <c r="C1749" s="3" t="s">
        <v>5258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5259</v>
      </c>
      <c r="B1750" s="3" t="s">
        <v>5260</v>
      </c>
      <c r="C1750" s="3" t="s">
        <v>5261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5262</v>
      </c>
      <c r="B1751" s="3" t="s">
        <v>5263</v>
      </c>
      <c r="C1751" s="3" t="s">
        <v>5264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5265</v>
      </c>
      <c r="B1752" s="3" t="s">
        <v>5266</v>
      </c>
      <c r="C1752" s="3" t="s">
        <v>5267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5268</v>
      </c>
      <c r="B1753" s="3" t="s">
        <v>5269</v>
      </c>
      <c r="C1753" s="3" t="s">
        <v>5270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5271</v>
      </c>
      <c r="B1754" s="3" t="s">
        <v>5272</v>
      </c>
      <c r="C1754" s="3" t="s">
        <v>5273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5274</v>
      </c>
      <c r="B1755" s="3" t="s">
        <v>5275</v>
      </c>
      <c r="C1755" s="3" t="s">
        <v>5276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5277</v>
      </c>
      <c r="B1756" s="3" t="s">
        <v>5278</v>
      </c>
      <c r="C1756" s="3" t="s">
        <v>5279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5280</v>
      </c>
      <c r="B1757" s="3" t="s">
        <v>5281</v>
      </c>
      <c r="C1757" s="3" t="s">
        <v>5282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5283</v>
      </c>
      <c r="B1758" s="3" t="s">
        <v>5284</v>
      </c>
      <c r="C1758" s="3" t="s">
        <v>5285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5286</v>
      </c>
      <c r="B1759" s="3" t="s">
        <v>5287</v>
      </c>
      <c r="C1759" s="3" t="s">
        <v>5288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5289</v>
      </c>
      <c r="B1760" s="3" t="s">
        <v>5290</v>
      </c>
      <c r="C1760" s="3" t="s">
        <v>5291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5292</v>
      </c>
      <c r="B1761" s="3" t="s">
        <v>5293</v>
      </c>
      <c r="C1761" s="3" t="s">
        <v>5294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5295</v>
      </c>
      <c r="B1762" s="3" t="s">
        <v>5296</v>
      </c>
      <c r="C1762" s="3" t="s">
        <v>5297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5298</v>
      </c>
      <c r="B1763" s="3" t="s">
        <v>5299</v>
      </c>
      <c r="C1763" s="3" t="s">
        <v>5300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5301</v>
      </c>
      <c r="B1764" s="3" t="s">
        <v>5302</v>
      </c>
      <c r="C1764" s="3" t="s">
        <v>5303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5304</v>
      </c>
      <c r="B1765" s="3" t="s">
        <v>5305</v>
      </c>
      <c r="C1765" s="3" t="s">
        <v>5306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5307</v>
      </c>
      <c r="B1766" s="3" t="s">
        <v>5308</v>
      </c>
      <c r="C1766" s="3" t="s">
        <v>5309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5310</v>
      </c>
      <c r="B1767" s="3" t="s">
        <v>5311</v>
      </c>
      <c r="C1767" s="3" t="s">
        <v>5312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5313</v>
      </c>
      <c r="B1768" s="3" t="s">
        <v>5314</v>
      </c>
      <c r="C1768" s="3" t="s">
        <v>5315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5316</v>
      </c>
      <c r="B1769" s="3" t="s">
        <v>5317</v>
      </c>
      <c r="C1769" s="3" t="s">
        <v>5318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5319</v>
      </c>
      <c r="B1770" s="3" t="s">
        <v>5320</v>
      </c>
      <c r="C1770" s="3" t="s">
        <v>5321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5322</v>
      </c>
      <c r="B1771" s="3" t="s">
        <v>5323</v>
      </c>
      <c r="C1771" s="3" t="s">
        <v>5324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5325</v>
      </c>
      <c r="B1772" s="3" t="s">
        <v>5326</v>
      </c>
      <c r="C1772" s="3" t="s">
        <v>5327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5328</v>
      </c>
      <c r="B1773" s="3" t="s">
        <v>5329</v>
      </c>
      <c r="C1773" s="3" t="s">
        <v>5330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5331</v>
      </c>
      <c r="B1774" s="3" t="s">
        <v>5332</v>
      </c>
      <c r="C1774" s="3" t="s">
        <v>5333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5334</v>
      </c>
      <c r="B1775" s="3" t="s">
        <v>5335</v>
      </c>
      <c r="C1775" s="3" t="s">
        <v>5336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5337</v>
      </c>
      <c r="B1776" s="3" t="s">
        <v>5338</v>
      </c>
      <c r="C1776" s="3" t="s">
        <v>5339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5340</v>
      </c>
      <c r="B1777" s="3" t="s">
        <v>5341</v>
      </c>
      <c r="C1777" s="3" t="s">
        <v>5342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5343</v>
      </c>
      <c r="B1778" s="3" t="s">
        <v>5344</v>
      </c>
      <c r="C1778" s="3" t="s">
        <v>5345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5346</v>
      </c>
      <c r="B1779" s="3" t="s">
        <v>5347</v>
      </c>
      <c r="C1779" s="3" t="s">
        <v>5348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5349</v>
      </c>
      <c r="B1780" s="3" t="s">
        <v>5350</v>
      </c>
      <c r="C1780" s="3" t="s">
        <v>5351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5352</v>
      </c>
      <c r="B1781" s="3" t="s">
        <v>5353</v>
      </c>
      <c r="C1781" s="3" t="s">
        <v>5354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5355</v>
      </c>
      <c r="B1782" s="3" t="s">
        <v>5356</v>
      </c>
      <c r="C1782" s="3" t="s">
        <v>5357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5358</v>
      </c>
      <c r="B1783" s="3" t="s">
        <v>5359</v>
      </c>
      <c r="C1783" s="3" t="s">
        <v>5360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5361</v>
      </c>
      <c r="B1784" s="3" t="s">
        <v>5362</v>
      </c>
      <c r="C1784" s="3" t="s">
        <v>5363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5364</v>
      </c>
      <c r="B1785" s="3" t="s">
        <v>5365</v>
      </c>
      <c r="C1785" s="3" t="s">
        <v>5366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5367</v>
      </c>
      <c r="B1786" s="3" t="s">
        <v>5368</v>
      </c>
      <c r="C1786" s="3" t="s">
        <v>5369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5370</v>
      </c>
      <c r="B1787" s="3" t="s">
        <v>5371</v>
      </c>
      <c r="C1787" s="3" t="s">
        <v>5372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5373</v>
      </c>
      <c r="B1788" s="3" t="s">
        <v>5374</v>
      </c>
      <c r="C1788" s="3" t="s">
        <v>5375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5376</v>
      </c>
      <c r="B1789" s="3" t="s">
        <v>5377</v>
      </c>
      <c r="C1789" s="3" t="s">
        <v>5378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5379</v>
      </c>
      <c r="B1790" s="3" t="s">
        <v>5380</v>
      </c>
      <c r="C1790" s="3" t="s">
        <v>5381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5382</v>
      </c>
      <c r="B1791" s="3" t="s">
        <v>5383</v>
      </c>
      <c r="C1791" s="3" t="s">
        <v>5384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5385</v>
      </c>
      <c r="B1792" s="3" t="s">
        <v>5386</v>
      </c>
      <c r="C1792" s="3" t="s">
        <v>5387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5388</v>
      </c>
      <c r="B1793" s="3" t="s">
        <v>5389</v>
      </c>
      <c r="C1793" s="3" t="s">
        <v>5390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5391</v>
      </c>
      <c r="B1794" s="3" t="s">
        <v>5392</v>
      </c>
      <c r="C1794" s="3" t="s">
        <v>5393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5394</v>
      </c>
      <c r="B1795" s="3" t="s">
        <v>5395</v>
      </c>
      <c r="C1795" s="3" t="s">
        <v>5396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5397</v>
      </c>
      <c r="B1796" s="3" t="s">
        <v>5398</v>
      </c>
      <c r="C1796" s="3" t="s">
        <v>5399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5400</v>
      </c>
      <c r="B1797" s="3" t="s">
        <v>5401</v>
      </c>
      <c r="C1797" s="3" t="s">
        <v>5402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5403</v>
      </c>
      <c r="B1798" s="3" t="s">
        <v>5404</v>
      </c>
      <c r="C1798" s="3" t="s">
        <v>5405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5406</v>
      </c>
      <c r="B1799" s="3" t="s">
        <v>5407</v>
      </c>
      <c r="C1799" s="3" t="s">
        <v>5408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5409</v>
      </c>
      <c r="B1800" s="3" t="s">
        <v>5410</v>
      </c>
      <c r="C1800" s="3" t="s">
        <v>5411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5412</v>
      </c>
      <c r="B1801" s="3" t="s">
        <v>5413</v>
      </c>
      <c r="C1801" s="3" t="s">
        <v>5414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5415</v>
      </c>
      <c r="B1802" s="3" t="s">
        <v>5416</v>
      </c>
      <c r="C1802" s="3" t="s">
        <v>5417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5418</v>
      </c>
      <c r="B1803" s="3" t="s">
        <v>5419</v>
      </c>
      <c r="C1803" s="3" t="s">
        <v>5420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5421</v>
      </c>
      <c r="B1804" s="3" t="s">
        <v>5422</v>
      </c>
      <c r="C1804" s="3" t="s">
        <v>5423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5424</v>
      </c>
      <c r="B1805" s="3" t="s">
        <v>5425</v>
      </c>
      <c r="C1805" s="3" t="s">
        <v>5426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5427</v>
      </c>
      <c r="B1806" s="3" t="s">
        <v>5428</v>
      </c>
      <c r="C1806" s="3" t="s">
        <v>5429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5430</v>
      </c>
      <c r="B1807" s="3" t="s">
        <v>5431</v>
      </c>
      <c r="C1807" s="3" t="s">
        <v>5432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5433</v>
      </c>
      <c r="B1808" s="3" t="s">
        <v>5434</v>
      </c>
      <c r="C1808" s="3" t="s">
        <v>5435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5436</v>
      </c>
      <c r="B1809" s="3" t="s">
        <v>5437</v>
      </c>
      <c r="C1809" s="3" t="s">
        <v>5438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5439</v>
      </c>
      <c r="B1810" s="3" t="s">
        <v>5440</v>
      </c>
      <c r="C1810" s="3" t="s">
        <v>5441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5442</v>
      </c>
      <c r="B1811" s="3" t="s">
        <v>5443</v>
      </c>
      <c r="C1811" s="3" t="s">
        <v>5444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5445</v>
      </c>
      <c r="B1812" s="3" t="s">
        <v>5446</v>
      </c>
      <c r="C1812" s="3" t="s">
        <v>5447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5448</v>
      </c>
      <c r="B1813" s="3" t="s">
        <v>5449</v>
      </c>
      <c r="C1813" s="3" t="s">
        <v>5450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5451</v>
      </c>
      <c r="B1814" s="3" t="s">
        <v>5452</v>
      </c>
      <c r="C1814" s="3" t="s">
        <v>5453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5454</v>
      </c>
      <c r="B1815" s="3" t="s">
        <v>5455</v>
      </c>
      <c r="C1815" s="3" t="s">
        <v>5456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5457</v>
      </c>
      <c r="B1816" s="3" t="s">
        <v>5458</v>
      </c>
      <c r="C1816" s="3" t="s">
        <v>5459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5460</v>
      </c>
      <c r="B1817" s="3" t="s">
        <v>5461</v>
      </c>
      <c r="C1817" s="3" t="s">
        <v>5462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5463</v>
      </c>
      <c r="B1818" s="3" t="s">
        <v>5464</v>
      </c>
      <c r="C1818" s="3" t="s">
        <v>5465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5466</v>
      </c>
      <c r="B1819" s="3" t="s">
        <v>5467</v>
      </c>
      <c r="C1819" s="3" t="s">
        <v>5468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5469</v>
      </c>
      <c r="B1820" s="3" t="s">
        <v>5470</v>
      </c>
      <c r="C1820" s="3" t="s">
        <v>5471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5472</v>
      </c>
      <c r="B1821" s="3" t="s">
        <v>5473</v>
      </c>
      <c r="C1821" s="3" t="s">
        <v>5474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5475</v>
      </c>
      <c r="B1822" s="3" t="s">
        <v>5476</v>
      </c>
      <c r="C1822" s="3" t="s">
        <v>5477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5478</v>
      </c>
      <c r="B1823" s="3" t="s">
        <v>5479</v>
      </c>
      <c r="C1823" s="3" t="s">
        <v>5480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5481</v>
      </c>
      <c r="B1824" s="3" t="s">
        <v>5482</v>
      </c>
      <c r="C1824" s="3" t="s">
        <v>5483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5484</v>
      </c>
      <c r="B1825" s="3" t="s">
        <v>5485</v>
      </c>
      <c r="C1825" s="3" t="s">
        <v>5486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5487</v>
      </c>
      <c r="B1826" s="3" t="s">
        <v>5488</v>
      </c>
      <c r="C1826" s="3" t="s">
        <v>5489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5490</v>
      </c>
      <c r="B1827" s="3" t="s">
        <v>5491</v>
      </c>
      <c r="C1827" s="3" t="s">
        <v>5492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5493</v>
      </c>
      <c r="B1828" s="3" t="s">
        <v>5494</v>
      </c>
      <c r="C1828" s="3" t="s">
        <v>5495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5496</v>
      </c>
      <c r="B1829" s="3" t="s">
        <v>5497</v>
      </c>
      <c r="C1829" s="3" t="s">
        <v>5498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5499</v>
      </c>
      <c r="B1830" s="3" t="s">
        <v>5500</v>
      </c>
      <c r="C1830" s="3" t="s">
        <v>5501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5502</v>
      </c>
      <c r="B1831" s="3" t="s">
        <v>5503</v>
      </c>
      <c r="C1831" s="3" t="s">
        <v>5504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5505</v>
      </c>
      <c r="B1832" s="3" t="s">
        <v>5506</v>
      </c>
      <c r="C1832" s="3" t="s">
        <v>5507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5508</v>
      </c>
      <c r="B1833" s="3" t="s">
        <v>5509</v>
      </c>
      <c r="C1833" s="3" t="s">
        <v>5510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5511</v>
      </c>
      <c r="B1834" s="3" t="s">
        <v>5512</v>
      </c>
      <c r="C1834" s="3" t="s">
        <v>5513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5514</v>
      </c>
      <c r="B1835" s="3" t="s">
        <v>5515</v>
      </c>
      <c r="C1835" s="3" t="s">
        <v>5516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5517</v>
      </c>
      <c r="B1836" s="3" t="s">
        <v>5518</v>
      </c>
      <c r="C1836" s="3" t="s">
        <v>5519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5520</v>
      </c>
      <c r="B1837" s="3" t="s">
        <v>5521</v>
      </c>
      <c r="C1837" s="3" t="s">
        <v>5522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5523</v>
      </c>
      <c r="B1838" s="3" t="s">
        <v>5524</v>
      </c>
      <c r="C1838" s="3" t="s">
        <v>5525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5526</v>
      </c>
      <c r="B1839" s="3" t="s">
        <v>5527</v>
      </c>
      <c r="C1839" s="3" t="s">
        <v>5528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5529</v>
      </c>
      <c r="B1840" s="3" t="s">
        <v>5530</v>
      </c>
      <c r="C1840" s="3" t="s">
        <v>5531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5532</v>
      </c>
      <c r="B1841" s="3" t="s">
        <v>5533</v>
      </c>
      <c r="C1841" s="3" t="s">
        <v>4359</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5534</v>
      </c>
      <c r="B1842" s="3" t="s">
        <v>5535</v>
      </c>
      <c r="C1842" s="3" t="s">
        <v>5536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5537</v>
      </c>
      <c r="B1843" s="3" t="s">
        <v>5538</v>
      </c>
      <c r="C1843" s="3" t="s">
        <v>5539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5540</v>
      </c>
      <c r="B1844" s="3" t="s">
        <v>5541</v>
      </c>
      <c r="C1844" s="3" t="s">
        <v>5542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5543</v>
      </c>
      <c r="B1845" s="3" t="s">
        <v>5544</v>
      </c>
      <c r="C1845" s="3" t="s">
        <v>5545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5546</v>
      </c>
      <c r="B1846" s="3" t="s">
        <v>5547</v>
      </c>
      <c r="C1846" s="3" t="s">
        <v>5548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5549</v>
      </c>
      <c r="B1847" s="3" t="s">
        <v>5550</v>
      </c>
      <c r="C1847" s="3" t="s">
        <v>5551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5552</v>
      </c>
      <c r="B1848" s="3" t="s">
        <v>5553</v>
      </c>
      <c r="C1848" s="3" t="s">
        <v>5554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5555</v>
      </c>
      <c r="B1849" s="3" t="s">
        <v>5556</v>
      </c>
      <c r="C1849" s="3" t="s">
        <v>5557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5558</v>
      </c>
      <c r="B1850" s="3" t="s">
        <v>5559</v>
      </c>
      <c r="C1850" s="3" t="s">
        <v>5560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5561</v>
      </c>
      <c r="B1851" s="3" t="s">
        <v>5562</v>
      </c>
      <c r="C1851" s="3" t="s">
        <v>5563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5564</v>
      </c>
      <c r="B1852" s="3" t="s">
        <v>5565</v>
      </c>
      <c r="C1852" s="3" t="s">
        <v>5566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5567</v>
      </c>
      <c r="B1853" s="3" t="s">
        <v>5568</v>
      </c>
      <c r="C1853" s="3" t="s">
        <v>5569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5570</v>
      </c>
      <c r="B1854" s="3" t="s">
        <v>5571</v>
      </c>
      <c r="C1854" s="3" t="s">
        <v>5572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5573</v>
      </c>
      <c r="B1855" s="3" t="s">
        <v>5574</v>
      </c>
      <c r="C1855" s="3" t="s">
        <v>5575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5576</v>
      </c>
      <c r="B1856" s="3" t="s">
        <v>5577</v>
      </c>
      <c r="C1856" s="3" t="s">
        <v>5578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5579</v>
      </c>
      <c r="B1857" s="3" t="s">
        <v>5580</v>
      </c>
      <c r="C1857" s="3" t="s">
        <v>5581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5582</v>
      </c>
      <c r="B1858" s="3" t="s">
        <v>5583</v>
      </c>
      <c r="C1858" s="3" t="s">
        <v>5584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5585</v>
      </c>
      <c r="B1859" s="3" t="s">
        <v>5586</v>
      </c>
      <c r="C1859" s="3" t="s">
        <v>5587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5588</v>
      </c>
      <c r="B1860" s="3" t="s">
        <v>5589</v>
      </c>
      <c r="C1860" s="3" t="s">
        <v>5590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5591</v>
      </c>
      <c r="B1861" s="3" t="s">
        <v>5592</v>
      </c>
      <c r="C1861" s="3" t="s">
        <v>5593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5594</v>
      </c>
      <c r="B1862" s="3" t="s">
        <v>5595</v>
      </c>
      <c r="C1862" s="3" t="s">
        <v>5596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5597</v>
      </c>
      <c r="B1863" s="3" t="s">
        <v>5598</v>
      </c>
      <c r="C1863" s="3" t="s">
        <v>5599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5600</v>
      </c>
      <c r="B1864" s="3" t="s">
        <v>5601</v>
      </c>
      <c r="C1864" s="3" t="s">
        <v>5602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5603</v>
      </c>
      <c r="B1865" s="3" t="s">
        <v>5604</v>
      </c>
      <c r="C1865" s="3" t="s">
        <v>5605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5606</v>
      </c>
      <c r="B1866" s="3" t="s">
        <v>5607</v>
      </c>
      <c r="C1866" s="3" t="s">
        <v>5608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5609</v>
      </c>
      <c r="B1867" s="3" t="s">
        <v>5610</v>
      </c>
      <c r="C1867" s="3" t="s">
        <v>5611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5612</v>
      </c>
      <c r="B1868" s="3" t="s">
        <v>5613</v>
      </c>
      <c r="C1868" s="3" t="s">
        <v>5614</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5615</v>
      </c>
      <c r="B1869" s="3" t="s">
        <v>5616</v>
      </c>
      <c r="C1869" s="3" t="s">
        <v>5617</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5618</v>
      </c>
      <c r="B1870" s="3" t="s">
        <v>5619</v>
      </c>
      <c r="C1870" s="3" t="s">
        <v>5620</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5621</v>
      </c>
      <c r="B1871" s="3" t="s">
        <v>5622</v>
      </c>
      <c r="C1871" s="3" t="s">
        <v>5623</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5624</v>
      </c>
      <c r="B1872" s="3" t="s">
        <v>5625</v>
      </c>
      <c r="C1872" s="3" t="s">
        <v>5626</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5627</v>
      </c>
      <c r="B1873" s="3" t="s">
        <v>5628</v>
      </c>
      <c r="C1873" s="3" t="s">
        <v>5629</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5630</v>
      </c>
      <c r="B1874" s="3" t="s">
        <v>5631</v>
      </c>
      <c r="C1874" s="3" t="s">
        <v>5632</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5633</v>
      </c>
      <c r="B1875" s="3" t="s">
        <v>5634</v>
      </c>
      <c r="C1875" s="3" t="s">
        <v>5635</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5636</v>
      </c>
      <c r="B1876" s="3" t="s">
        <v>5637</v>
      </c>
      <c r="C1876" s="3" t="s">
        <v>5638</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5639</v>
      </c>
      <c r="B1877" s="3" t="s">
        <v>5640</v>
      </c>
      <c r="C1877" s="3" t="s">
        <v>5641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5642</v>
      </c>
      <c r="B1878" s="3" t="s">
        <v>5643</v>
      </c>
      <c r="C1878" s="3" t="s">
        <v>5644</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5645</v>
      </c>
      <c r="B1879" s="3" t="s">
        <v>5646</v>
      </c>
      <c r="C1879" s="3" t="s">
        <v>5647</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5648</v>
      </c>
      <c r="B1880" s="3" t="s">
        <v>5649</v>
      </c>
      <c r="C1880" s="3" t="s">
        <v>5650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5651</v>
      </c>
      <c r="B1881" s="3" t="s">
        <v>5652</v>
      </c>
      <c r="C1881" s="3" t="s">
        <v>5653</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5654</v>
      </c>
      <c r="B1882" s="3" t="s">
        <v>5655</v>
      </c>
      <c r="C1882" s="3" t="s">
        <v>5656</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5657</v>
      </c>
      <c r="B1883" s="3" t="s">
        <v>5658</v>
      </c>
      <c r="C1883" s="3" t="s">
        <v>5659</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5660</v>
      </c>
      <c r="B1884" s="3" t="s">
        <v>5661</v>
      </c>
      <c r="C1884" s="3" t="s">
        <v>5662</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5663</v>
      </c>
      <c r="B1885" s="3" t="s">
        <v>5664</v>
      </c>
      <c r="C1885" s="3" t="s">
        <v>5665</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5666</v>
      </c>
      <c r="B1886" s="3" t="s">
        <v>5667</v>
      </c>
      <c r="C1886" s="3" t="s">
        <v>5668</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5669</v>
      </c>
      <c r="B1887" s="3" t="s">
        <v>5670</v>
      </c>
      <c r="C1887" s="3" t="s">
        <v>5671</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5672</v>
      </c>
      <c r="B1888" s="3" t="s">
        <v>5673</v>
      </c>
      <c r="C1888" s="3" t="s">
        <v>5674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5675</v>
      </c>
      <c r="B1889" s="3" t="s">
        <v>5676</v>
      </c>
      <c r="C1889" s="3" t="s">
        <v>5677</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5678</v>
      </c>
      <c r="B1890" s="3" t="s">
        <v>5679</v>
      </c>
      <c r="C1890" s="3" t="s">
        <v>5680</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5681</v>
      </c>
      <c r="B1891" s="3" t="s">
        <v>5682</v>
      </c>
      <c r="C1891" s="3" t="s">
        <v>5683</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5684</v>
      </c>
      <c r="B1892" s="3" t="s">
        <v>5685</v>
      </c>
      <c r="C1892" s="3" t="s">
        <v>5686</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5687</v>
      </c>
      <c r="B1893" s="3" t="s">
        <v>5688</v>
      </c>
      <c r="C1893" s="3" t="s">
        <v>5689</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5690</v>
      </c>
      <c r="B1894" s="3" t="s">
        <v>5691</v>
      </c>
      <c r="C1894" s="3" t="s">
        <v>5692</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5693</v>
      </c>
      <c r="B1895" s="3" t="s">
        <v>5694</v>
      </c>
      <c r="C1895" s="3" t="s">
        <v>5695</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5696</v>
      </c>
      <c r="B1896" s="3" t="s">
        <v>5697</v>
      </c>
      <c r="C1896" s="3" t="s">
        <v>5698</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5699</v>
      </c>
      <c r="B1897" s="3" t="s">
        <v>5700</v>
      </c>
      <c r="C1897" s="3" t="s">
        <v>5701</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5702</v>
      </c>
      <c r="B1898" s="3" t="s">
        <v>5703</v>
      </c>
      <c r="C1898" s="3" t="s">
        <v>5704</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5705</v>
      </c>
      <c r="B1899" s="3" t="s">
        <v>5706</v>
      </c>
      <c r="C1899" s="3" t="s">
        <v>5707</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5708</v>
      </c>
      <c r="B1900" s="3" t="s">
        <v>5709</v>
      </c>
      <c r="C1900" s="3" t="s">
        <v>5710</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5711</v>
      </c>
      <c r="B1901" s="3" t="s">
        <v>5712</v>
      </c>
      <c r="C1901" s="3" t="s">
        <v>5713</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5714</v>
      </c>
      <c r="B1902" s="3" t="s">
        <v>5715</v>
      </c>
      <c r="C1902" s="3" t="s">
        <v>5716</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5717</v>
      </c>
      <c r="B1903" s="3" t="s">
        <v>5718</v>
      </c>
      <c r="C1903" s="3" t="s">
        <v>5719</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5720</v>
      </c>
      <c r="B1904" s="3" t="s">
        <v>5721</v>
      </c>
      <c r="C1904" s="3" t="s">
        <v>5722</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