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<sst xmlns="http://schemas.openxmlformats.org/spreadsheetml/2006/main" count="5734" uniqueCount="5734">
  <si>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</si>
  <si>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</si>
  <si>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</si>
  <si>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</si>
  <si>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</si>
  <si>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</si>
  <si>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</si>
  <si>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</si>
  <si>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</si>
  <si>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</si>
  <si>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</si>
  <si>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</si>
  <si>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</si>
  <si>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</si>
  <si>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</si>
  <si>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</si>
  <si>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</si>
  <si>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</si>
  <si>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</si>
  <si>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CFOP (Mesmo Estado)</t>
  </si>
  <si>
    <t>CFOP (Outro Estado)</t>
  </si>
  <si>
    <t>CSOSN</t>
  </si>
  <si>
    <t>Origem</t>
  </si>
  <si>
    <t>ID do Produto</t>
  </si>
  <si>
    <t>Nome do Produto</t>
  </si>
  <si>
    <t>SKU de referência</t>
  </si>
  <si>
    <t>NCM</t>
  </si>
  <si>
    <t>CEST</t>
  </si>
  <si>
    <t>Unidade de Medida</t>
  </si>
  <si>
    <t>Please input valid CEST</t>
  </si>
  <si>
    <t>Please input valid Measure Unit value</t>
  </si>
  <si>
    <t>Escolha uma das sugestões</t>
  </si>
  <si>
    <t>Insira um número de 8 dígitos para a NCM</t>
  </si>
  <si>
    <t>12606460869</t>
  </si>
  <si>
    <t>YOGA PARA OS OLHOS</t>
  </si>
  <si>
    <t>9788598736525</t>
  </si>
  <si>
    <t/>
  </si>
  <si>
    <t>12606459635</t>
  </si>
  <si>
    <t>4 HOMENS EM 44 CAPITULOS</t>
  </si>
  <si>
    <t>9788584391707</t>
  </si>
  <si>
    <t>12606459002</t>
  </si>
  <si>
    <t>BOX HQ DISNEY ED. 28</t>
  </si>
  <si>
    <t>9786555243574</t>
  </si>
  <si>
    <t>12606458878</t>
  </si>
  <si>
    <t>JOGADA MORTAL - MYRON BOLITAR - LIVRO 02</t>
  </si>
  <si>
    <t>9786555651805</t>
  </si>
  <si>
    <t>12606458791</t>
  </si>
  <si>
    <t>HISTORIAS DE JORNALISTAS</t>
  </si>
  <si>
    <t>9786555241532</t>
  </si>
  <si>
    <t>12606458189</t>
  </si>
  <si>
    <t>COLECAO FOTOGRAFIA DE NU E SENSUAL - CRIATIVIDADE</t>
  </si>
  <si>
    <t>9786558841432</t>
  </si>
  <si>
    <t>12606458055</t>
  </si>
  <si>
    <t>GRANDE DIA DE ESCOVACAO DE DENTES NO ZOOLOGICO,O</t>
  </si>
  <si>
    <t>9788566675214</t>
  </si>
  <si>
    <t>12606457980</t>
  </si>
  <si>
    <t>ETICA PARA VIVER MELHOR - 02ED/21</t>
  </si>
  <si>
    <t>9786555354232</t>
  </si>
  <si>
    <t>12606457830</t>
  </si>
  <si>
    <t>INQUILINA DE WILDFELL HALL, A - (PENGUIN)</t>
  </si>
  <si>
    <t>9788582851432</t>
  </si>
  <si>
    <t>12606457616</t>
  </si>
  <si>
    <t>GUIA COMPLETO PARA DESENHAR QUADRINHOS -(PE LETRA)</t>
  </si>
  <si>
    <t>9788539424306</t>
  </si>
  <si>
    <t>12606457496</t>
  </si>
  <si>
    <t>DR. STONE - VOL. 15</t>
  </si>
  <si>
    <t>9786555129106</t>
  </si>
  <si>
    <t>12606457020</t>
  </si>
  <si>
    <t>KILAIM</t>
  </si>
  <si>
    <t>9788542804201</t>
  </si>
  <si>
    <t>12606456945</t>
  </si>
  <si>
    <t>SERMAO DA MONTANHA E O PAI-NOSSO, O</t>
  </si>
  <si>
    <t>9788576846581</t>
  </si>
  <si>
    <t>12606456857</t>
  </si>
  <si>
    <t>MINI - LIVROS - O POTRINHO PERCIVAL</t>
  </si>
  <si>
    <t>9788537633816</t>
  </si>
  <si>
    <t>12606455428</t>
  </si>
  <si>
    <t>ASTRONOMIA INDIGENA</t>
  </si>
  <si>
    <t>9788574922782</t>
  </si>
  <si>
    <t>12606455282</t>
  </si>
  <si>
    <t>MORTE DOS REIS</t>
  </si>
  <si>
    <t>9788501098306</t>
  </si>
  <si>
    <t>12606454874</t>
  </si>
  <si>
    <t>MEDO NO ESCURO - KIT</t>
  </si>
  <si>
    <t>9788561403126</t>
  </si>
  <si>
    <t>12606454163</t>
  </si>
  <si>
    <t>TOY STORY 4 LER E COLORIR COM LAPIS</t>
  </si>
  <si>
    <t>9788594725400</t>
  </si>
  <si>
    <t>12606453991</t>
  </si>
  <si>
    <t>GUIA DE CONVERSACAO LANGENSCHEIDT - ESPANHOL</t>
  </si>
  <si>
    <t>9788533618060</t>
  </si>
  <si>
    <t>12606453920</t>
  </si>
  <si>
    <t>RELACOES DE AMOR SINCERAS - 33 DIAS DE REFLEXOES</t>
  </si>
  <si>
    <t>9788599275764</t>
  </si>
  <si>
    <t>12606453857</t>
  </si>
  <si>
    <t>GUIA VISUAL DE BOLSO - MELBOURNE</t>
  </si>
  <si>
    <t>9788579141164</t>
  </si>
  <si>
    <t>12606453677</t>
  </si>
  <si>
    <t>BIOTECNOLOGIA INDUSTRIAL - (BLUCHER)</t>
  </si>
  <si>
    <t>9788521214571</t>
  </si>
  <si>
    <t>12606452264</t>
  </si>
  <si>
    <t>CRISTO ESPERA POR TI - IDE</t>
  </si>
  <si>
    <t>9788573414660</t>
  </si>
  <si>
    <t>12606451776</t>
  </si>
  <si>
    <t>QUEM QUER LAMBER PANELA?</t>
  </si>
  <si>
    <t>9788538557098</t>
  </si>
  <si>
    <t>12606451645</t>
  </si>
  <si>
    <t>DISNEY - VAMOS COLORIR - PRINCESAS</t>
  </si>
  <si>
    <t>9788536822280</t>
  </si>
  <si>
    <t>12606449909</t>
  </si>
  <si>
    <t>MATEMATICA - CADERNO DE ATIVIDADES - 2 ANO-03ED/20</t>
  </si>
  <si>
    <t>9788572370103</t>
  </si>
  <si>
    <t>12606449720</t>
  </si>
  <si>
    <t>VIAGEM AO REINO DAS SOMBRAS</t>
  </si>
  <si>
    <t>9788532239068</t>
  </si>
  <si>
    <t>12606449648</t>
  </si>
  <si>
    <t>UM CRIME DA SOLIDAO</t>
  </si>
  <si>
    <t>9788535931839</t>
  </si>
  <si>
    <t>12606449580</t>
  </si>
  <si>
    <t>SIMONS CAT VOL 02: AS AVENTURAS DE UM GATO TRAVESS</t>
  </si>
  <si>
    <t>9788525426833</t>
  </si>
  <si>
    <t>12606449405</t>
  </si>
  <si>
    <t>AFTER</t>
  </si>
  <si>
    <t>9788565530828</t>
  </si>
  <si>
    <t>12606449323</t>
  </si>
  <si>
    <t>GUIA PARA DESENHAR MANGAS</t>
  </si>
  <si>
    <t>9788595201972</t>
  </si>
  <si>
    <t>12606449248</t>
  </si>
  <si>
    <t>TURMA DA MONICA - VAMOS APRENDER OS NUMEROS</t>
  </si>
  <si>
    <t>9788538076223</t>
  </si>
  <si>
    <t>12606449119</t>
  </si>
  <si>
    <t>CROOKED KINGDOM - VINGANCA E REDENCAO</t>
  </si>
  <si>
    <t>9788582354568</t>
  </si>
  <si>
    <t>12606448917</t>
  </si>
  <si>
    <t>NEW ENGLISH GRAM IN STEPS PRACT ANSW</t>
  </si>
  <si>
    <t>9788466817523</t>
  </si>
  <si>
    <t>12606448252</t>
  </si>
  <si>
    <t>ALCORAO, O - BEST BOLSO</t>
  </si>
  <si>
    <t>9788577991686</t>
  </si>
  <si>
    <t>12506740469</t>
  </si>
  <si>
    <t>PROGRAMANDO EXCEL VBA PARA LEIGOS</t>
  </si>
  <si>
    <t>9788550801681</t>
  </si>
  <si>
    <t>12506492415</t>
  </si>
  <si>
    <t>NIKETCHE - NOVA EDICAO</t>
  </si>
  <si>
    <t>9786559210107</t>
  </si>
  <si>
    <t>12506492232</t>
  </si>
  <si>
    <t>PENNY PERIGO E UMA CATASTROFE TOTAL</t>
  </si>
  <si>
    <t>9788525432667</t>
  </si>
  <si>
    <t>12506492107</t>
  </si>
  <si>
    <t>INFORME DO PLANETA AZUL E OUTRAS HISTORIAS</t>
  </si>
  <si>
    <t>9788565771153</t>
  </si>
  <si>
    <t>12506491192</t>
  </si>
  <si>
    <t>YOUNGER</t>
  </si>
  <si>
    <t>9788501103765</t>
  </si>
  <si>
    <t>12506491126</t>
  </si>
  <si>
    <t>MACHAMBA</t>
  </si>
  <si>
    <t>9788520941621</t>
  </si>
  <si>
    <t>12506490107</t>
  </si>
  <si>
    <t>AQUI ESTAMOS NOS</t>
  </si>
  <si>
    <t>9788516111663</t>
  </si>
  <si>
    <t>12506488575</t>
  </si>
  <si>
    <t>QUE O ENSINO NAO TE ENSINA, O</t>
  </si>
  <si>
    <t>9786588370117</t>
  </si>
  <si>
    <t>12506488250</t>
  </si>
  <si>
    <t>VINTE POEMAS DE AMOR E UMA CANCAO DESESPERADA</t>
  </si>
  <si>
    <t>9786556660387</t>
  </si>
  <si>
    <t>12506487552</t>
  </si>
  <si>
    <t>BOX - JOSE + AXILAS E OUTRAS HISTORIAS INDECOROSAS</t>
  </si>
  <si>
    <t>9788520927618</t>
  </si>
  <si>
    <t>12506487499</t>
  </si>
  <si>
    <t>MINHA VERSAO DE VOCE</t>
  </si>
  <si>
    <t>9788593911057</t>
  </si>
  <si>
    <t>12506486877</t>
  </si>
  <si>
    <t>MEDLEY OU OS DIAS EM QUE APRENDI A VOAR</t>
  </si>
  <si>
    <t>9786588343104</t>
  </si>
  <si>
    <t>12506486701</t>
  </si>
  <si>
    <t>BANDEIRAS DO MUNDO - LIVRO DE ATIVIDADES</t>
  </si>
  <si>
    <t>9786586181418</t>
  </si>
  <si>
    <t>12506486003</t>
  </si>
  <si>
    <t>AVENTURAS DE MIKE, AS: O LIVRO INTERATIVO</t>
  </si>
  <si>
    <t>9786555354324</t>
  </si>
  <si>
    <t>12506485507</t>
  </si>
  <si>
    <t>COMO SABER SE SEU GATO ESTA PLANEJANDO MATAR VOCE</t>
  </si>
  <si>
    <t>9788542803372</t>
  </si>
  <si>
    <t>12506485406</t>
  </si>
  <si>
    <t>INTERACOES MEDICAMENTOSAS ADVERSAS</t>
  </si>
  <si>
    <t>9788527719292</t>
  </si>
  <si>
    <t>12506485327</t>
  </si>
  <si>
    <t>VICENTE</t>
  </si>
  <si>
    <t>9788566256260</t>
  </si>
  <si>
    <t>12506484729</t>
  </si>
  <si>
    <t>ESCOLHA, A - (UNIVERSO DOS LIVROS)</t>
  </si>
  <si>
    <t>9788550301952</t>
  </si>
  <si>
    <t>12506484479</t>
  </si>
  <si>
    <t>SHERLOCK E OS AVENTUREIROS: PROBLEMA DOS CALCULOS</t>
  </si>
  <si>
    <t>9788554470463</t>
  </si>
  <si>
    <t>12506484224</t>
  </si>
  <si>
    <t>COACHING COM PNL PARA LEIGOS - BOLSO</t>
  </si>
  <si>
    <t>9788576088813</t>
  </si>
  <si>
    <t>12506484135</t>
  </si>
  <si>
    <t>MITICO HOMEM-MES, O</t>
  </si>
  <si>
    <t>9788550802534</t>
  </si>
  <si>
    <t>12506484060</t>
  </si>
  <si>
    <t>CARTA AO PAI</t>
  </si>
  <si>
    <t>9788571646841</t>
  </si>
  <si>
    <t>12506482885</t>
  </si>
  <si>
    <t>TENTADA - SERIE HOUSE OF NIGHT</t>
  </si>
  <si>
    <t>9788576793533</t>
  </si>
  <si>
    <t>12506482805</t>
  </si>
  <si>
    <t>HOTEL NA PLACE VENDOME, O</t>
  </si>
  <si>
    <t>9788551000182</t>
  </si>
  <si>
    <t>12506482717</t>
  </si>
  <si>
    <t>ORE PELAS NACOES</t>
  </si>
  <si>
    <t>9788543301853</t>
  </si>
  <si>
    <t>12506482357</t>
  </si>
  <si>
    <t>BOX - PE. FABIO DE MELO - MULHERES</t>
  </si>
  <si>
    <t>9788542206319</t>
  </si>
  <si>
    <t>12506482302</t>
  </si>
  <si>
    <t>CICLISTA ESCLARECIDO, O</t>
  </si>
  <si>
    <t>9788562948220</t>
  </si>
  <si>
    <t>12506482219</t>
  </si>
  <si>
    <t>DE REPENTE - (BRINQUE-BOOK)</t>
  </si>
  <si>
    <t>9786556540108</t>
  </si>
  <si>
    <t>12506482056</t>
  </si>
  <si>
    <t>COLORIR DIVERTIDO - VINGADORES</t>
  </si>
  <si>
    <t>9788533957732</t>
  </si>
  <si>
    <t>12506481230</t>
  </si>
  <si>
    <t>VENEZA A PE</t>
  </si>
  <si>
    <t>9788561635862</t>
  </si>
  <si>
    <t>12506481137</t>
  </si>
  <si>
    <t>DATA SMART</t>
  </si>
  <si>
    <t>9788550800219</t>
  </si>
  <si>
    <t>12506481041</t>
  </si>
  <si>
    <t>GRIOT</t>
  </si>
  <si>
    <t>9788506068618</t>
  </si>
  <si>
    <t>12506480967</t>
  </si>
  <si>
    <t>GAROTA DO CALENDARIO, A - 09 - SETEMBRO</t>
  </si>
  <si>
    <t>9788576865308</t>
  </si>
  <si>
    <t>12506480319</t>
  </si>
  <si>
    <t>BATMAN - VOL. 48</t>
  </si>
  <si>
    <t>9786555127577</t>
  </si>
  <si>
    <t>12506480126</t>
  </si>
  <si>
    <t>SOBRE A BREVIDADE DA VIDA                       01</t>
  </si>
  <si>
    <t>9786555522891</t>
  </si>
  <si>
    <t>12506479608</t>
  </si>
  <si>
    <t>ENTRE VICIOS E VIRTUDES</t>
  </si>
  <si>
    <t>9786557131664</t>
  </si>
  <si>
    <t>12506479540</t>
  </si>
  <si>
    <t>SUSTENTABILIDADE NAS EDIFICACOES</t>
  </si>
  <si>
    <t>9786558420736</t>
  </si>
  <si>
    <t>12506479441</t>
  </si>
  <si>
    <t>CULTURA QUE SE PLANEJA, A</t>
  </si>
  <si>
    <t>9786586464436</t>
  </si>
  <si>
    <t>12506478681</t>
  </si>
  <si>
    <t>PJ MASKS - ATIVIDADES PARA DIVERTIR</t>
  </si>
  <si>
    <t>9786555472158</t>
  </si>
  <si>
    <t>12506476969</t>
  </si>
  <si>
    <t>DIA D, O - 6 DE JUNHO DE 1944</t>
  </si>
  <si>
    <t>9788528609745</t>
  </si>
  <si>
    <t>12506476885</t>
  </si>
  <si>
    <t>SUPER COLOR PACK - ROBOS</t>
  </si>
  <si>
    <t>9786556580364</t>
  </si>
  <si>
    <t>12506476785</t>
  </si>
  <si>
    <t>GASPAR E O RIO</t>
  </si>
  <si>
    <t>9786586881332</t>
  </si>
  <si>
    <t>12506476672</t>
  </si>
  <si>
    <t>GUARDIAO, O</t>
  </si>
  <si>
    <t>9786556090931</t>
  </si>
  <si>
    <t>12506476183</t>
  </si>
  <si>
    <t>BOX - TURMA DA MONICA - (CAIXA PANINI AZUL)</t>
  </si>
  <si>
    <t>9786559609888</t>
  </si>
  <si>
    <t>12506476100</t>
  </si>
  <si>
    <t>RECEITAS SABOROSAS COM PEIXES</t>
  </si>
  <si>
    <t>9788575552063</t>
  </si>
  <si>
    <t>12506475715</t>
  </si>
  <si>
    <t>FABIAN E O CAOS</t>
  </si>
  <si>
    <t>9788556520173</t>
  </si>
  <si>
    <t>12506475215</t>
  </si>
  <si>
    <t>BRANCOS E NEGROS EM SAO PAULO</t>
  </si>
  <si>
    <t>9788526012585</t>
  </si>
  <si>
    <t>12506474603</t>
  </si>
  <si>
    <t>NAS ASAS DO HAICAI - (ALETRIA)</t>
  </si>
  <si>
    <t>9788561167967</t>
  </si>
  <si>
    <t>12506474492</t>
  </si>
  <si>
    <t>BIBLIA PEONIAS ROSADAS - ACF - CAPA DURA</t>
  </si>
  <si>
    <t>9786556892061</t>
  </si>
  <si>
    <t>12506474027</t>
  </si>
  <si>
    <t>SE EU FOSSE UM GRANDE GIGANTE</t>
  </si>
  <si>
    <t>9788564974890</t>
  </si>
  <si>
    <t>12506473511</t>
  </si>
  <si>
    <t>PEREGRINO, O 03ED</t>
  </si>
  <si>
    <t>9786587506142</t>
  </si>
  <si>
    <t>12506472673</t>
  </si>
  <si>
    <t>AQUABOOK - FROZEN 2</t>
  </si>
  <si>
    <t>9788594725776</t>
  </si>
  <si>
    <t>12506472604</t>
  </si>
  <si>
    <t>ALENTEJO, ALEM MAR : INFLUENCIAS E TRADICAO NA COZ</t>
  </si>
  <si>
    <t>9788539601004</t>
  </si>
  <si>
    <t>12506472529</t>
  </si>
  <si>
    <t>REMEDIO MARAVILHOSO DE JORGE, O</t>
  </si>
  <si>
    <t>9788585490676</t>
  </si>
  <si>
    <t>12506472074</t>
  </si>
  <si>
    <t>RESISTENCIA, A - VOL. 01</t>
  </si>
  <si>
    <t>9786559821945</t>
  </si>
  <si>
    <t>12506471992</t>
  </si>
  <si>
    <t>BRIMOS: IMIGRACAO SIRIO-LIBANESA BR. CAM. POLITICA</t>
  </si>
  <si>
    <t>9786589733102</t>
  </si>
  <si>
    <t>12506471825</t>
  </si>
  <si>
    <t>MISSAO DOS SETENTA, A E O "LOBO INVISIVEL"</t>
  </si>
  <si>
    <t>9788575132357</t>
  </si>
  <si>
    <t>12506471371</t>
  </si>
  <si>
    <t>HISTORIA DE UM CASARAO</t>
  </si>
  <si>
    <t>9788574923475</t>
  </si>
  <si>
    <t>12506471294</t>
  </si>
  <si>
    <t>MINI - LIVROS - GRANDAO, O HIPOPOTAMO</t>
  </si>
  <si>
    <t>9788573895889</t>
  </si>
  <si>
    <t>12506471125</t>
  </si>
  <si>
    <t>SEM FRONTEIRAS PARA O AMOR - VOL.2</t>
  </si>
  <si>
    <t>9786587150079</t>
  </si>
  <si>
    <t>12506470772</t>
  </si>
  <si>
    <t>LIVRO DE COLORIR LUCCAS E GI VIAJANDO PELO MUNDO</t>
  </si>
  <si>
    <t>9786586668247</t>
  </si>
  <si>
    <t>12506470660</t>
  </si>
  <si>
    <t>TORMENTA - MAPAS DE BATALHA</t>
  </si>
  <si>
    <t>9788583651352</t>
  </si>
  <si>
    <t>12506470102</t>
  </si>
  <si>
    <t>ESPETACULAR HOMEM-ARANHA, O - VOL. 27</t>
  </si>
  <si>
    <t>9786559602193</t>
  </si>
  <si>
    <t>12506469946</t>
  </si>
  <si>
    <t>(NOVA) L. DE A. AOS D.ADMINISTRATIVOS, A - 02ED/20</t>
  </si>
  <si>
    <t>9789724083438</t>
  </si>
  <si>
    <t>12506469848</t>
  </si>
  <si>
    <t>INJUSTICA</t>
  </si>
  <si>
    <t>9788580631579</t>
  </si>
  <si>
    <t>12506469064</t>
  </si>
  <si>
    <t>NETWORKING PROFISSIONAL GUIA FINANCIAL TIMES</t>
  </si>
  <si>
    <t>9788576801320</t>
  </si>
  <si>
    <t>12506468278</t>
  </si>
  <si>
    <t>MANIFESTO COMUNISTA</t>
  </si>
  <si>
    <t>9788585934231</t>
  </si>
  <si>
    <t>12506467585</t>
  </si>
  <si>
    <t>BATMAN - A HISTORIA MAIS PERIGOSA DO CAVALEIRO</t>
  </si>
  <si>
    <t>9786555128475</t>
  </si>
  <si>
    <t>12506467495</t>
  </si>
  <si>
    <t>CORRESPONDENCIA INTELECTUAL</t>
  </si>
  <si>
    <t>9786559210305</t>
  </si>
  <si>
    <t>12506466931</t>
  </si>
  <si>
    <t>BREVE HISTORIA DAS FINANCAS</t>
  </si>
  <si>
    <t>9786587019154</t>
  </si>
  <si>
    <t>12506466820</t>
  </si>
  <si>
    <t>LIVRO BRANCO PERDIDO, O</t>
  </si>
  <si>
    <t>9788501119605</t>
  </si>
  <si>
    <t>12506466324</t>
  </si>
  <si>
    <t>IMPOSTOS SOBRE SERVICOS QUALQUER NATUREZA (INSS)</t>
  </si>
  <si>
    <t>9786586017342</t>
  </si>
  <si>
    <t>12506465609</t>
  </si>
  <si>
    <t>DICIONARIO DE MUSICA</t>
  </si>
  <si>
    <t>9786557110232</t>
  </si>
  <si>
    <t>12506465503</t>
  </si>
  <si>
    <t>LEGEND</t>
  </si>
  <si>
    <t>9786555321005</t>
  </si>
  <si>
    <t>12506464939</t>
  </si>
  <si>
    <t>METODOLOGIA DA PESQUISA EM EDUCACAO</t>
  </si>
  <si>
    <t>9786586618440</t>
  </si>
  <si>
    <t>12506464354</t>
  </si>
  <si>
    <t>METIDO DE TERNO E GRAVATA</t>
  </si>
  <si>
    <t>9786555354409</t>
  </si>
  <si>
    <t>12506464121</t>
  </si>
  <si>
    <t>MEDICINA DE EMERGENCIA - 15ED/21</t>
  </si>
  <si>
    <t>9786555764017</t>
  </si>
  <si>
    <t>12506462823</t>
  </si>
  <si>
    <t>ERA DOS GLADIADORES, A</t>
  </si>
  <si>
    <t>9786586181395</t>
  </si>
  <si>
    <t>12506462579</t>
  </si>
  <si>
    <t>LUTO E OUTRA PALAVRA PARA FALAR DE AMOR</t>
  </si>
  <si>
    <t>9788571832855</t>
  </si>
  <si>
    <t>12506462446</t>
  </si>
  <si>
    <t>FILOSOFIA PARA QUEM NAO E FILOSOFO</t>
  </si>
  <si>
    <t>9786556090436</t>
  </si>
  <si>
    <t>12506462127</t>
  </si>
  <si>
    <t>DEUS DA CARNIFICINA, O</t>
  </si>
  <si>
    <t>9786586683738</t>
  </si>
  <si>
    <t>12506462043</t>
  </si>
  <si>
    <t>DESTRONANDO O REI</t>
  </si>
  <si>
    <t>9788562948152</t>
  </si>
  <si>
    <t>12506461946</t>
  </si>
  <si>
    <t>ATITUDE PRO-INOVACAO</t>
  </si>
  <si>
    <t>9786555200584</t>
  </si>
  <si>
    <t>12506461515</t>
  </si>
  <si>
    <t>HISTORIA DE JULIA E SUA SOMBRA DE MENINO, A</t>
  </si>
  <si>
    <t>9788547403959</t>
  </si>
  <si>
    <t>12506461356</t>
  </si>
  <si>
    <t>ARRANJO - METODO PRATICO - VOL. 02</t>
  </si>
  <si>
    <t>9788574072616</t>
  </si>
  <si>
    <t>12506460516</t>
  </si>
  <si>
    <t>MEU LIVRO DE GIZ BIBLICO</t>
  </si>
  <si>
    <t>9788537641736</t>
  </si>
  <si>
    <t>12506460402</t>
  </si>
  <si>
    <t>JOGO DE CENA EM BOLZANO</t>
  </si>
  <si>
    <t>9788535928471</t>
  </si>
  <si>
    <t>12506460089</t>
  </si>
  <si>
    <t>COMO AGUA DE CHUVA</t>
  </si>
  <si>
    <t>9788532527530</t>
  </si>
  <si>
    <t>12506459698</t>
  </si>
  <si>
    <t>BALADA POR ANITA GARIBALDI HISTORIAS CATARINAUTAS</t>
  </si>
  <si>
    <t>9786587017242</t>
  </si>
  <si>
    <t>12506459032</t>
  </si>
  <si>
    <t>DURABILIDADE DO CONCRETO, A</t>
  </si>
  <si>
    <t>9788539906086</t>
  </si>
  <si>
    <t>12506458927</t>
  </si>
  <si>
    <t>CASA DE ALVENARIA - VOL. 01: OSASCO</t>
  </si>
  <si>
    <t>9788535930696</t>
  </si>
  <si>
    <t>12506458843</t>
  </si>
  <si>
    <t>DIREITO TRIBUTARIO NOS TRIBUNAIS SUPERIORES</t>
  </si>
  <si>
    <t>9786556272405</t>
  </si>
  <si>
    <t>12506458381</t>
  </si>
  <si>
    <t>COMPANION FILOSOFIA DO RENASCIMENTO</t>
  </si>
  <si>
    <t>9786587295053</t>
  </si>
  <si>
    <t>12506458080</t>
  </si>
  <si>
    <t>TURBINE SEU MARKETING JA!</t>
  </si>
  <si>
    <t>9788576802662</t>
  </si>
  <si>
    <t>12506457908</t>
  </si>
  <si>
    <t>CAIXINHA ANTIVIOLENCIA</t>
  </si>
  <si>
    <t>9786556161075</t>
  </si>
  <si>
    <t>12506457431</t>
  </si>
  <si>
    <t>TRENZINHO DO DIONISO, O</t>
  </si>
  <si>
    <t>9788565505963</t>
  </si>
  <si>
    <t>12506457116</t>
  </si>
  <si>
    <t>ALQUIMIA DOS ALIMENTOS - SERIE ALIMENTOS E BEBIDAS</t>
  </si>
  <si>
    <t>9788562564383</t>
  </si>
  <si>
    <t>12506455708</t>
  </si>
  <si>
    <t>CALIGRAFIA - COL. LINHAS E LETRAS - LETRA BASTAO</t>
  </si>
  <si>
    <t>9788561403829</t>
  </si>
  <si>
    <t>12506455635</t>
  </si>
  <si>
    <t>BERLIM 1961</t>
  </si>
  <si>
    <t>9788535922851</t>
  </si>
  <si>
    <t>12506455549</t>
  </si>
  <si>
    <t>PLAYBOY IRRESISTIVEL - VOL 3</t>
  </si>
  <si>
    <t>9788579306747</t>
  </si>
  <si>
    <t>12506455334</t>
  </si>
  <si>
    <t>BRAS, BEXIGA E BARRA FUNDA</t>
  </si>
  <si>
    <t>9788574923376</t>
  </si>
  <si>
    <t>12506455163</t>
  </si>
  <si>
    <t>NAO FALE COM ESTRANHOS</t>
  </si>
  <si>
    <t>9788580415711</t>
  </si>
  <si>
    <t>12506455103</t>
  </si>
  <si>
    <t>FILOSOFIA DA DANCA, A</t>
  </si>
  <si>
    <t>9788580631791</t>
  </si>
  <si>
    <t>12506455068</t>
  </si>
  <si>
    <t>FINANCIAMENTO DAS AUT. L. PORTUGUESAS, O - 01ED/06</t>
  </si>
  <si>
    <t>9789724029764</t>
  </si>
  <si>
    <t>12506454975</t>
  </si>
  <si>
    <t>25 CONTOS DA VOVOZINHA - CAPA VERMELHA</t>
  </si>
  <si>
    <t>9788539414949</t>
  </si>
  <si>
    <t>12506454903</t>
  </si>
  <si>
    <t>LACO DUPLO, O</t>
  </si>
  <si>
    <t>9788520920749</t>
  </si>
  <si>
    <t>12506454730</t>
  </si>
  <si>
    <t>TRAJETORIA DA CRITICA DE CINEMA NO BRASIL</t>
  </si>
  <si>
    <t>9788595302532</t>
  </si>
  <si>
    <t>12506454644</t>
  </si>
  <si>
    <t>OVELHIX - GIBI LIVRO DE ATIVIDADE</t>
  </si>
  <si>
    <t>9781646410965</t>
  </si>
  <si>
    <t>12506454217</t>
  </si>
  <si>
    <t>DESCOBERTA DAS BRUXAS, A</t>
  </si>
  <si>
    <t>9788532526489</t>
  </si>
  <si>
    <t>12506454066</t>
  </si>
  <si>
    <t>ZOOLOGICO NO MEU JARDIM, UM</t>
  </si>
  <si>
    <t>9788572086547</t>
  </si>
  <si>
    <t>12506453767</t>
  </si>
  <si>
    <t>PESSOA E PERSONAGEM: O R. ANOS DE 1920 AOS 1950</t>
  </si>
  <si>
    <t>9788527308182</t>
  </si>
  <si>
    <t>12506452695</t>
  </si>
  <si>
    <t>QUANDO VOCE CHEGOU</t>
  </si>
  <si>
    <t>9788589202497</t>
  </si>
  <si>
    <t>12506451843</t>
  </si>
  <si>
    <t>TAROT ART NOUVEAU</t>
  </si>
  <si>
    <t>9788865272398</t>
  </si>
  <si>
    <t>12506451520</t>
  </si>
  <si>
    <t>ESCOLAS DE LUTA</t>
  </si>
  <si>
    <t>9788563137692</t>
  </si>
  <si>
    <t>12506451435</t>
  </si>
  <si>
    <t>IMPOSTOR QUE VIVE EM MIM,O</t>
  </si>
  <si>
    <t>9788573254778</t>
  </si>
  <si>
    <t>12506449926</t>
  </si>
  <si>
    <t>ALLAN KARDEC E SUA EPOCA</t>
  </si>
  <si>
    <t>9788582910436</t>
  </si>
  <si>
    <t>12506449854</t>
  </si>
  <si>
    <t>MELODIA FEROZ, A</t>
  </si>
  <si>
    <t>9788555340413</t>
  </si>
  <si>
    <t>12506449566</t>
  </si>
  <si>
    <t>ASCENSAO E QUEDA DOS IMPERIOS GLOBAIS - 1400-2000</t>
  </si>
  <si>
    <t>9789724418414</t>
  </si>
  <si>
    <t>12506449365</t>
  </si>
  <si>
    <t>HORA DA HISTORIA, A</t>
  </si>
  <si>
    <t>9788525059611</t>
  </si>
  <si>
    <t>12506449214</t>
  </si>
  <si>
    <t>BRUXA ONILDA E A MACACA</t>
  </si>
  <si>
    <t>9788526250086</t>
  </si>
  <si>
    <t>12506449075</t>
  </si>
  <si>
    <t>GRANDES FILOSOFOS DO DIREITO, OS - LEITURAS ESCOLH</t>
  </si>
  <si>
    <t>9788580632187</t>
  </si>
  <si>
    <t>12506448930</t>
  </si>
  <si>
    <t>BOX TRILOGIA AUTHENTIC GAMES - 3 VOLS.</t>
  </si>
  <si>
    <t>9788582469361</t>
  </si>
  <si>
    <t>12506448416</t>
  </si>
  <si>
    <t>TORCEDOR ACIDENTAL, O</t>
  </si>
  <si>
    <t>9788532525697</t>
  </si>
  <si>
    <t>12506448167</t>
  </si>
  <si>
    <t>DECORACAO DE INTERIORES - PROJETOS COM TECIDOS</t>
  </si>
  <si>
    <t>9788568684672</t>
  </si>
  <si>
    <t>12406740528</t>
  </si>
  <si>
    <t>DESONRA</t>
  </si>
  <si>
    <t>9788535900804</t>
  </si>
  <si>
    <t>12406492450</t>
  </si>
  <si>
    <t>TRANSMETROPOLITAN - VOL. 05: O FLAGELO DE SPIDER</t>
  </si>
  <si>
    <t>9788583680215</t>
  </si>
  <si>
    <t>12406491079</t>
  </si>
  <si>
    <t>TECNOLOGIAS E MIDIAS NO ENSINO DE INGLES</t>
  </si>
  <si>
    <t>9786685721515</t>
  </si>
  <si>
    <t>12406490939</t>
  </si>
  <si>
    <t>VIAGEM AO CENTRO DA TERRA - JULIO VERNE</t>
  </si>
  <si>
    <t>9788595201736</t>
  </si>
  <si>
    <t>12406490297</t>
  </si>
  <si>
    <t>LIGA DA JUSTICA - GUERRA DA TRINDADE</t>
  </si>
  <si>
    <t>9788542607260</t>
  </si>
  <si>
    <t>12406490176</t>
  </si>
  <si>
    <t>AVENTURAS DE ALICE NO P. MARAVILHAS, AS-(PE LETRA)</t>
  </si>
  <si>
    <t>9786586181647</t>
  </si>
  <si>
    <t>12406488811</t>
  </si>
  <si>
    <t>HOMEM DE FERRO: A GUERRA DAS ARMADURAS</t>
  </si>
  <si>
    <t>9786559600403</t>
  </si>
  <si>
    <t>12406488698</t>
  </si>
  <si>
    <t>MEU CRESPO, NOSSA HISTORIA</t>
  </si>
  <si>
    <t>9788566019414</t>
  </si>
  <si>
    <t>12406488470</t>
  </si>
  <si>
    <t>NOSSA PARTE DE NOITE</t>
  </si>
  <si>
    <t>9786555601800</t>
  </si>
  <si>
    <t>12406488371</t>
  </si>
  <si>
    <t>HISTORIA REVELADA DA SS - 02ED/21</t>
  </si>
  <si>
    <t>9786555354362</t>
  </si>
  <si>
    <t>12406488253</t>
  </si>
  <si>
    <t>ADULTERIO - (PARALELA)</t>
  </si>
  <si>
    <t>9788584392131</t>
  </si>
  <si>
    <t>12406486903</t>
  </si>
  <si>
    <t>ANJO PERDIDO, O</t>
  </si>
  <si>
    <t>9788576657194</t>
  </si>
  <si>
    <t>12406486831</t>
  </si>
  <si>
    <t>GENTE POBRE E A ANFITRIA</t>
  </si>
  <si>
    <t>9786559100491</t>
  </si>
  <si>
    <t>12406486604</t>
  </si>
  <si>
    <t>RECUPERSAO GERAL NO DIREITO TRIBUTARIO: IMPOSTOS</t>
  </si>
  <si>
    <t>9786556272511</t>
  </si>
  <si>
    <t>12406486221</t>
  </si>
  <si>
    <t>FOUNDRYSIDE</t>
  </si>
  <si>
    <t>9786586015232</t>
  </si>
  <si>
    <t>12406485850</t>
  </si>
  <si>
    <t>SONGBOOK DJAVAN - VOL. 01</t>
  </si>
  <si>
    <t>9788574072678</t>
  </si>
  <si>
    <t>12406485727</t>
  </si>
  <si>
    <t>QUERIDO MUNDO, COMO VAI VOCE?</t>
  </si>
  <si>
    <t>9788584390588</t>
  </si>
  <si>
    <t>12406485578</t>
  </si>
  <si>
    <t>COMUNICACAO E ANALISE DO DISCURSO</t>
  </si>
  <si>
    <t>9788572447218</t>
  </si>
  <si>
    <t>12406484927</t>
  </si>
  <si>
    <t>PRATICAS PROTOCOLOS BASICOS DE BIOLOGIA MOLECULAR</t>
  </si>
  <si>
    <t>9786555063165</t>
  </si>
  <si>
    <t>12406484709</t>
  </si>
  <si>
    <t>14 PEIXINHO DOURADO, O</t>
  </si>
  <si>
    <t>9788579803826</t>
  </si>
  <si>
    <t>12406484446</t>
  </si>
  <si>
    <t>UM ANO NA VIDA DE UM GENIO</t>
  </si>
  <si>
    <t>9788581303574</t>
  </si>
  <si>
    <t>12406483944</t>
  </si>
  <si>
    <t>MANUAL DE SEGURANCA DO TRABALHO E MEIO AMBIENTE</t>
  </si>
  <si>
    <t>9788539907922</t>
  </si>
  <si>
    <t>12406482540</t>
  </si>
  <si>
    <t>OBRAS POSTUMAS - NOVA EDICAO</t>
  </si>
  <si>
    <t>9786588737408</t>
  </si>
  <si>
    <t>12406482443</t>
  </si>
  <si>
    <t>ENSAIOS - (PE DA LETRA)</t>
  </si>
  <si>
    <t>9786558880561</t>
  </si>
  <si>
    <t>12406482335</t>
  </si>
  <si>
    <t>DESENCANTAMENTO DO MUNDO, O - 02ED/21</t>
  </si>
  <si>
    <t>9786555050547</t>
  </si>
  <si>
    <t>12406482226</t>
  </si>
  <si>
    <t>MELHOR DO FOTOJORNALISMO BRASILEIRO, O: PANDEMIA</t>
  </si>
  <si>
    <t>9786558840756</t>
  </si>
  <si>
    <t>12406481099</t>
  </si>
  <si>
    <t>TRATAMENTO DAS DOEN. CLIN. NO PACIEN. CARDIOLOGICA</t>
  </si>
  <si>
    <t>9786555761016</t>
  </si>
  <si>
    <t>12406479940</t>
  </si>
  <si>
    <t>ORAI PORNO - BOLSO</t>
  </si>
  <si>
    <t>9788525413680</t>
  </si>
  <si>
    <t>12406479836</t>
  </si>
  <si>
    <t>FILOSOFO AUTODIDATA, O</t>
  </si>
  <si>
    <t>9788571395992</t>
  </si>
  <si>
    <t>12406479740</t>
  </si>
  <si>
    <t>PRISIONEIRAS</t>
  </si>
  <si>
    <t>9788535929041</t>
  </si>
  <si>
    <t>12406479658</t>
  </si>
  <si>
    <t>PROBLEMAS NA VILA ZUMBI</t>
  </si>
  <si>
    <t>9788501008879</t>
  </si>
  <si>
    <t>12406478896</t>
  </si>
  <si>
    <t>GRAMATICA DO TEMPO, A</t>
  </si>
  <si>
    <t>9788524912429</t>
  </si>
  <si>
    <t>12406478677</t>
  </si>
  <si>
    <t>POESIA DE FLORBELA ESPANCA - VOL. 1</t>
  </si>
  <si>
    <t>9788525412249</t>
  </si>
  <si>
    <t>12406477932</t>
  </si>
  <si>
    <t>MANUAL JURIDICO DA STARTUP -  (ADVOGADO)</t>
  </si>
  <si>
    <t>9788595900844</t>
  </si>
  <si>
    <t>12406477824</t>
  </si>
  <si>
    <t>PODER DA VERDADE, O - (TEMPORALIS)</t>
  </si>
  <si>
    <t>9786587885483</t>
  </si>
  <si>
    <t>12406476664</t>
  </si>
  <si>
    <t>VINGADORES, OS - TEMPO ESGOTADO - VOL. 02</t>
  </si>
  <si>
    <t>9788542612110</t>
  </si>
  <si>
    <t>12406476071</t>
  </si>
  <si>
    <t>FILHA PERDIDA, A</t>
  </si>
  <si>
    <t>9788551000328</t>
  </si>
  <si>
    <t>12406475966</t>
  </si>
  <si>
    <t>MORENINHA, A - (GARNIER)</t>
  </si>
  <si>
    <t>9788571751415</t>
  </si>
  <si>
    <t>12406475910</t>
  </si>
  <si>
    <t>COMO SEDUZIR UM BILIONARIO</t>
  </si>
  <si>
    <t>9788542208788</t>
  </si>
  <si>
    <t>12406475844</t>
  </si>
  <si>
    <t>CAVEIRA-ROLANTE,A MULHER LESMA E OUTRAS HISTORIA</t>
  </si>
  <si>
    <t>9788526013896</t>
  </si>
  <si>
    <t>12406475733</t>
  </si>
  <si>
    <t>REVOLUCAO - LEVANTES QUE MARCARAM O SECULO XX</t>
  </si>
  <si>
    <t>9788568684665</t>
  </si>
  <si>
    <t>12406475225</t>
  </si>
  <si>
    <t>NOS DE AXE</t>
  </si>
  <si>
    <t>9788595260153</t>
  </si>
  <si>
    <t>12406475092</t>
  </si>
  <si>
    <t>JOGOS DE HERANCA</t>
  </si>
  <si>
    <t>9786588131190</t>
  </si>
  <si>
    <t>12406474636</t>
  </si>
  <si>
    <t>LENDARIOS</t>
  </si>
  <si>
    <t>9786555602654</t>
  </si>
  <si>
    <t>12406474124</t>
  </si>
  <si>
    <t>NINGUEM VAI LEMBRAR DE MIM</t>
  </si>
  <si>
    <t>9788598349831</t>
  </si>
  <si>
    <t>12406473561</t>
  </si>
  <si>
    <t>UMA MENINA, UM RIO</t>
  </si>
  <si>
    <t>9788598349978</t>
  </si>
  <si>
    <t>12406473469</t>
  </si>
  <si>
    <t>BIOQUIMICA - 04ED/13</t>
  </si>
  <si>
    <t>9788582710043</t>
  </si>
  <si>
    <t>12406473003</t>
  </si>
  <si>
    <t>CONSTITUICAO CANONICA DRT. HUMANOS FUNDAMENTAIS, A</t>
  </si>
  <si>
    <t>9786556272467</t>
  </si>
  <si>
    <t>12406472895</t>
  </si>
  <si>
    <t>MAQUINAS CELIBATARIAS, AS</t>
  </si>
  <si>
    <t>9788566786965</t>
  </si>
  <si>
    <t>12406472508</t>
  </si>
  <si>
    <t>NAS FOLHAS DO CHA - 02ED/20</t>
  </si>
  <si>
    <t>9788566642735</t>
  </si>
  <si>
    <t>12406471940</t>
  </si>
  <si>
    <t>CRONICAS DE EXCALIBUR - VOL. 01</t>
  </si>
  <si>
    <t>9788578674588</t>
  </si>
  <si>
    <t>12406471406</t>
  </si>
  <si>
    <t>PROBLEMA DA DOR, O</t>
  </si>
  <si>
    <t>9786556892207</t>
  </si>
  <si>
    <t>12406471324</t>
  </si>
  <si>
    <t>ALIMENTA MUNDO</t>
  </si>
  <si>
    <t>9786500153347</t>
  </si>
  <si>
    <t>12406471272</t>
  </si>
  <si>
    <t>JOVENS FALCOES</t>
  </si>
  <si>
    <t>9788576798132</t>
  </si>
  <si>
    <t>12406471194</t>
  </si>
  <si>
    <t>INTERACOES SINER.,SPILLOVERS CON. PERF.EMRPESARIAL</t>
  </si>
  <si>
    <t>9786555202069</t>
  </si>
  <si>
    <t>12406470632</t>
  </si>
  <si>
    <t>ME DE TRES SOLUCOES</t>
  </si>
  <si>
    <t>9786556160351</t>
  </si>
  <si>
    <t>12406470396</t>
  </si>
  <si>
    <t>REVISTA NATUREZA - 400</t>
  </si>
  <si>
    <t>7898685722569</t>
  </si>
  <si>
    <t>12406470221</t>
  </si>
  <si>
    <t>HONRAR PAI E MAE</t>
  </si>
  <si>
    <t>9788573987676</t>
  </si>
  <si>
    <t>12406470059</t>
  </si>
  <si>
    <t>PERGAMINHOS VERMELHOS DA MAGIA, OS - 03ED/21</t>
  </si>
  <si>
    <t>9786555872118</t>
  </si>
  <si>
    <t>12406469942</t>
  </si>
  <si>
    <t>SIMONE DE BEAUVOIR: A BIOGRAFIA</t>
  </si>
  <si>
    <t>9786556402093</t>
  </si>
  <si>
    <t>12406469874</t>
  </si>
  <si>
    <t>GUIA PRATICO PARA EVITAR DVAS</t>
  </si>
  <si>
    <t>9788520415788</t>
  </si>
  <si>
    <t>12406469713</t>
  </si>
  <si>
    <t>METANOIA LAB: LICOES COMPET. HUMANAS ERA DIGITAL</t>
  </si>
  <si>
    <t>9786587019192</t>
  </si>
  <si>
    <t>12406469300</t>
  </si>
  <si>
    <t>TEXTOS E PRETEXTOS SOBRE A ARTE DE CONTAR HISTORIA</t>
  </si>
  <si>
    <t>9788561167516</t>
  </si>
  <si>
    <t>12406469238</t>
  </si>
  <si>
    <t>PEQUENOS CONTOS DE FADA - OS TRES PORQUINHOS</t>
  </si>
  <si>
    <t>9786586181289</t>
  </si>
  <si>
    <t>12406469094</t>
  </si>
  <si>
    <t>GRANDE LIVRO DE ENIGMAS DE SHERLOCK HOLMES, O</t>
  </si>
  <si>
    <t>9786558880516</t>
  </si>
  <si>
    <t>12406468315</t>
  </si>
  <si>
    <t>MUSICA HOJE 2, A</t>
  </si>
  <si>
    <t>9788527303453</t>
  </si>
  <si>
    <t>12406467633</t>
  </si>
  <si>
    <t>DIA DE IR E VIR, O</t>
  </si>
  <si>
    <t>9788595260238</t>
  </si>
  <si>
    <t>12406467394</t>
  </si>
  <si>
    <t>JCL E UTILITARIOS DO SISTEMA Z/OS - CONCEITOS, PRA</t>
  </si>
  <si>
    <t>9788573939903</t>
  </si>
  <si>
    <t>12406466932</t>
  </si>
  <si>
    <t>CASTELO DE OTRANTO, O - (NOVA ALEXANDRIA)</t>
  </si>
  <si>
    <t>9788574922416</t>
  </si>
  <si>
    <t>12406466283</t>
  </si>
  <si>
    <t>SEGREDO DO DEDO: UM LIVRO PRA PARAR DE CHUPAR DEDO</t>
  </si>
  <si>
    <t>9786586742046</t>
  </si>
  <si>
    <t>12406466118</t>
  </si>
  <si>
    <t>POLITICA DAS IMAGENS</t>
  </si>
  <si>
    <t>9786586497526</t>
  </si>
  <si>
    <t>12406465615</t>
  </si>
  <si>
    <t>ARSENE LUPIN E O MISTERIO DE BARRE-Y-VA</t>
  </si>
  <si>
    <t>9786555525250</t>
  </si>
  <si>
    <t>12406465355</t>
  </si>
  <si>
    <t>BOX - O MELHOR DE HAYEK</t>
  </si>
  <si>
    <t>9786559570164</t>
  </si>
  <si>
    <t>12406465261</t>
  </si>
  <si>
    <t>ARTE E COR TURMA DA MONICA</t>
  </si>
  <si>
    <t>9786555243888</t>
  </si>
  <si>
    <t>12406465175</t>
  </si>
  <si>
    <t>AVENTURAS DE SHERLOCK HOLMES, AS - (VITROLA)</t>
  </si>
  <si>
    <t>9786589711049</t>
  </si>
  <si>
    <t>12406464967</t>
  </si>
  <si>
    <t>MUNDO ENCANTADO DOS KAYAPOS, O</t>
  </si>
  <si>
    <t>9786589040071</t>
  </si>
  <si>
    <t>12406464840</t>
  </si>
  <si>
    <t>GESTAO E MODELAGEM PROJ. ENGENHEIROS E ARQUITETOS</t>
  </si>
  <si>
    <t>9788539910304</t>
  </si>
  <si>
    <t>12406464492</t>
  </si>
  <si>
    <t>ARSENE LUPIN - CONFISSOES</t>
  </si>
  <si>
    <t>9786558881292</t>
  </si>
  <si>
    <t>12406464328</t>
  </si>
  <si>
    <t>FALCAO E SOLDADO INVERNAL: CORTE UMA CABECA</t>
  </si>
  <si>
    <t>9786559601660</t>
  </si>
  <si>
    <t>12406464218</t>
  </si>
  <si>
    <t>ARSENE LUPIN CONTRA HERLOCK SHOLMES -(NOVO SECULO)</t>
  </si>
  <si>
    <t>9786555611816</t>
  </si>
  <si>
    <t>12406463237</t>
  </si>
  <si>
    <t>RE:ZERO COMECANDO UMA VIDA EM OUTRO MUNDO - LV16</t>
  </si>
  <si>
    <t>9786586799118</t>
  </si>
  <si>
    <t>12406462794</t>
  </si>
  <si>
    <t>EMAGRECER CERTO</t>
  </si>
  <si>
    <t>9786555354034</t>
  </si>
  <si>
    <t>12406462108</t>
  </si>
  <si>
    <t>ESTUDANDO O SOM:10 ANOS FESTIVAL NOVAS FREQUENCIAS</t>
  </si>
  <si>
    <t>9786587249391</t>
  </si>
  <si>
    <t>12406461980</t>
  </si>
  <si>
    <t>FISIOCRACIA</t>
  </si>
  <si>
    <t>9788539308286</t>
  </si>
  <si>
    <t>12406461525</t>
  </si>
  <si>
    <t>DIA EM QUE MEU PREDIO DEU NO PE, O</t>
  </si>
  <si>
    <t>9788574069586</t>
  </si>
  <si>
    <t>12406461294</t>
  </si>
  <si>
    <t>DUMAZI E O GRANDE LEAO AMARELO</t>
  </si>
  <si>
    <t>9786556540115</t>
  </si>
  <si>
    <t>12406460721</t>
  </si>
  <si>
    <t>DENTRO DO OUTRO</t>
  </si>
  <si>
    <t>9788592875718</t>
  </si>
  <si>
    <t>12406460420</t>
  </si>
  <si>
    <t>RE:ZERO COMECANDO UMA VIDA EM OUTRO MUNDO - LV.02</t>
  </si>
  <si>
    <t>9788583621584</t>
  </si>
  <si>
    <t>12406460353</t>
  </si>
  <si>
    <t>MOVE IT - STUDENTS BOOK COM MYENGLISHLAB - LEVEL 4</t>
  </si>
  <si>
    <t>9781447983422</t>
  </si>
  <si>
    <t>12406460152</t>
  </si>
  <si>
    <t>SUPREMOS, OS - VOL. 01</t>
  </si>
  <si>
    <t>9788573513875</t>
  </si>
  <si>
    <t>12406459986</t>
  </si>
  <si>
    <t>NAO ACEITE CARAMELOS DE ESTRANHOS</t>
  </si>
  <si>
    <t>9788568259269</t>
  </si>
  <si>
    <t>12406459811</t>
  </si>
  <si>
    <t>NAO SOU UMA BOA GAROTA</t>
  </si>
  <si>
    <t>9786559570140</t>
  </si>
  <si>
    <t>12406459739</t>
  </si>
  <si>
    <t>TORADORA! - LIVRO 10</t>
  </si>
  <si>
    <t>9788583621881</t>
  </si>
  <si>
    <t>12406459697</t>
  </si>
  <si>
    <t>VIVO ,O</t>
  </si>
  <si>
    <t>9786589889069</t>
  </si>
  <si>
    <t>12406459629</t>
  </si>
  <si>
    <t>FERIAS EM TAIPEI</t>
  </si>
  <si>
    <t>9786588131329</t>
  </si>
  <si>
    <t>12406459498</t>
  </si>
  <si>
    <t>CARTONADO: ORACOES DOS PEQUENINOS</t>
  </si>
  <si>
    <t>9788595201699</t>
  </si>
  <si>
    <t>12406459054</t>
  </si>
  <si>
    <t>CORRUPCAO E O ESCANDALO DA LAVA JATO NA AM. LATINA</t>
  </si>
  <si>
    <t>9786556520698</t>
  </si>
  <si>
    <t>12406458344</t>
  </si>
  <si>
    <t>ENCONTROS VITIMA-OFENSOR</t>
  </si>
  <si>
    <t>9788560804467</t>
  </si>
  <si>
    <t>12406457764</t>
  </si>
  <si>
    <t>ARSENE LUPIN E OS ENIGMAS</t>
  </si>
  <si>
    <t>9786555525533</t>
  </si>
  <si>
    <t>12406457602</t>
  </si>
  <si>
    <t>MULTITAREFAS NA ALFABETIZACAO</t>
  </si>
  <si>
    <t>9786556161112</t>
  </si>
  <si>
    <t>12406457257</t>
  </si>
  <si>
    <t>MINI - LIVROS - LEONCIO, O HAMSTER</t>
  </si>
  <si>
    <t>9788573895926</t>
  </si>
  <si>
    <t>12406456914</t>
  </si>
  <si>
    <t>GRANDES CLASSICOS: JOAO-ALADIM-SOLDADINHO..., O</t>
  </si>
  <si>
    <t>9788537622223</t>
  </si>
  <si>
    <t>12406456320</t>
  </si>
  <si>
    <t>PASSARINHA - (PEIROPOLIS)</t>
  </si>
  <si>
    <t>9788575962220</t>
  </si>
  <si>
    <t>12406456134</t>
  </si>
  <si>
    <t>PEDAGOGIA DA LIBERTACAO EM PAULO FREIRE</t>
  </si>
  <si>
    <t>9788577533015</t>
  </si>
  <si>
    <t>12406454953</t>
  </si>
  <si>
    <t>LENDAS DO UNIVERSO DC - OS NOVOS TITAS - VOL. 02</t>
  </si>
  <si>
    <t>9788542609974</t>
  </si>
  <si>
    <t>12406454867</t>
  </si>
  <si>
    <t>BRILHANTES (VOL. 1)</t>
  </si>
  <si>
    <t>9788501052742</t>
  </si>
  <si>
    <t>12406454779</t>
  </si>
  <si>
    <t>AMOR NATURAL, O</t>
  </si>
  <si>
    <t>9788535924336</t>
  </si>
  <si>
    <t>12406454671</t>
  </si>
  <si>
    <t>SEGREDO DAS SOMBRAS, O</t>
  </si>
  <si>
    <t>9788579303050</t>
  </si>
  <si>
    <t>12406454171</t>
  </si>
  <si>
    <t>THE BOYS VOLUME 06: A SOCIEDADE DA AUTOPRESERVACAO</t>
  </si>
  <si>
    <t>9786555140309</t>
  </si>
  <si>
    <t>12406453989</t>
  </si>
  <si>
    <t>MOBY DICK - (SM)</t>
  </si>
  <si>
    <t>9788541802710</t>
  </si>
  <si>
    <t>12406453949</t>
  </si>
  <si>
    <t>EU GOSTO MAIS MATEMATICA 4 ANO - 04ED/18</t>
  </si>
  <si>
    <t>9788534241823</t>
  </si>
  <si>
    <t>12406453863</t>
  </si>
  <si>
    <t>BOLOTA - UMA CERTA JABUTICABA MUITO ESPERTA</t>
  </si>
  <si>
    <t>9788575314753</t>
  </si>
  <si>
    <t>12406453703</t>
  </si>
  <si>
    <t>AUTO DA BARCA DO INFERNO E OUTRAS HISTORIAS, O</t>
  </si>
  <si>
    <t>9788538092193</t>
  </si>
  <si>
    <t>12406452944</t>
  </si>
  <si>
    <t>ESSE OFICIO DO VERSO - 02ED/19</t>
  </si>
  <si>
    <t>9788535932485</t>
  </si>
  <si>
    <t>12406452849</t>
  </si>
  <si>
    <t>FAZENDO MEU FILME - DIARIO DE FANI - 2016</t>
  </si>
  <si>
    <t>9788582353387</t>
  </si>
  <si>
    <t>12406452684</t>
  </si>
  <si>
    <t>PROCURE E ACHE - FILHOTES</t>
  </si>
  <si>
    <t>9788533601444</t>
  </si>
  <si>
    <t>12406451949</t>
  </si>
  <si>
    <t>JIM KNOPF E LUCAS, O MAQUINISTA</t>
  </si>
  <si>
    <t>9788533613782</t>
  </si>
  <si>
    <t>12406451756</t>
  </si>
  <si>
    <t>SERENA - (INTRINSECA)</t>
  </si>
  <si>
    <t>9788580576030</t>
  </si>
  <si>
    <t>12406449934</t>
  </si>
  <si>
    <t>GATINHA JA PRO BANHO ( CAPA DURA )</t>
  </si>
  <si>
    <t>9788562525605</t>
  </si>
  <si>
    <t>12406449865</t>
  </si>
  <si>
    <t>TANTAS HISTORIAS NUMA CAIXA DE SAPATOS</t>
  </si>
  <si>
    <t>9788532217547</t>
  </si>
  <si>
    <t>12406449752</t>
  </si>
  <si>
    <t>MINNIE - ENCAIXE E BRINQUE</t>
  </si>
  <si>
    <t>9788506078143</t>
  </si>
  <si>
    <t>12406449681</t>
  </si>
  <si>
    <t>MOMENTOS DE SABEDORIA</t>
  </si>
  <si>
    <t>9788579220913</t>
  </si>
  <si>
    <t>12406449412</t>
  </si>
  <si>
    <t>SITIADOS: OS CERCOS AS F. P. NA INDIA-(1498-1622)</t>
  </si>
  <si>
    <t>9788579390104</t>
  </si>
  <si>
    <t>12406449351</t>
  </si>
  <si>
    <t>COL. BIBLIOTECA STEPHEN KING - A HORA DO LOBISOMEM</t>
  </si>
  <si>
    <t>9788556510402</t>
  </si>
  <si>
    <t>12406449293</t>
  </si>
  <si>
    <t>VINGANCA DO JUDEU, A</t>
  </si>
  <si>
    <t>9788566805437</t>
  </si>
  <si>
    <t>12406449168</t>
  </si>
  <si>
    <t>QUIMICA: UMA REVISAO INTELIGENTE!</t>
  </si>
  <si>
    <t>9788529405247</t>
  </si>
  <si>
    <t>12406449093</t>
  </si>
  <si>
    <t>DOUTOR FAMILIA - ANSIEDADE E ATAQUES DE PANICO</t>
  </si>
  <si>
    <t>9788539511495</t>
  </si>
  <si>
    <t>12406449013</t>
  </si>
  <si>
    <t>MEU MUNDO - UM LIVRO DE PANO - ANIMAIS D.ESTIMACAO</t>
  </si>
  <si>
    <t>9788537638330</t>
  </si>
  <si>
    <t>12406448828</t>
  </si>
  <si>
    <t>NATE E UM ESTOURO</t>
  </si>
  <si>
    <t>9788543104638</t>
  </si>
  <si>
    <t>12406448740</t>
  </si>
  <si>
    <t>INTRODUCAO A CULTURA JAPONESA: ENSAIO DE ANTROPOLO</t>
  </si>
  <si>
    <t>9788561635053</t>
  </si>
  <si>
    <t>12406448515</t>
  </si>
  <si>
    <t>PESTE, A - BEST BOLSO</t>
  </si>
  <si>
    <t>9788577991181</t>
  </si>
  <si>
    <t>12406448388</t>
  </si>
  <si>
    <t>DISNEY BABY - MEUS PRIMEIROS NUMEROS</t>
  </si>
  <si>
    <t>9788536822686</t>
  </si>
  <si>
    <t>12406448304</t>
  </si>
  <si>
    <t>DISNEY JUNIOR - LEIA &amp; BRINQUE</t>
  </si>
  <si>
    <t>9788506087190</t>
  </si>
  <si>
    <t>12406448125</t>
  </si>
  <si>
    <t>FREUD - VOL.18 - (1930-1936) O MAL-ESTAR NA CIVILI</t>
  </si>
  <si>
    <t>9788535917437</t>
  </si>
  <si>
    <t>12306740668</t>
  </si>
  <si>
    <t>DISNEY - AQUARELA  - BRANCA DE NEVE - NV</t>
  </si>
  <si>
    <t>9788536821986</t>
  </si>
  <si>
    <t>12306740523</t>
  </si>
  <si>
    <t>ULTIMO MAMIFERO DO MARTINELLI, O</t>
  </si>
  <si>
    <t>9788526019928</t>
  </si>
  <si>
    <t>12306740424</t>
  </si>
  <si>
    <t>SOFRIMENTOS DO JOVEM WERTHER, OS - (WMF)</t>
  </si>
  <si>
    <t>9788533623576</t>
  </si>
  <si>
    <t>12306492479</t>
  </si>
  <si>
    <t>RESSURGIMENTO E A UNIFICACAO DA ITALIA, O</t>
  </si>
  <si>
    <t>9788580631753</t>
  </si>
  <si>
    <t>12306491196</t>
  </si>
  <si>
    <t>RISQUE ESTA PALAVRA</t>
  </si>
  <si>
    <t>9786559210626</t>
  </si>
  <si>
    <t>12306491036</t>
  </si>
  <si>
    <t>ALEM DOS SONHOS</t>
  </si>
  <si>
    <t>9788542805536</t>
  </si>
  <si>
    <t>12306490902</t>
  </si>
  <si>
    <t>FIO PERDIDO, O</t>
  </si>
  <si>
    <t>9788580633153</t>
  </si>
  <si>
    <t>12306490536</t>
  </si>
  <si>
    <t>HINOS HOMERICOS</t>
  </si>
  <si>
    <t>9788539300587</t>
  </si>
  <si>
    <t>12306490284</t>
  </si>
  <si>
    <t>ONDE ESTA WALLY? 4 EM HOLLYWOOD</t>
  </si>
  <si>
    <t>9788580632934</t>
  </si>
  <si>
    <t>12306488901</t>
  </si>
  <si>
    <t>ARVORES, AS GUARDIAS DA SABEDORIA ANCESTRAL</t>
  </si>
  <si>
    <t>9786557930007</t>
  </si>
  <si>
    <t>12306488789</t>
  </si>
  <si>
    <t>MARKETING DE SERVICOS - 08ED/20</t>
  </si>
  <si>
    <t>9788571441224</t>
  </si>
  <si>
    <t>12306488484</t>
  </si>
  <si>
    <t>PEQUENO PRINCIPE, O 01ED</t>
  </si>
  <si>
    <t>9788595201262</t>
  </si>
  <si>
    <t>12306488376</t>
  </si>
  <si>
    <t>CLT - CONSOLIDACAO D. L.DO TRABALHO-27ED/21-(3487)</t>
  </si>
  <si>
    <t>9786556803487</t>
  </si>
  <si>
    <t>12306487541</t>
  </si>
  <si>
    <t>CLASSICOS DA LIT. BRASILEIRA - DOM CASMURRO</t>
  </si>
  <si>
    <t>9786599044502</t>
  </si>
  <si>
    <t>12306486159</t>
  </si>
  <si>
    <t>PERIGOSO DEMAIS - TRILOGIA ROCK STAR - LIVRO 03</t>
  </si>
  <si>
    <t>9788565859493</t>
  </si>
  <si>
    <t>12306486029</t>
  </si>
  <si>
    <t>PROMETHEA - EDICAO DEFINITIVA - VOL. 02</t>
  </si>
  <si>
    <t>9788583681960</t>
  </si>
  <si>
    <t>12306485878</t>
  </si>
  <si>
    <t>IDOLOS DE BARRO</t>
  </si>
  <si>
    <t>9788586470387</t>
  </si>
  <si>
    <t>12306485670</t>
  </si>
  <si>
    <t>OUTRO LADO DA MEMORIA, O - 02 ED.</t>
  </si>
  <si>
    <t>9788542803631</t>
  </si>
  <si>
    <t>12306484758</t>
  </si>
  <si>
    <t>CLASSICOS ADORAVEIS - O PATINHO FEIO</t>
  </si>
  <si>
    <t>9788537624043</t>
  </si>
  <si>
    <t>12306484652</t>
  </si>
  <si>
    <t>LICOES DO VELHO PROFESSOR</t>
  </si>
  <si>
    <t>9788530809935</t>
  </si>
  <si>
    <t>12306484547</t>
  </si>
  <si>
    <t>DOM QUIXOTE - 2 VOLUMES - BOX</t>
  </si>
  <si>
    <t>9788563560551</t>
  </si>
  <si>
    <t>12306484162</t>
  </si>
  <si>
    <t>SONGBOOK CAETANO VELOSO - VOL. 01</t>
  </si>
  <si>
    <t>9788574072838</t>
  </si>
  <si>
    <t>12306482506</t>
  </si>
  <si>
    <t>PROJETO EMPRESARIAL - A ARTE DE CRIACAO DE VALOR</t>
  </si>
  <si>
    <t>9789896944766</t>
  </si>
  <si>
    <t>12306482426</t>
  </si>
  <si>
    <t>PIRATAS - OS PERSONAGENS MAIS TERRIVEIS DA HIST.</t>
  </si>
  <si>
    <t>9788588948372</t>
  </si>
  <si>
    <t>12306482287</t>
  </si>
  <si>
    <t>ASPECTOS JURID.REPROD.HUM.ASSISTIDA - 01ED/17</t>
  </si>
  <si>
    <t>9788595240247</t>
  </si>
  <si>
    <t>12306481645</t>
  </si>
  <si>
    <t>GLUTEN FREE 8 - TOFU: 28 RECEITAS SEM GLUTEN?</t>
  </si>
  <si>
    <t>9786558841265</t>
  </si>
  <si>
    <t>12306481447</t>
  </si>
  <si>
    <t>QUESTAO SOCIAL</t>
  </si>
  <si>
    <t>9788524919466</t>
  </si>
  <si>
    <t>12306481324</t>
  </si>
  <si>
    <t>CURSO DE PIANO - VOL. 02</t>
  </si>
  <si>
    <t>9788574070834</t>
  </si>
  <si>
    <t>12306480248</t>
  </si>
  <si>
    <t>MULHERES QUE VIRAM MAES</t>
  </si>
  <si>
    <t>9788561773908</t>
  </si>
  <si>
    <t>12306480138</t>
  </si>
  <si>
    <t>MONTANHA NO OCEANO, A</t>
  </si>
  <si>
    <t>9788532626950</t>
  </si>
  <si>
    <t>12306480057</t>
  </si>
  <si>
    <t>VOCE NAO VEM BRINCAR?</t>
  </si>
  <si>
    <t>9788574125107</t>
  </si>
  <si>
    <t>12306479912</t>
  </si>
  <si>
    <t>PEQUENO PRINCIPE, O -  (CIRANDA CULTURAL)</t>
  </si>
  <si>
    <t>9788538063469</t>
  </si>
  <si>
    <t>12306479793</t>
  </si>
  <si>
    <t>EI! TEM ALGUEM AI?</t>
  </si>
  <si>
    <t>9788585466961</t>
  </si>
  <si>
    <t>12306479694</t>
  </si>
  <si>
    <t>CABALA DA CASA, A - 03ED/21</t>
  </si>
  <si>
    <t>9786555353303</t>
  </si>
  <si>
    <t>12306479624</t>
  </si>
  <si>
    <t>ENIGMA</t>
  </si>
  <si>
    <t>9788576803300</t>
  </si>
  <si>
    <t>12306478690</t>
  </si>
  <si>
    <t>MAGICO DE OZ, O - (LPM)</t>
  </si>
  <si>
    <t>9788525411297</t>
  </si>
  <si>
    <t>12306478186</t>
  </si>
  <si>
    <t>FONTES DO PENSAMENTO DE JACQUES LACAN</t>
  </si>
  <si>
    <t>9786555490367</t>
  </si>
  <si>
    <t>12306477986</t>
  </si>
  <si>
    <t>LEGO NINJAGO - MAOS DO TEMPO</t>
  </si>
  <si>
    <t>9788595031678</t>
  </si>
  <si>
    <t>12306477911</t>
  </si>
  <si>
    <t>MALEVOLA: O CORACAO DA RAINHA</t>
  </si>
  <si>
    <t>9786556090917</t>
  </si>
  <si>
    <t>12306477820</t>
  </si>
  <si>
    <t>BANCO DE BRASILIA - ESCRITURARIO BRB</t>
  </si>
  <si>
    <t>9786587191935</t>
  </si>
  <si>
    <t>12306477738</t>
  </si>
  <si>
    <t>COPYWRITING - VOL. 02</t>
  </si>
  <si>
    <t>9788582892381</t>
  </si>
  <si>
    <t>12306476902</t>
  </si>
  <si>
    <t>DJANIRA - A MEMORIA DE SEU POVO</t>
  </si>
  <si>
    <t>9788531000645</t>
  </si>
  <si>
    <t>12306476820</t>
  </si>
  <si>
    <t>TUMBA E OUTRAS HISTORIAS, A - BOLSO</t>
  </si>
  <si>
    <t>9788525415837</t>
  </si>
  <si>
    <t>12306476738</t>
  </si>
  <si>
    <t>MEUS PRIMEIROS VALORES:TEDY FICA AGRADECIDO</t>
  </si>
  <si>
    <t>9788595030091</t>
  </si>
  <si>
    <t>12306476218</t>
  </si>
  <si>
    <t>ANTES DA CHUVA</t>
  </si>
  <si>
    <t>9788526015357</t>
  </si>
  <si>
    <t>12306475871</t>
  </si>
  <si>
    <t>EDUCACAO DE UMA IDEALISTA, A - MEMORIAS</t>
  </si>
  <si>
    <t>9786559210183</t>
  </si>
  <si>
    <t>12306475792</t>
  </si>
  <si>
    <t>PRECO DA VITORIA, O - (MYRON BOLITAR - LIVRO 4)</t>
  </si>
  <si>
    <t>9786555651799</t>
  </si>
  <si>
    <t>12306474641</t>
  </si>
  <si>
    <t>EXILIO, O</t>
  </si>
  <si>
    <t>9788598563978</t>
  </si>
  <si>
    <t>12306474538</t>
  </si>
  <si>
    <t>UM AMOR INCOMODO</t>
  </si>
  <si>
    <t>9788551001370</t>
  </si>
  <si>
    <t>12306474371</t>
  </si>
  <si>
    <t>RIO DOS JACARES, O</t>
  </si>
  <si>
    <t>9788575595947</t>
  </si>
  <si>
    <t>12306473623</t>
  </si>
  <si>
    <t>CODIFICACAO PARA LEIGOS</t>
  </si>
  <si>
    <t>9788550804798</t>
  </si>
  <si>
    <t>12306473467</t>
  </si>
  <si>
    <t>ERIC VALE - COMPLETO DESASTRE</t>
  </si>
  <si>
    <t>9788539512102</t>
  </si>
  <si>
    <t>12306473135</t>
  </si>
  <si>
    <t>MURALHAS DE JERICO, AS</t>
  </si>
  <si>
    <t>9788526019881</t>
  </si>
  <si>
    <t>12306472747</t>
  </si>
  <si>
    <t>ARMADILHAS DE INVESTIMENTO</t>
  </si>
  <si>
    <t>9788576802563</t>
  </si>
  <si>
    <t>12306472667</t>
  </si>
  <si>
    <t>INNER WORLDS</t>
  </si>
  <si>
    <t>9786587953205</t>
  </si>
  <si>
    <t>12306472598</t>
  </si>
  <si>
    <t>NOVAS REGRAS DO MARKETING VERDE, AS</t>
  </si>
  <si>
    <t>9788576801832</t>
  </si>
  <si>
    <t>12306472084</t>
  </si>
  <si>
    <t>COL. CLASSICOS DA MATEMATICA: ALGEBRA P/GRADUACAO</t>
  </si>
  <si>
    <t>9788573937466</t>
  </si>
  <si>
    <t>12306471808</t>
  </si>
  <si>
    <t>21 QUALIDADES DE LIDERES NA BIBLIA</t>
  </si>
  <si>
    <t>9786556891828</t>
  </si>
  <si>
    <t>12306471444</t>
  </si>
  <si>
    <t>INTRODUCAO A LINGUAGEM DE PROGRAMACAO PYTHON</t>
  </si>
  <si>
    <t>9788539903993</t>
  </si>
  <si>
    <t>12306471393</t>
  </si>
  <si>
    <t>MULHER-GATO - VOL. 03</t>
  </si>
  <si>
    <t>9786555126259</t>
  </si>
  <si>
    <t>12306470693</t>
  </si>
  <si>
    <t>TRILOGIA PROVOCACOES FILOSOFICAS - 03 VOLS.</t>
  </si>
  <si>
    <t>9788563140371</t>
  </si>
  <si>
    <t>12306470576</t>
  </si>
  <si>
    <t>FANTASTICO ARROZ DE FILOMENA, O</t>
  </si>
  <si>
    <t>9788561167981</t>
  </si>
  <si>
    <t>12306470442</t>
  </si>
  <si>
    <t>MEU PRIMEIRO LIVRO - COISAS AO MEU REDOR</t>
  </si>
  <si>
    <t>9786586181173</t>
  </si>
  <si>
    <t>12306469802</t>
  </si>
  <si>
    <t>BIBLICOS DE BANHO: A CRIACAO</t>
  </si>
  <si>
    <t>9788561486747</t>
  </si>
  <si>
    <t>12306468168</t>
  </si>
  <si>
    <t>METODO PARA ACORDEON</t>
  </si>
  <si>
    <t>9788574070438</t>
  </si>
  <si>
    <t>12306468056</t>
  </si>
  <si>
    <t>UM CURSO DE CALCULO II</t>
  </si>
  <si>
    <t>9786558420484</t>
  </si>
  <si>
    <t>12306467647</t>
  </si>
  <si>
    <t>CONAN: A BATALHA PELA COROA DA SERPENTE</t>
  </si>
  <si>
    <t>9786559601400</t>
  </si>
  <si>
    <t>12306467482</t>
  </si>
  <si>
    <t>QUINCAS BORBA - (PANDA BOOKS)</t>
  </si>
  <si>
    <t>9788578887520</t>
  </si>
  <si>
    <t>12306467392</t>
  </si>
  <si>
    <t>DIREITO DO TRABALHO - 20ED/21</t>
  </si>
  <si>
    <t>9789724089201</t>
  </si>
  <si>
    <t>12306466902</t>
  </si>
  <si>
    <t>FIRMINA - (LARANJA ORIGINAL)</t>
  </si>
  <si>
    <t>9788592875725</t>
  </si>
  <si>
    <t>12306466357</t>
  </si>
  <si>
    <t>CRIME E CASTIGO - 22ED/21</t>
  </si>
  <si>
    <t>9786556402215</t>
  </si>
  <si>
    <t>12306466295</t>
  </si>
  <si>
    <t>DESCOBERTA DE CARLOTA, A</t>
  </si>
  <si>
    <t>9786586881448</t>
  </si>
  <si>
    <t>12306466191</t>
  </si>
  <si>
    <t>MORRO DOS VENTOS UIVANTES, O - EDICAO DE LUXO</t>
  </si>
  <si>
    <t>9786587435282</t>
  </si>
  <si>
    <t>12306465309</t>
  </si>
  <si>
    <t>EUCLIDES DA CUNHA</t>
  </si>
  <si>
    <t>9786556921426</t>
  </si>
  <si>
    <t>12306465224</t>
  </si>
  <si>
    <t>SUPER PANACA E O LAPIS DO DESTINO</t>
  </si>
  <si>
    <t>9786558882190</t>
  </si>
  <si>
    <t>12306464963</t>
  </si>
  <si>
    <t>SEMEAR JUNTOS - ENSINO RELIGIOSO - 5 ANO - 02ED/20</t>
  </si>
  <si>
    <t>9786557440216</t>
  </si>
  <si>
    <t>12306464882</t>
  </si>
  <si>
    <t>HOMEM-ARANHA: LINHAGEM DE SANGUE</t>
  </si>
  <si>
    <t>9786559601530</t>
  </si>
  <si>
    <t>12306464365</t>
  </si>
  <si>
    <t>RELACIONAMENTO COM FILHOS ADULTOS</t>
  </si>
  <si>
    <t>9788589384506</t>
  </si>
  <si>
    <t>12306464282</t>
  </si>
  <si>
    <t>TEMPLARIOS, OS - A LENDA E O LEGADO DOS GUERREIROS</t>
  </si>
  <si>
    <t>9786558880509</t>
  </si>
  <si>
    <t>12306464206</t>
  </si>
  <si>
    <t>ADMINISTRACAO DE CONDOMINIOS</t>
  </si>
  <si>
    <t>9788573938814</t>
  </si>
  <si>
    <t>12306463476</t>
  </si>
  <si>
    <t>27 DIAS</t>
  </si>
  <si>
    <t>9786559570003</t>
  </si>
  <si>
    <t>12306463232</t>
  </si>
  <si>
    <t>SWORD ART ONLINE - GIRLS  OPERATIONS - VOL. 01</t>
  </si>
  <si>
    <t>9786555125931</t>
  </si>
  <si>
    <t>12306462699</t>
  </si>
  <si>
    <t>ARSENE LUPIN E A MANSAO MISTERIOSA</t>
  </si>
  <si>
    <t>9786555525410</t>
  </si>
  <si>
    <t>12306462123</t>
  </si>
  <si>
    <t>PATRULHA CANINA - ABC APRENDENDO AS LETRAS</t>
  </si>
  <si>
    <t>9788538080008</t>
  </si>
  <si>
    <t>12306461298</t>
  </si>
  <si>
    <t>ARRANJO - METODO PRATICO - VOL. 01</t>
  </si>
  <si>
    <t>9788574072722</t>
  </si>
  <si>
    <t>12306460842</t>
  </si>
  <si>
    <t>NOVO TARO DE MARSELHA, O</t>
  </si>
  <si>
    <t>9788598307404</t>
  </si>
  <si>
    <t>12306460762</t>
  </si>
  <si>
    <t>DA DIVISAO DO TRABALHO SOCIAL - 05ED/19</t>
  </si>
  <si>
    <t>9788546902484</t>
  </si>
  <si>
    <t>12306460666</t>
  </si>
  <si>
    <t>ARTE E CRIATIVIDADE EM REGGIO EMILIA</t>
  </si>
  <si>
    <t>9788576556688</t>
  </si>
  <si>
    <t>12306460590</t>
  </si>
  <si>
    <t>CLASSICOS BIBLICOS - PEDRO</t>
  </si>
  <si>
    <t>9788595200425</t>
  </si>
  <si>
    <t>12306459882</t>
  </si>
  <si>
    <t>MANUAL DA BOA ESCRITA - 02ED/17</t>
  </si>
  <si>
    <t>9788583000297</t>
  </si>
  <si>
    <t>12306459782</t>
  </si>
  <si>
    <t>ORQUIDEA SAGRADA, A</t>
  </si>
  <si>
    <t>9786559221011</t>
  </si>
  <si>
    <t>12306459682</t>
  </si>
  <si>
    <t>ANIMAIS DA FAZENDA - MEU LIVRAO DE COLORIR</t>
  </si>
  <si>
    <t>9786555005783</t>
  </si>
  <si>
    <t>12306459511</t>
  </si>
  <si>
    <t>SOCANDO O AR</t>
  </si>
  <si>
    <t>9786555111514</t>
  </si>
  <si>
    <t>12306459054</t>
  </si>
  <si>
    <t>JULIAN E UMA SEREIA</t>
  </si>
  <si>
    <t>9786557170878</t>
  </si>
  <si>
    <t>12306458969</t>
  </si>
  <si>
    <t>PATATI PATATA - APRENDENDO COM OS AMIGOS</t>
  </si>
  <si>
    <t>9788538070450</t>
  </si>
  <si>
    <t>12306457932</t>
  </si>
  <si>
    <t>ESCONJURO!</t>
  </si>
  <si>
    <t>9786556020389</t>
  </si>
  <si>
    <t>12306457844</t>
  </si>
  <si>
    <t>PEQUENOS LV. GRANDES PESSOAS - FRIDA KAHLO</t>
  </si>
  <si>
    <t>9786555062434</t>
  </si>
  <si>
    <t>12306457758</t>
  </si>
  <si>
    <t>HULK: A SAGA DA ENCRUZILHADA</t>
  </si>
  <si>
    <t>9786559601882</t>
  </si>
  <si>
    <t>12306457263</t>
  </si>
  <si>
    <t>PRISIONEIRO, O AMANTE E AS SEREIAS, O</t>
  </si>
  <si>
    <t>9789724036595</t>
  </si>
  <si>
    <t>12306457150</t>
  </si>
  <si>
    <t>MEU PRIMEIRO TESOURO CLASSICO - BOX C/6 UND</t>
  </si>
  <si>
    <t>9788537642641</t>
  </si>
  <si>
    <t>12306457012</t>
  </si>
  <si>
    <t>MORANGOS MOFADOS</t>
  </si>
  <si>
    <t>9788535932669</t>
  </si>
  <si>
    <t>12306456848</t>
  </si>
  <si>
    <t>CLASSICOS BIBLICOS - DAVI</t>
  </si>
  <si>
    <t>9788595200494</t>
  </si>
  <si>
    <t>12306456115</t>
  </si>
  <si>
    <t>365 PIADAS, CURIOSIDADES E ADIVINHAS - VOL. 02</t>
  </si>
  <si>
    <t>9788595200081</t>
  </si>
  <si>
    <t>12306455679</t>
  </si>
  <si>
    <t>CARTAS DE AMOR DE HOMENS NOTAVEIS</t>
  </si>
  <si>
    <t>9788576843887</t>
  </si>
  <si>
    <t>12306455475</t>
  </si>
  <si>
    <t>PRECO DE UMA ESCOLHA, O</t>
  </si>
  <si>
    <t>9788578130534</t>
  </si>
  <si>
    <t>12306455341</t>
  </si>
  <si>
    <t>CLEOPATRA - UMA BIOGRAFIA - JORGE ZAHAR</t>
  </si>
  <si>
    <t>9788537805190</t>
  </si>
  <si>
    <t>12306455275</t>
  </si>
  <si>
    <t>SETE RELATOS ENREDADOS NA CIDADE DO RECIFE</t>
  </si>
  <si>
    <t>9788592875695</t>
  </si>
  <si>
    <t>12306455189</t>
  </si>
  <si>
    <t>VAMOS APRENDER PORTUGUES 3 BNCC V3 ED2018</t>
  </si>
  <si>
    <t>9788519264816</t>
  </si>
  <si>
    <t>12306455111</t>
  </si>
  <si>
    <t>NETTER NEUROCIENCIAS PARA COLORIR</t>
  </si>
  <si>
    <t>9788535292664</t>
  </si>
  <si>
    <t>12306455068</t>
  </si>
  <si>
    <t>LIVRINHO-SANFONA: FAZENDINHA</t>
  </si>
  <si>
    <t>9788595033177</t>
  </si>
  <si>
    <t>12306454897</t>
  </si>
  <si>
    <t>REPERTORIO DAS ESSENCIAS FLORAIS</t>
  </si>
  <si>
    <t>9788585464158</t>
  </si>
  <si>
    <t>12306454752</t>
  </si>
  <si>
    <t>ILHA DO TESOURO, A - BOLSO</t>
  </si>
  <si>
    <t>9788525411327</t>
  </si>
  <si>
    <t>12306454212</t>
  </si>
  <si>
    <t>EXILADOS POR AMOR</t>
  </si>
  <si>
    <t>9788589202053</t>
  </si>
  <si>
    <t>12306453950</t>
  </si>
  <si>
    <t>ARTE ISLAMICA</t>
  </si>
  <si>
    <t>9788598750835</t>
  </si>
  <si>
    <t>12306453846</t>
  </si>
  <si>
    <t>JESUS DE NAZARE - DA ENTRADA EM JERUSALEM</t>
  </si>
  <si>
    <t>9788542208382</t>
  </si>
  <si>
    <t>12306453742</t>
  </si>
  <si>
    <t>GUARANI, O - (PRINCIPIS)</t>
  </si>
  <si>
    <t>9788594318848</t>
  </si>
  <si>
    <t>12306453532</t>
  </si>
  <si>
    <t>MOZART-SOCIOLOGIA DE UM GENIO</t>
  </si>
  <si>
    <t>9788571103023</t>
  </si>
  <si>
    <t>12306452949</t>
  </si>
  <si>
    <t>Z DE ZELITO</t>
  </si>
  <si>
    <t>9788520932063</t>
  </si>
  <si>
    <t>12306452838</t>
  </si>
  <si>
    <t>SIGNO DOS QUATRO, O - BOLSO</t>
  </si>
  <si>
    <t>9788525409232</t>
  </si>
  <si>
    <t>12306452753</t>
  </si>
  <si>
    <t>FORMACAO DO BRASIL CONTEMPORANEO</t>
  </si>
  <si>
    <t>9788535919622</t>
  </si>
  <si>
    <t>12306452374</t>
  </si>
  <si>
    <t>EMPREENDEDORISMO E EDUCACAO FINANCEIRA  2 ANO</t>
  </si>
  <si>
    <t>9788538561323</t>
  </si>
  <si>
    <t>12306451841</t>
  </si>
  <si>
    <t>DIABO E A TERRA DE SANTA CRUZ, O</t>
  </si>
  <si>
    <t>9788585095048</t>
  </si>
  <si>
    <t>12306451778</t>
  </si>
  <si>
    <t>MEDIADORA, A - VOL. 04 - A HORA MAIS SOMBRIA</t>
  </si>
  <si>
    <t>9788501073471</t>
  </si>
  <si>
    <t>12306449897</t>
  </si>
  <si>
    <t>COISAS PRA FAZER ANTES DE CRESCER</t>
  </si>
  <si>
    <t>9788561403089</t>
  </si>
  <si>
    <t>12306449356</t>
  </si>
  <si>
    <t>NOITE ETERNA</t>
  </si>
  <si>
    <t>9788532527486</t>
  </si>
  <si>
    <t>12306449213</t>
  </si>
  <si>
    <t>HOMEM FORMIGA: INIMIGO NATURAL</t>
  </si>
  <si>
    <t>9788542806045</t>
  </si>
  <si>
    <t>12306449073</t>
  </si>
  <si>
    <t>CRIANDO ANIMACOES DIGITAIS</t>
  </si>
  <si>
    <t>9788550800387</t>
  </si>
  <si>
    <t>12306448994</t>
  </si>
  <si>
    <t>EM AGUAS SOMBRIAS</t>
  </si>
  <si>
    <t>9788501109941</t>
  </si>
  <si>
    <t>12306448752</t>
  </si>
  <si>
    <t>SALA DOS REPTEIS, A  - DESVENTURAS EM SERIE</t>
  </si>
  <si>
    <t>9788535901436</t>
  </si>
  <si>
    <t>12306448551</t>
  </si>
  <si>
    <t>DIREITO TRIBUTARIO - 1 E 2 FASES DA OAB - 12ED/19</t>
  </si>
  <si>
    <t>9788544229552</t>
  </si>
  <si>
    <t>12306448358</t>
  </si>
  <si>
    <t>NEUTRO, O</t>
  </si>
  <si>
    <t>9788533619180</t>
  </si>
  <si>
    <t>12306448198</t>
  </si>
  <si>
    <t>DISNEY - CORES - CINDERELA  - (DCL)</t>
  </si>
  <si>
    <t>9788536822044</t>
  </si>
  <si>
    <t>12206492462</t>
  </si>
  <si>
    <t>MEGADINO: TRICERATOPO</t>
  </si>
  <si>
    <t>9786555070484</t>
  </si>
  <si>
    <t>12206492379</t>
  </si>
  <si>
    <t>LANTERNA VERDE - VOL. 12</t>
  </si>
  <si>
    <t>9786559822027</t>
  </si>
  <si>
    <t>12206492274</t>
  </si>
  <si>
    <t>ULTIMA PECA, A</t>
  </si>
  <si>
    <t>9786589032045</t>
  </si>
  <si>
    <t>12206492190</t>
  </si>
  <si>
    <t>BIBLIA - 365 - NVT - CAPA CLASSICA</t>
  </si>
  <si>
    <t>9786586027372</t>
  </si>
  <si>
    <t>12206491082</t>
  </si>
  <si>
    <t>LIVRO DO DESASSOSSEGO - BOLSO</t>
  </si>
  <si>
    <t>9788535908497</t>
  </si>
  <si>
    <t>12206491003</t>
  </si>
  <si>
    <t>REDES DE COMPUTADORES E A INTERNET - 06ED/13</t>
  </si>
  <si>
    <t>9788581436777</t>
  </si>
  <si>
    <t>12206490906</t>
  </si>
  <si>
    <t>LENNY CYRUS, O SUPERVIRUS</t>
  </si>
  <si>
    <t>9788525054012</t>
  </si>
  <si>
    <t>12206490366</t>
  </si>
  <si>
    <t>VELHO LOUCO POR DESENHO, O</t>
  </si>
  <si>
    <t>9788574062020</t>
  </si>
  <si>
    <t>12206490263</t>
  </si>
  <si>
    <t>TERAPIA COGNITIVO-COMPORTAMENTAL</t>
  </si>
  <si>
    <t>9786558820253</t>
  </si>
  <si>
    <t>12206490156</t>
  </si>
  <si>
    <t>FORMACAO DE PROFESSORES - PESQUISAS, REPRESENTACOE</t>
  </si>
  <si>
    <t>9788586583728</t>
  </si>
  <si>
    <t>12206488725</t>
  </si>
  <si>
    <t>SEGUNDA MORTE DE LORDE SCRIVENS, A</t>
  </si>
  <si>
    <t>9788506086452</t>
  </si>
  <si>
    <t>12206487655</t>
  </si>
  <si>
    <t>BEBOP ACTIVITY BOOK-3</t>
  </si>
  <si>
    <t>9780230453142</t>
  </si>
  <si>
    <t>12206486803</t>
  </si>
  <si>
    <t>ARTE DA NARRATIVA BIBLICA, A</t>
  </si>
  <si>
    <t>9788535911473</t>
  </si>
  <si>
    <t>12206486689</t>
  </si>
  <si>
    <t>QUE DRUCKER FARIA AGORA?</t>
  </si>
  <si>
    <t>9788580446593</t>
  </si>
  <si>
    <t>12206486505</t>
  </si>
  <si>
    <t>PARA LER E COMPARTILHAR - MAMAE VAI AS COMPRAS</t>
  </si>
  <si>
    <t>9786586181241</t>
  </si>
  <si>
    <t>12206486412</t>
  </si>
  <si>
    <t>NOVOS VINGADORES, OS - INFINITO</t>
  </si>
  <si>
    <t>9788542605129</t>
  </si>
  <si>
    <t>12206486244</t>
  </si>
  <si>
    <t>GUIA DE CONVERSACAO BERLITZ - ITALIANO</t>
  </si>
  <si>
    <t>9788599102497</t>
  </si>
  <si>
    <t>12206486023</t>
  </si>
  <si>
    <t>AMOR VERDADEIRO NA LIVRARIA DOS CORACOES SOLITARIO</t>
  </si>
  <si>
    <t>9788576866763</t>
  </si>
  <si>
    <t>12206484995</t>
  </si>
  <si>
    <t>VELEIRO DE CRISTAL</t>
  </si>
  <si>
    <t>9788506084168</t>
  </si>
  <si>
    <t>12206484855</t>
  </si>
  <si>
    <t>TRANSTORNOS PSICOLOGICOS</t>
  </si>
  <si>
    <t>9786555764567</t>
  </si>
  <si>
    <t>12206484552</t>
  </si>
  <si>
    <t>ALMA ARMENIA</t>
  </si>
  <si>
    <t>9786586070422</t>
  </si>
  <si>
    <t>12206482342</t>
  </si>
  <si>
    <t>PRIMORDIAL TAROT</t>
  </si>
  <si>
    <t>9788865276624</t>
  </si>
  <si>
    <t>12206482256</t>
  </si>
  <si>
    <t>ROBINSON CRUSOE - (PRINCIPIS)</t>
  </si>
  <si>
    <t>9786550970130</t>
  </si>
  <si>
    <t>12206481457</t>
  </si>
  <si>
    <t>ELABORAR UM PLANO DE NEGOCIO</t>
  </si>
  <si>
    <t>9789896944933</t>
  </si>
  <si>
    <t>12206481366</t>
  </si>
  <si>
    <t>TADAO ANDO</t>
  </si>
  <si>
    <t>9788533605930</t>
  </si>
  <si>
    <t>12206481293</t>
  </si>
  <si>
    <t>BERSERK - VOL. 14 - EDICAO DE LUXO</t>
  </si>
  <si>
    <t>9788542604917</t>
  </si>
  <si>
    <t>12206479840</t>
  </si>
  <si>
    <t>BERNARDO E O SEGREDO DA PRINCESA DE CRISTAL</t>
  </si>
  <si>
    <t>9786587904115</t>
  </si>
  <si>
    <t>12206479730</t>
  </si>
  <si>
    <t>ORLANDO - (2031)</t>
  </si>
  <si>
    <t>9788520942031</t>
  </si>
  <si>
    <t>12206479228</t>
  </si>
  <si>
    <t>SABER HISTORICO NA SALA DE AULA, O</t>
  </si>
  <si>
    <t>9788572440714</t>
  </si>
  <si>
    <t>12206479157</t>
  </si>
  <si>
    <t>ESTATISTICA BASICA - (LTC)</t>
  </si>
  <si>
    <t>9788535280418</t>
  </si>
  <si>
    <t>12206479070</t>
  </si>
  <si>
    <t>PERU DE PERUCA, O</t>
  </si>
  <si>
    <t>9788508113330</t>
  </si>
  <si>
    <t>12206478976</t>
  </si>
  <si>
    <t>IMAGINACOES DO OLHAR</t>
  </si>
  <si>
    <t>9788566256604</t>
  </si>
  <si>
    <t>12206478875</t>
  </si>
  <si>
    <t>POLITICA SOCIAL</t>
  </si>
  <si>
    <t>9788524913914</t>
  </si>
  <si>
    <t>12206478213</t>
  </si>
  <si>
    <t>UMA JANELA NO ESPELHO</t>
  </si>
  <si>
    <t>9788588350137</t>
  </si>
  <si>
    <t>12206477855</t>
  </si>
  <si>
    <t>UMA NOITE INESQUECIVEL -  POP CHIC</t>
  </si>
  <si>
    <t>9786555651577</t>
  </si>
  <si>
    <t>12206477764</t>
  </si>
  <si>
    <t>LABORATORIO HIP-HOP</t>
  </si>
  <si>
    <t>9786586113075</t>
  </si>
  <si>
    <t>12206477680</t>
  </si>
  <si>
    <t>HISTORIA DO SILENCIO - 02ED/21</t>
  </si>
  <si>
    <t>9786557131640</t>
  </si>
  <si>
    <t>12206476867</t>
  </si>
  <si>
    <t>BIBLIOTECA DE LITERATURA: DIVORCIO DE MAMAE</t>
  </si>
  <si>
    <t>9788537633915</t>
  </si>
  <si>
    <t>12206476782</t>
  </si>
  <si>
    <t>HOMEM INVISIVEL, O - BOLSO - (LPM)</t>
  </si>
  <si>
    <t>9788525434654</t>
  </si>
  <si>
    <t>12206476677</t>
  </si>
  <si>
    <t>LANTERNA VERDE - VOL. 10</t>
  </si>
  <si>
    <t>9786555127089</t>
  </si>
  <si>
    <t>12206475849</t>
  </si>
  <si>
    <t>CAMARADA</t>
  </si>
  <si>
    <t>9786557170854</t>
  </si>
  <si>
    <t>12206475302</t>
  </si>
  <si>
    <t>NEUROPSICOLOGIA HOJE</t>
  </si>
  <si>
    <t>9788582712207</t>
  </si>
  <si>
    <t>12206474571</t>
  </si>
  <si>
    <t>PEQUENO PRINCIPE, AQUARELA</t>
  </si>
  <si>
    <t>9788561403508</t>
  </si>
  <si>
    <t>12206474099</t>
  </si>
  <si>
    <t>VIVENDO SEM MESADA</t>
  </si>
  <si>
    <t>9788550814452</t>
  </si>
  <si>
    <t>12206473643</t>
  </si>
  <si>
    <t>ORACAO PELOS FILHOS PRODIGOS</t>
  </si>
  <si>
    <t>9781680432329</t>
  </si>
  <si>
    <t>12206473569</t>
  </si>
  <si>
    <t>INTERNET DAS COISAS (IOT)</t>
  </si>
  <si>
    <t>9786555201222</t>
  </si>
  <si>
    <t>12206473481</t>
  </si>
  <si>
    <t>MANUAL DE GESTAO EMPRESARIAL - (MANOLE)</t>
  </si>
  <si>
    <t>9786555764482</t>
  </si>
  <si>
    <t>12206473399</t>
  </si>
  <si>
    <t>TERAPIAS COGNITIVO-COMP. PARA C. E ADOLESCENTES</t>
  </si>
  <si>
    <t>9788536325637</t>
  </si>
  <si>
    <t>12206473333</t>
  </si>
  <si>
    <t>TIETA DO AGRESTE</t>
  </si>
  <si>
    <t>9788535914047</t>
  </si>
  <si>
    <t>12206472896</t>
  </si>
  <si>
    <t>FURI FURA - AMORES E DESENGANOS - VOL. 04</t>
  </si>
  <si>
    <t>9788542624922</t>
  </si>
  <si>
    <t>12206472710</t>
  </si>
  <si>
    <t>MEMORIAS DAS NUVENS - O RIO VISTO DE CIMA</t>
  </si>
  <si>
    <t>9788525049285</t>
  </si>
  <si>
    <t>12206471907</t>
  </si>
  <si>
    <t>ALICE E ANA GOTA VOLTAS AS AULAS</t>
  </si>
  <si>
    <t>9786588896082</t>
  </si>
  <si>
    <t>12206471328</t>
  </si>
  <si>
    <t>CASA NA ARVORE COM 52 ANDARES, A</t>
  </si>
  <si>
    <t>9788539514786</t>
  </si>
  <si>
    <t>12206471249</t>
  </si>
  <si>
    <t>CAMINHO DA SERVIDAO, O</t>
  </si>
  <si>
    <t>9788562816024</t>
  </si>
  <si>
    <t>12206471162</t>
  </si>
  <si>
    <t>EM BUSCA DO TEMPO PERDIDO - BOLSO MANGA</t>
  </si>
  <si>
    <t>9788525432308</t>
  </si>
  <si>
    <t>12206470633</t>
  </si>
  <si>
    <t>BIBLIA NVT 960 CROSS EQUALS LOVE B&amp;W - LETRA NORMA</t>
  </si>
  <si>
    <t>7908249101966</t>
  </si>
  <si>
    <t>12206470247</t>
  </si>
  <si>
    <t>IDENTIDADE - QUAL E A SUA?</t>
  </si>
  <si>
    <t>9786556251271</t>
  </si>
  <si>
    <t>12206470170</t>
  </si>
  <si>
    <t>TUTELA PROVISORIA - 06ED/21</t>
  </si>
  <si>
    <t>9786558600169</t>
  </si>
  <si>
    <t>12206470117</t>
  </si>
  <si>
    <t>DISCURSO SOBRE A METASTASE</t>
  </si>
  <si>
    <t>9786556921686</t>
  </si>
  <si>
    <t>12206470033</t>
  </si>
  <si>
    <t>FUNDADORES, OS</t>
  </si>
  <si>
    <t>9786586618464</t>
  </si>
  <si>
    <t>12206469996</t>
  </si>
  <si>
    <t>DISNEY - AQUARELA - CARROS 3</t>
  </si>
  <si>
    <t>9788536823270</t>
  </si>
  <si>
    <t>12206469187</t>
  </si>
  <si>
    <t>BIBLIOTECARIO DO IMPERADOR, O</t>
  </si>
  <si>
    <t>9788525055316</t>
  </si>
  <si>
    <t>12206468225</t>
  </si>
  <si>
    <t>BLOOM INTO YOU - VOL. 03</t>
  </si>
  <si>
    <t>9786559821426</t>
  </si>
  <si>
    <t>12206468060</t>
  </si>
  <si>
    <t>GRANDE CHEFE, O</t>
  </si>
  <si>
    <t>9788566675108</t>
  </si>
  <si>
    <t>12206467635</t>
  </si>
  <si>
    <t>E O AMOR FLORESCEU</t>
  </si>
  <si>
    <t>9786555430523</t>
  </si>
  <si>
    <t>12206467467</t>
  </si>
  <si>
    <t>NOSSA ARTE E A DOCENCIA</t>
  </si>
  <si>
    <t>9786558420699</t>
  </si>
  <si>
    <t>12206467394</t>
  </si>
  <si>
    <t>LICAO DE PESCA</t>
  </si>
  <si>
    <t>9788576838937</t>
  </si>
  <si>
    <t>12206467005</t>
  </si>
  <si>
    <t>EXECUCAO PROVISORIA DA SENTENCA PENAL</t>
  </si>
  <si>
    <t>9786556272634</t>
  </si>
  <si>
    <t>12206466912</t>
  </si>
  <si>
    <t>AGUAS TURVAS</t>
  </si>
  <si>
    <t>9788565850124</t>
  </si>
  <si>
    <t>12206466842</t>
  </si>
  <si>
    <t>TARO DOS ANJOS - (ALFABETO)</t>
  </si>
  <si>
    <t>9788598307626</t>
  </si>
  <si>
    <t>12206466446</t>
  </si>
  <si>
    <t>LUA DE ALICE, A</t>
  </si>
  <si>
    <t>9786555550306</t>
  </si>
  <si>
    <t>12206466160</t>
  </si>
  <si>
    <t>PRINCIPAIS CORRENTES DA SOCIOLOGIA DA EDUCACAO</t>
  </si>
  <si>
    <t>9786555411447</t>
  </si>
  <si>
    <t>12206466054</t>
  </si>
  <si>
    <t>SAUDE DA ALMA</t>
  </si>
  <si>
    <t>9786556160320</t>
  </si>
  <si>
    <t>12206465010</t>
  </si>
  <si>
    <t>EM SEUS PASSOS O QUE FARIA JESUS?</t>
  </si>
  <si>
    <t>9786555521641</t>
  </si>
  <si>
    <t>12206464915</t>
  </si>
  <si>
    <t>FITOTERAPIA AVANCADA</t>
  </si>
  <si>
    <t>9786581335144</t>
  </si>
  <si>
    <t>12206463460</t>
  </si>
  <si>
    <t>LER E BRINCAR - BELAS HISTORIAS</t>
  </si>
  <si>
    <t>9786555242539</t>
  </si>
  <si>
    <t>12206463354</t>
  </si>
  <si>
    <t>BOX - VIRGINIA WOOLF</t>
  </si>
  <si>
    <t>9788520942000</t>
  </si>
  <si>
    <t>12206462706</t>
  </si>
  <si>
    <t>BIBLIA ACF PRISMA CORAL, BROCHURA, ECONOMICA</t>
  </si>
  <si>
    <t>9786556892320</t>
  </si>
  <si>
    <t>12206462140</t>
  </si>
  <si>
    <t>SOCIEDADE PALIATIVA</t>
  </si>
  <si>
    <t>9786557130025</t>
  </si>
  <si>
    <t>12206462037</t>
  </si>
  <si>
    <t>DESENHO TECNICO DE ESTRADAS - VOL. 01</t>
  </si>
  <si>
    <t>9788539909902</t>
  </si>
  <si>
    <t>12206461957</t>
  </si>
  <si>
    <t>ESSENCIAL DE PERIGOSAS SAPATAS, O</t>
  </si>
  <si>
    <t>9786556921556</t>
  </si>
  <si>
    <t>12206461314</t>
  </si>
  <si>
    <t>FOOD WARS! - VOL. 27</t>
  </si>
  <si>
    <t>9786559822652</t>
  </si>
  <si>
    <t>12206460887</t>
  </si>
  <si>
    <t>BONITEZA SILVESTRE</t>
  </si>
  <si>
    <t>9788575961032</t>
  </si>
  <si>
    <t>12206460719</t>
  </si>
  <si>
    <t>CRIANCAS GENIAIS - PICASSO</t>
  </si>
  <si>
    <t>9788595200111</t>
  </si>
  <si>
    <t>12206459902</t>
  </si>
  <si>
    <t>LER E BRINCAR - FROZEN 2</t>
  </si>
  <si>
    <t>9788594725981</t>
  </si>
  <si>
    <t>12206459846</t>
  </si>
  <si>
    <t>SHAKESPEARE E OS BEATLES</t>
  </si>
  <si>
    <t>9786556402574</t>
  </si>
  <si>
    <t>12206459749</t>
  </si>
  <si>
    <t>MONTESSORI - MEU PRIM. LIVRO ATIVIDADES... NUMEROS</t>
  </si>
  <si>
    <t>9788537644003</t>
  </si>
  <si>
    <t>12206459614</t>
  </si>
  <si>
    <t>UMA ARVORE CRESCE NO BROOKLYN</t>
  </si>
  <si>
    <t>9786559240203</t>
  </si>
  <si>
    <t>12206459456</t>
  </si>
  <si>
    <t>CONTOS DE FADAS AS AVESSAS - NINJA PAO</t>
  </si>
  <si>
    <t>9786586181760</t>
  </si>
  <si>
    <t>12206458983</t>
  </si>
  <si>
    <t>AVALIACAO PSICOLOGICA NA INFANCIA E ADOLESCENCIA</t>
  </si>
  <si>
    <t>9786557131473</t>
  </si>
  <si>
    <t>12206458706</t>
  </si>
  <si>
    <t>CONTOS DE FADAS CELTAS</t>
  </si>
  <si>
    <t>9786555525120</t>
  </si>
  <si>
    <t>12206458544</t>
  </si>
  <si>
    <t>NAO, PORRA!</t>
  </si>
  <si>
    <t>9788550815565</t>
  </si>
  <si>
    <t>12206457934</t>
  </si>
  <si>
    <t>ELETROMAGNETISMO - VOL. 02</t>
  </si>
  <si>
    <t>9788539908561</t>
  </si>
  <si>
    <t>12206457856</t>
  </si>
  <si>
    <t>LILI</t>
  </si>
  <si>
    <t>9786559210534</t>
  </si>
  <si>
    <t>12206457281</t>
  </si>
  <si>
    <t>NAO FALTA NADA</t>
  </si>
  <si>
    <t>9788575964507</t>
  </si>
  <si>
    <t>12206457121</t>
  </si>
  <si>
    <t>JOGO DA MORTE, O</t>
  </si>
  <si>
    <t>9788501092083</t>
  </si>
  <si>
    <t>12206456941</t>
  </si>
  <si>
    <t>MINI - LIVROS - REGINALDO, O PINTINHO CURIOSO</t>
  </si>
  <si>
    <t>9788573895827</t>
  </si>
  <si>
    <t>12206456847</t>
  </si>
  <si>
    <t>YESHUAH ABSOLUTO</t>
  </si>
  <si>
    <t>9788575326329</t>
  </si>
  <si>
    <t>12206456752</t>
  </si>
  <si>
    <t>UTOPIA - EDICAO COMEMORATIVA</t>
  </si>
  <si>
    <t>9788551306246</t>
  </si>
  <si>
    <t>12206456443</t>
  </si>
  <si>
    <t>REV. DE DIREITO SOC. VAL. MOBILIARIOS-N.10-10ED/19</t>
  </si>
  <si>
    <t>9772446616107</t>
  </si>
  <si>
    <t>12206456176</t>
  </si>
  <si>
    <t>SE EU FOSSE UM LIVRO</t>
  </si>
  <si>
    <t>9788525053497</t>
  </si>
  <si>
    <t>12206455692</t>
  </si>
  <si>
    <t>GUIA DEFINITIVO DA ASTROLOGIA, O - COM AGENDA 2020</t>
  </si>
  <si>
    <t>9788584612109</t>
  </si>
  <si>
    <t>12206455467</t>
  </si>
  <si>
    <t>ONDE ESTA WALLY? 3 UMA VIAGEM FANTASTICA</t>
  </si>
  <si>
    <t>9788580632965</t>
  </si>
  <si>
    <t>12206455366</t>
  </si>
  <si>
    <t>FILOSOFIA DAS FORMAS SIMBOLICAS, A - VOL. I</t>
  </si>
  <si>
    <t>9788533613751</t>
  </si>
  <si>
    <t>12206455106</t>
  </si>
  <si>
    <t>LAPIS ENCANTADO</t>
  </si>
  <si>
    <t>9788530504632</t>
  </si>
  <si>
    <t>12206455066</t>
  </si>
  <si>
    <t>HISTORIA DA ARTE, A - BOLSO</t>
  </si>
  <si>
    <t>9788521619079</t>
  </si>
  <si>
    <t>12206454943</t>
  </si>
  <si>
    <t>COMUNICACAO 2.0 - COMO O PODER DA WEB INFLUENCIA</t>
  </si>
  <si>
    <t>9789896940980</t>
  </si>
  <si>
    <t>12206454845</t>
  </si>
  <si>
    <t>GESTAO DOS SERVICOS - LIMPEZA E DESINFECCAO DE SUP</t>
  </si>
  <si>
    <t>9788573782448</t>
  </si>
  <si>
    <t>12206454399</t>
  </si>
  <si>
    <t>FENOMENO FINTECH, O</t>
  </si>
  <si>
    <t>9788550811239</t>
  </si>
  <si>
    <t>12206454303</t>
  </si>
  <si>
    <t>REI LEAO, O - MEU PRIMEIRO LIVRO QUEBRA-CABECAS</t>
  </si>
  <si>
    <t>9788506086735</t>
  </si>
  <si>
    <t>12206454124</t>
  </si>
  <si>
    <t>VAMOS PENSAR TAMBEM SOBRE VALORES</t>
  </si>
  <si>
    <t>9786555550108</t>
  </si>
  <si>
    <t>12206453971</t>
  </si>
  <si>
    <t>BICHINHOS DE POMPONS</t>
  </si>
  <si>
    <t>9789876374033</t>
  </si>
  <si>
    <t>12206453809</t>
  </si>
  <si>
    <t>MONTANHA DAS DEZOITO VIRTUDES, A - 02ED/18</t>
  </si>
  <si>
    <t>9788545400783</t>
  </si>
  <si>
    <t>12206453701</t>
  </si>
  <si>
    <t>TIRA E POE SILABA</t>
  </si>
  <si>
    <t>9788582306376</t>
  </si>
  <si>
    <t>12206453624</t>
  </si>
  <si>
    <t>HISTORIAS INESQUECIVEIS - (BIBLIA DO BEBE)</t>
  </si>
  <si>
    <t>9788538081487</t>
  </si>
  <si>
    <t>12206453454</t>
  </si>
  <si>
    <t>GAROTA DO CALENDARIO, A - 01 - JANEIRO</t>
  </si>
  <si>
    <t>9788576865063</t>
  </si>
  <si>
    <t>12206452712</t>
  </si>
  <si>
    <t>MINHA PRIMEIRA CARTILHA - NUMEROS</t>
  </si>
  <si>
    <t>9788555500114</t>
  </si>
  <si>
    <t>12206452444</t>
  </si>
  <si>
    <t>LIVRO DOS SERES IMAGINARIOS, O</t>
  </si>
  <si>
    <t>9788535911220</t>
  </si>
  <si>
    <t>12206452359</t>
  </si>
  <si>
    <t>ESPERA DOS FILHOS DA LUZ, A - BOLSO</t>
  </si>
  <si>
    <t>9788579550812</t>
  </si>
  <si>
    <t>12206451835</t>
  </si>
  <si>
    <t>CRIANDO VIDEOS PARA O YOUTUBE</t>
  </si>
  <si>
    <t>9788550800844</t>
  </si>
  <si>
    <t>12206451705</t>
  </si>
  <si>
    <t>HISTERIA E GENERO</t>
  </si>
  <si>
    <t>9788564013988</t>
  </si>
  <si>
    <t>12206449995</t>
  </si>
  <si>
    <t>LIVRINHO-SANFONA: ANIMAIZINHOS</t>
  </si>
  <si>
    <t>9788595033153</t>
  </si>
  <si>
    <t>12206449903</t>
  </si>
  <si>
    <t>FONTES DO PRAZER, AS (*)</t>
  </si>
  <si>
    <t>9788533603455</t>
  </si>
  <si>
    <t>12206449531</t>
  </si>
  <si>
    <t>DIREITO A TERRA NO BRASIL - 02ED/12</t>
  </si>
  <si>
    <t>9788579391330</t>
  </si>
  <si>
    <t>12206449476</t>
  </si>
  <si>
    <t>DESPERTAR DA MEIA NOITE, O</t>
  </si>
  <si>
    <t>9788579302688</t>
  </si>
  <si>
    <t>12206449369</t>
  </si>
  <si>
    <t>KICK-ASS - VOL. 01 - A NOVA GAROTA</t>
  </si>
  <si>
    <t>9788583683926</t>
  </si>
  <si>
    <t>12206449308</t>
  </si>
  <si>
    <t>CONTOS QUE NINGUEM TE CONTA - NOVO FORMATO</t>
  </si>
  <si>
    <t>9788595540040</t>
  </si>
  <si>
    <t>12206449252</t>
  </si>
  <si>
    <t>SUPERVISAO (CONTROLE) FORMACAO DO PSICANALISTA, A</t>
  </si>
  <si>
    <t>9788566786996</t>
  </si>
  <si>
    <t>12206449181</t>
  </si>
  <si>
    <t>IMPERADOR AMARELO</t>
  </si>
  <si>
    <t>9788516050443</t>
  </si>
  <si>
    <t>12206448995</t>
  </si>
  <si>
    <t>ONE-PUNCH MAN - VOL. 13</t>
  </si>
  <si>
    <t>9788542610437</t>
  </si>
  <si>
    <t>12206448831</t>
  </si>
  <si>
    <t>MEU MUNDO E EU - TOQUE E SINTA: HORA DA DIVERSAO</t>
  </si>
  <si>
    <t>9788537640500</t>
  </si>
  <si>
    <t>12206448715</t>
  </si>
  <si>
    <t>COMO EVITAR RECLAMACOES TRABALHISTAS E LEVAR A BOM</t>
  </si>
  <si>
    <t>9788585454487</t>
  </si>
  <si>
    <t>12206448622</t>
  </si>
  <si>
    <t>CONTOS DO DIA A DIA - CAPA DURA</t>
  </si>
  <si>
    <t>9788577222308</t>
  </si>
  <si>
    <t>12206448566</t>
  </si>
  <si>
    <t>UM CORACAO ARDENTE</t>
  </si>
  <si>
    <t>9788535921830</t>
  </si>
  <si>
    <t>12206448485</t>
  </si>
  <si>
    <t>AL CAPONE E SUA GANGUE</t>
  </si>
  <si>
    <t>9788535905335</t>
  </si>
  <si>
    <t>12206448414</t>
  </si>
  <si>
    <t>ISMALIA</t>
  </si>
  <si>
    <t>9788550405612</t>
  </si>
  <si>
    <t>12206448127</t>
  </si>
  <si>
    <t>NAPO  UM MENINO QUE NAO EXISTE</t>
  </si>
  <si>
    <t>9788538541011</t>
  </si>
  <si>
    <t>12106492287</t>
  </si>
  <si>
    <t>D-GRAY MAN - VOL. 27</t>
  </si>
  <si>
    <t>9786555127157</t>
  </si>
  <si>
    <t>12106491163</t>
  </si>
  <si>
    <t>KALAHARI - UMA AVENTURA NO DESERTO AFRICANO</t>
  </si>
  <si>
    <t>9788506058336</t>
  </si>
  <si>
    <t>12106490440</t>
  </si>
  <si>
    <t>TEOLOGIA E HERMENEUTICA</t>
  </si>
  <si>
    <t>9786557131428</t>
  </si>
  <si>
    <t>12106490284</t>
  </si>
  <si>
    <t>SABEDORIA DE WINSTON CHURCHILL, A</t>
  </si>
  <si>
    <t>9786586181692</t>
  </si>
  <si>
    <t>12106490129</t>
  </si>
  <si>
    <t>AULAS DE EDUCACAO FISICA NO ENSINO MEDIO</t>
  </si>
  <si>
    <t>9788530809201</t>
  </si>
  <si>
    <t>12106490007</t>
  </si>
  <si>
    <t>VIAGEM AO CENTRO DA TERRA - SCIPIONE</t>
  </si>
  <si>
    <t>9788526279667</t>
  </si>
  <si>
    <t>12106488880</t>
  </si>
  <si>
    <t>STAR WARS: A ORIGEM E A LENDA DE OBI-WAN KENOBI</t>
  </si>
  <si>
    <t>9788579309823</t>
  </si>
  <si>
    <t>12106488783</t>
  </si>
  <si>
    <t>MILAGRE DO NATAL, O</t>
  </si>
  <si>
    <t>9788573259209</t>
  </si>
  <si>
    <t>12106487903</t>
  </si>
  <si>
    <t>ENCONTRE SUA CRIATIVIDADE</t>
  </si>
  <si>
    <t>9786555370461</t>
  </si>
  <si>
    <t>12106487629</t>
  </si>
  <si>
    <t>AMAVISSE E OUTROS POEMAS</t>
  </si>
  <si>
    <t>9786559210800</t>
  </si>
  <si>
    <t>12106487478</t>
  </si>
  <si>
    <t>DE SEM-TETO A BILIONARIO</t>
  </si>
  <si>
    <t>9786557361016</t>
  </si>
  <si>
    <t>12106486918</t>
  </si>
  <si>
    <t>SAGA - VOL. 01</t>
  </si>
  <si>
    <t>9788575326367</t>
  </si>
  <si>
    <t>12106486699</t>
  </si>
  <si>
    <t>ENSINO DE EMPREENDEDORISMO NO BRASIL</t>
  </si>
  <si>
    <t>9788550801476</t>
  </si>
  <si>
    <t>12106486502</t>
  </si>
  <si>
    <t>UM MAIS UM</t>
  </si>
  <si>
    <t>9788580576542</t>
  </si>
  <si>
    <t>12106486235</t>
  </si>
  <si>
    <t>ROUBO DA COROA DE BERILOS E OUTRAS AVENTURAS, O</t>
  </si>
  <si>
    <t>9788506070413</t>
  </si>
  <si>
    <t>12106485997</t>
  </si>
  <si>
    <t>UM ANO SOLITARIO</t>
  </si>
  <si>
    <t>9788579803611</t>
  </si>
  <si>
    <t>12106485910</t>
  </si>
  <si>
    <t>HARMONIA - METODO PRATICO - VOL. 02</t>
  </si>
  <si>
    <t>9788574073330</t>
  </si>
  <si>
    <t>12106485816</t>
  </si>
  <si>
    <t>PEDAGOGIA DA LIBERTACAO EM PAULO FREIRE- 02ED/21</t>
  </si>
  <si>
    <t>9788577534364</t>
  </si>
  <si>
    <t>12106485723</t>
  </si>
  <si>
    <t>PAUL STANLEY</t>
  </si>
  <si>
    <t>9788550815701</t>
  </si>
  <si>
    <t>12106485626</t>
  </si>
  <si>
    <t>NOVA BIBLIA VIVA - 01ED/19</t>
  </si>
  <si>
    <t>9788577422890</t>
  </si>
  <si>
    <t>12106484911</t>
  </si>
  <si>
    <t>UMA HISTORIA CONCISA DO ORIENTE MEDIO</t>
  </si>
  <si>
    <t>9786557131527</t>
  </si>
  <si>
    <t>12106484846</t>
  </si>
  <si>
    <t>MAE</t>
  </si>
  <si>
    <t>9786559210855</t>
  </si>
  <si>
    <t>12106484748</t>
  </si>
  <si>
    <t>CONSOLIDACAO DAS LEIS TRABALHO COMENTADA - 01ED/21</t>
  </si>
  <si>
    <t>9786556806976</t>
  </si>
  <si>
    <t>12106484618</t>
  </si>
  <si>
    <t>ANTI-NELSON RODRIGUES - 04ED/21</t>
  </si>
  <si>
    <t>9786556401942</t>
  </si>
  <si>
    <t>12106484488</t>
  </si>
  <si>
    <t>CLASSICOS DA LIT. BRASILEIRA - O ATENEU</t>
  </si>
  <si>
    <t>9786599044571</t>
  </si>
  <si>
    <t>12106484317</t>
  </si>
  <si>
    <t>365 CACA PALAVRAS - BIBLICO</t>
  </si>
  <si>
    <t>9786586181890</t>
  </si>
  <si>
    <t>12106483991</t>
  </si>
  <si>
    <t>UNIDOS PELO CASAMENTO</t>
  </si>
  <si>
    <t>9788543300474</t>
  </si>
  <si>
    <t>12106483081</t>
  </si>
  <si>
    <t>REVISTA ESPIRITA - 1858 - ANO I</t>
  </si>
  <si>
    <t>9788592793005</t>
  </si>
  <si>
    <t>12106481445</t>
  </si>
  <si>
    <t>BIBLIA NVT LION COLORS COOL POP 960 - LETRA NORMAL</t>
  </si>
  <si>
    <t>7908249102598</t>
  </si>
  <si>
    <t>12106481351</t>
  </si>
  <si>
    <t>CLUBE DO CUPCAKE - KATIE E A CURA PELO CUPCAKE</t>
  </si>
  <si>
    <t>9788542811414</t>
  </si>
  <si>
    <t>12106481007</t>
  </si>
  <si>
    <t>UM SECULO EM QUATRO ATOS</t>
  </si>
  <si>
    <t>9788550803319</t>
  </si>
  <si>
    <t>12106480297</t>
  </si>
  <si>
    <t>ENCICLOPEDIA DA MUSICA DO SECULO XX</t>
  </si>
  <si>
    <t>9788533604216</t>
  </si>
  <si>
    <t>12106480216</t>
  </si>
  <si>
    <t>HOMEM-CAO DESGOVERNADO, O - VOL.02</t>
  </si>
  <si>
    <t>9788574068183</t>
  </si>
  <si>
    <t>12106479864</t>
  </si>
  <si>
    <t>LABORATORIOS DO TRABALHO DIGITAL - ENTREVISTAS</t>
  </si>
  <si>
    <t>9786557170748</t>
  </si>
  <si>
    <t>12106479784</t>
  </si>
  <si>
    <t>FACE 2 FACE: UPPER INTERM. STUDENTS BOOK - 02ED/21</t>
  </si>
  <si>
    <t>9781108733373</t>
  </si>
  <si>
    <t>12106479705</t>
  </si>
  <si>
    <t>MATEMATICA MORTIFERA - 03ED/21</t>
  </si>
  <si>
    <t>9786555393231</t>
  </si>
  <si>
    <t>12106479624</t>
  </si>
  <si>
    <t>PLANTAS &amp; HUMANOS, UMA AMIZ.HIST.:PLANTAS P/VESTIR</t>
  </si>
  <si>
    <t>9786558841210</t>
  </si>
  <si>
    <t>12106479118</t>
  </si>
  <si>
    <t>PROTECAO JURIDICA A SAUDE DO TRABALHADOR - 6ED/11</t>
  </si>
  <si>
    <t>9788536118345</t>
  </si>
  <si>
    <t>12106479032</t>
  </si>
  <si>
    <t>TECNOLOGIA NA INFANCIA</t>
  </si>
  <si>
    <t>9786555393187</t>
  </si>
  <si>
    <t>12106478274</t>
  </si>
  <si>
    <t>DESASTRE NA MATA</t>
  </si>
  <si>
    <t>9788506058879</t>
  </si>
  <si>
    <t>12106478178</t>
  </si>
  <si>
    <t>ERA UMA VEZ UMA MULHER</t>
  </si>
  <si>
    <t>9788535930306</t>
  </si>
  <si>
    <t>12106477911</t>
  </si>
  <si>
    <t>HOMEM MAIS RICO DA BABILONIA, O - (CAPA DURA)</t>
  </si>
  <si>
    <t>9786555111545</t>
  </si>
  <si>
    <t>12106477822</t>
  </si>
  <si>
    <t>TEORIA DA CONSTITUICAO - 01ED/20</t>
  </si>
  <si>
    <t>9789724083445</t>
  </si>
  <si>
    <t>12106477738</t>
  </si>
  <si>
    <t>ESTRELAS E PLANETAS</t>
  </si>
  <si>
    <t>9788574123455</t>
  </si>
  <si>
    <t>12106476809</t>
  </si>
  <si>
    <t>CONSOLACOES DA FILOSOFIA, AS - CONVENCIONAL</t>
  </si>
  <si>
    <t>9786556661766</t>
  </si>
  <si>
    <t>12106475865</t>
  </si>
  <si>
    <t>SAT NAM: VOCE E SEU PROPRIO GURU</t>
  </si>
  <si>
    <t>9786555611359</t>
  </si>
  <si>
    <t>12106475715</t>
  </si>
  <si>
    <t>OUTRO LADO DO CRIME, O</t>
  </si>
  <si>
    <t>9788582650905</t>
  </si>
  <si>
    <t>12106475207</t>
  </si>
  <si>
    <t>CACHO DE HISTORIAS</t>
  </si>
  <si>
    <t>9788526020542</t>
  </si>
  <si>
    <t>12106474684</t>
  </si>
  <si>
    <t>TECNICAS DE PINTURA ARTISTICA</t>
  </si>
  <si>
    <t>9788568684931</t>
  </si>
  <si>
    <t>12106474122</t>
  </si>
  <si>
    <t>REDE DE COMPUTADORES</t>
  </si>
  <si>
    <t>9786555366280</t>
  </si>
  <si>
    <t>12106474057</t>
  </si>
  <si>
    <t>MANUAL DE DIREITO NOTARIAL - 04ED/20</t>
  </si>
  <si>
    <t>9788544230978</t>
  </si>
  <si>
    <t>12106473657</t>
  </si>
  <si>
    <t>ELRIC - VOL. 02</t>
  </si>
  <si>
    <t>9786559510894</t>
  </si>
  <si>
    <t>12106473489</t>
  </si>
  <si>
    <t>SOCIEDADE SECRETA, A</t>
  </si>
  <si>
    <t>9788568925621</t>
  </si>
  <si>
    <t>12106473366</t>
  </si>
  <si>
    <t>ESPELHO E OUTROS CONTOS, O</t>
  </si>
  <si>
    <t>9788594318794</t>
  </si>
  <si>
    <t>12106473277</t>
  </si>
  <si>
    <t>NEGOCIACAO - (ACTUAL EDITORA)</t>
  </si>
  <si>
    <t>9789896944896</t>
  </si>
  <si>
    <t>12106472644</t>
  </si>
  <si>
    <t>WINNICOTT</t>
  </si>
  <si>
    <t>9788598239767</t>
  </si>
  <si>
    <t>12106472563</t>
  </si>
  <si>
    <t>INVERTE SILABAS</t>
  </si>
  <si>
    <t>9786556161082</t>
  </si>
  <si>
    <t>12106472463</t>
  </si>
  <si>
    <t>DESOBEDECA</t>
  </si>
  <si>
    <t>9786555440690</t>
  </si>
  <si>
    <t>12106471921</t>
  </si>
  <si>
    <t>CONTOS REUNIDOS - (CIA DAS LETRAS)</t>
  </si>
  <si>
    <t>9786559210817</t>
  </si>
  <si>
    <t>12106471837</t>
  </si>
  <si>
    <t>ILHA DO DR. MOREAU, A - (LPM)</t>
  </si>
  <si>
    <t>9788525437990</t>
  </si>
  <si>
    <t>12106471780</t>
  </si>
  <si>
    <t>PRINCIPIOS DE ECONOMIA A. DIDAT. MULTIDISCIPLINAR</t>
  </si>
  <si>
    <t>9788597022018</t>
  </si>
  <si>
    <t>12106471748</t>
  </si>
  <si>
    <t>CLUBE DO PEPEZINHO, O</t>
  </si>
  <si>
    <t>9788574069463</t>
  </si>
  <si>
    <t>12106471642</t>
  </si>
  <si>
    <t>ADEGA IMAGINARIA</t>
  </si>
  <si>
    <t>9788525429612</t>
  </si>
  <si>
    <t>12106470427</t>
  </si>
  <si>
    <t>MEU PRIMEIRO LIVRO - PALAVRAS</t>
  </si>
  <si>
    <t>9786586181180</t>
  </si>
  <si>
    <t>12106470130</t>
  </si>
  <si>
    <t>TREPADEIRAS NO PAISAGISMO: ARV., FORRACOES E MUROS</t>
  </si>
  <si>
    <t>9786558841296</t>
  </si>
  <si>
    <t>12106469911</t>
  </si>
  <si>
    <t>UM DIA DE PRINCESA CASUAL</t>
  </si>
  <si>
    <t>9788561403911</t>
  </si>
  <si>
    <t>12106469704</t>
  </si>
  <si>
    <t>METAMORFOSE, A - (PRINCIPIS)</t>
  </si>
  <si>
    <t>9788594318787</t>
  </si>
  <si>
    <t>12106469144</t>
  </si>
  <si>
    <t>CHEGADA, A</t>
  </si>
  <si>
    <t>9788576757375</t>
  </si>
  <si>
    <t>12106469055</t>
  </si>
  <si>
    <t>TREINANDO A CALIGRAFIA CO. MOTORA VOL UNICO</t>
  </si>
  <si>
    <t>9788533955967</t>
  </si>
  <si>
    <t>12106468138</t>
  </si>
  <si>
    <t>ARABES, OS</t>
  </si>
  <si>
    <t>9786559790203</t>
  </si>
  <si>
    <t>12106467651</t>
  </si>
  <si>
    <t>DIREITOS CIVIS DA PESSOA COM DEFICIENCIA, OS</t>
  </si>
  <si>
    <t>9786556272221</t>
  </si>
  <si>
    <t>12106467467</t>
  </si>
  <si>
    <t>APRENDA LOG. DE PROG. E ALGOR. COM IMPL. EM PORTUG</t>
  </si>
  <si>
    <t>9788539907793</t>
  </si>
  <si>
    <t>12106467308</t>
  </si>
  <si>
    <t>VALORES DE OURO</t>
  </si>
  <si>
    <t>9788550701912</t>
  </si>
  <si>
    <t>12106466766</t>
  </si>
  <si>
    <t>GYPSY ORACLE CARDS</t>
  </si>
  <si>
    <t>9788883957857</t>
  </si>
  <si>
    <t>12106466510</t>
  </si>
  <si>
    <t>BHAGAVAD-GITA</t>
  </si>
  <si>
    <t>9786557131961</t>
  </si>
  <si>
    <t>12106466246</t>
  </si>
  <si>
    <t>HOJE E O DIA QUE IRA MUDAR SUA VIDA</t>
  </si>
  <si>
    <t>9788576802051</t>
  </si>
  <si>
    <t>12106466093</t>
  </si>
  <si>
    <t>CONTOS DE FADAS PARA GAROTAS CORAJOSAS</t>
  </si>
  <si>
    <t>9786558881056</t>
  </si>
  <si>
    <t>12106465620</t>
  </si>
  <si>
    <t>QUINTUPLAS, AS - VOL. 06</t>
  </si>
  <si>
    <t>9786555128161</t>
  </si>
  <si>
    <t>12106465479</t>
  </si>
  <si>
    <t>UMA APOSTA IRRESISTIVEL</t>
  </si>
  <si>
    <t>9786586553666</t>
  </si>
  <si>
    <t>12106464912</t>
  </si>
  <si>
    <t>FORCA DINAMICA</t>
  </si>
  <si>
    <t>9788532309549</t>
  </si>
  <si>
    <t>12106464558</t>
  </si>
  <si>
    <t>SEMIOLINGUISTICA APLICADA AO ENSINO</t>
  </si>
  <si>
    <t>9786555411485</t>
  </si>
  <si>
    <t>12106464414</t>
  </si>
  <si>
    <t>EDUCAR, AMAR E DAR LIMITES</t>
  </si>
  <si>
    <t>9786555440591</t>
  </si>
  <si>
    <t>12106463757</t>
  </si>
  <si>
    <t>SOPA SUPIMPA, A</t>
  </si>
  <si>
    <t>9788506087718</t>
  </si>
  <si>
    <t>12106463456</t>
  </si>
  <si>
    <t>EDGAR ALLAN POE, O MAGO DO TERROR</t>
  </si>
  <si>
    <t>9788506068625</t>
  </si>
  <si>
    <t>12106463371</t>
  </si>
  <si>
    <t>CORRENTE DE OURO - AS ULTIMAS HORAS - VOL. 01</t>
  </si>
  <si>
    <t>9788501119582</t>
  </si>
  <si>
    <t>12106463254</t>
  </si>
  <si>
    <t>JUQUINHA O SOLITARIO ACIDENTE DA MATERIA</t>
  </si>
  <si>
    <t>9786557530030</t>
  </si>
  <si>
    <t>12106462821</t>
  </si>
  <si>
    <t>MEU DESTINO E PECAR - (HARPERCOLLINS)</t>
  </si>
  <si>
    <t>9786555111576</t>
  </si>
  <si>
    <t>12106462748</t>
  </si>
  <si>
    <t>COMUNICACAO ORGANIZACIONAL</t>
  </si>
  <si>
    <t>9786555490398</t>
  </si>
  <si>
    <t>12106462190</t>
  </si>
  <si>
    <t>SOL VAI VOLTAR AMANHA, O</t>
  </si>
  <si>
    <t>9786588871027</t>
  </si>
  <si>
    <t>12106462119</t>
  </si>
  <si>
    <t>LO SCARABEO TAROT</t>
  </si>
  <si>
    <t>9788883956959</t>
  </si>
  <si>
    <t>12106462056</t>
  </si>
  <si>
    <t>PIORES CRIMES DA REVISTA NEW YORKER</t>
  </si>
  <si>
    <t>9786586460056</t>
  </si>
  <si>
    <t>12106461474</t>
  </si>
  <si>
    <t>MAES INTERCESSORAS - NOVA EDICAO</t>
  </si>
  <si>
    <t>9788524305856</t>
  </si>
  <si>
    <t>12106461376</t>
  </si>
  <si>
    <t>OGROS</t>
  </si>
  <si>
    <t>9786599025020</t>
  </si>
  <si>
    <t>12106461286</t>
  </si>
  <si>
    <t>COMPREENDER HANS JONAS</t>
  </si>
  <si>
    <t>9788532648242</t>
  </si>
  <si>
    <t>12106460921</t>
  </si>
  <si>
    <t>CINEMA ERRANTE, O</t>
  </si>
  <si>
    <t>9788527309684</t>
  </si>
  <si>
    <t>12106460131</t>
  </si>
  <si>
    <t>LIMPEZA DO FIGADO E DA VESICULA - (MADRAS)</t>
  </si>
  <si>
    <t>9788537009949</t>
  </si>
  <si>
    <t>12106460010</t>
  </si>
  <si>
    <t>DISNEY BABY</t>
  </si>
  <si>
    <t>9788506087114</t>
  </si>
  <si>
    <t>12106459808</t>
  </si>
  <si>
    <t>PEQUENO PRINCIPE, O - (TEXTO INTEGRAL)</t>
  </si>
  <si>
    <t>9786556170008</t>
  </si>
  <si>
    <t>12106459620</t>
  </si>
  <si>
    <t>EU POSSO!</t>
  </si>
  <si>
    <t>9786586159226</t>
  </si>
  <si>
    <t>12106459310</t>
  </si>
  <si>
    <t>COLECAO CLASSICA MARVEL VOL. 09 -THOR - VOL. 01</t>
  </si>
  <si>
    <t>9786559822324</t>
  </si>
  <si>
    <t>12106459206</t>
  </si>
  <si>
    <t>RUINA E ASCENSAO - VOL.03 -TRILOGIA SOMBRA E OSSOS</t>
  </si>
  <si>
    <t>9786555353631</t>
  </si>
  <si>
    <t>12106459123</t>
  </si>
  <si>
    <t>CODIGO PENAL - 02ED/20 - BOLSO</t>
  </si>
  <si>
    <t>9788582424452</t>
  </si>
  <si>
    <t>12106459023</t>
  </si>
  <si>
    <t>FAZENDINHA, A - 03ED/21</t>
  </si>
  <si>
    <t>9786586522112</t>
  </si>
  <si>
    <t>12106458714</t>
  </si>
  <si>
    <t>FREUD (1901) - OBRAS COMPLETAS VOLUME 5</t>
  </si>
  <si>
    <t>9786559210503</t>
  </si>
  <si>
    <t>12106458619</t>
  </si>
  <si>
    <t>UM</t>
  </si>
  <si>
    <t>9786559220908</t>
  </si>
  <si>
    <t>12106458402</t>
  </si>
  <si>
    <t>DYLAN DOG NOVA SERIE - VOL. 17</t>
  </si>
  <si>
    <t>9786559510801</t>
  </si>
  <si>
    <t>12106458024</t>
  </si>
  <si>
    <t>FILHOTINHO</t>
  </si>
  <si>
    <t>9786589040064</t>
  </si>
  <si>
    <t>12106457752</t>
  </si>
  <si>
    <t>GRITO: PROLOGO PARA REI DAS TREVAS</t>
  </si>
  <si>
    <t>9786559821891</t>
  </si>
  <si>
    <t>12106457258</t>
  </si>
  <si>
    <t>ONDE ESTA WALLY? NO MAR</t>
  </si>
  <si>
    <t>9788580633108</t>
  </si>
  <si>
    <t>12106457135</t>
  </si>
  <si>
    <t>FURI FURA - AMORES E DESENGANOS - VOL. 05</t>
  </si>
  <si>
    <t>9788542626551</t>
  </si>
  <si>
    <t>12106456117</t>
  </si>
  <si>
    <t>LUSIADAS PARA CRIANCAS, OS - ERA UMA VEZ UM REI QU</t>
  </si>
  <si>
    <t>9788561635039</t>
  </si>
  <si>
    <t>12106455890</t>
  </si>
  <si>
    <t>DANCA DA MORTE, A - SUMA</t>
  </si>
  <si>
    <t>9788581050546</t>
  </si>
  <si>
    <t>12106455732</t>
  </si>
  <si>
    <t>CONTINHAS &amp; HISTORINHAS - DIVISAO E MULTIPLICACAO</t>
  </si>
  <si>
    <t>9788561403799</t>
  </si>
  <si>
    <t>12106455328</t>
  </si>
  <si>
    <t>ESTADO DE DIREITO, O - HISTORIA, TEORIA E CRITICA</t>
  </si>
  <si>
    <t>9788533623156</t>
  </si>
  <si>
    <t>12106455191</t>
  </si>
  <si>
    <t>FRANKENSTEIN: OR, THE MODERN PROMETHEUS</t>
  </si>
  <si>
    <t>9788542816341</t>
  </si>
  <si>
    <t>12106454477</t>
  </si>
  <si>
    <t>FAVELOST</t>
  </si>
  <si>
    <t>9788580630428</t>
  </si>
  <si>
    <t>12106454387</t>
  </si>
  <si>
    <t>ALI BABA E OS QUARENTA LADROES</t>
  </si>
  <si>
    <t>9788506008119</t>
  </si>
  <si>
    <t>12106454004</t>
  </si>
  <si>
    <t>QUEM CANTA SEUS MALES ESPANTA - VOL. 02</t>
  </si>
  <si>
    <t>9788573400687</t>
  </si>
  <si>
    <t>12106453949</t>
  </si>
  <si>
    <t>GUIA DE CONVERSACAO LANGENSCHEIDT - ALEMAO</t>
  </si>
  <si>
    <t>9788533603769</t>
  </si>
  <si>
    <t>12106453737</t>
  </si>
  <si>
    <t>PASSAROS FERIDOS</t>
  </si>
  <si>
    <t>9788528603354</t>
  </si>
  <si>
    <t>12106453653</t>
  </si>
  <si>
    <t>SUPERCARROS</t>
  </si>
  <si>
    <t>9789876370738</t>
  </si>
  <si>
    <t>12106453648</t>
  </si>
  <si>
    <t>DONOS DAS RUAS</t>
  </si>
  <si>
    <t>9788532242914</t>
  </si>
  <si>
    <t>12106453549</t>
  </si>
  <si>
    <t>MATEMATICA - CADERNO DE ATIVIDADES - 5 ANO-03ED/20</t>
  </si>
  <si>
    <t>9788572370097</t>
  </si>
  <si>
    <t>12106453428</t>
  </si>
  <si>
    <t>DIARIO DE PILAR EM MACHU PICCHU</t>
  </si>
  <si>
    <t>9788566642209</t>
  </si>
  <si>
    <t>12106452564</t>
  </si>
  <si>
    <t>MARGEM IMOVEL DO RIO, A</t>
  </si>
  <si>
    <t>9788525412928</t>
  </si>
  <si>
    <t>12106452411</t>
  </si>
  <si>
    <t>ORFAOS DE HAXIMU, OS</t>
  </si>
  <si>
    <t>9788532273994</t>
  </si>
  <si>
    <t>12106451950</t>
  </si>
  <si>
    <t>TRILOGIA SUJA DE HAVANA</t>
  </si>
  <si>
    <t>9788560281596</t>
  </si>
  <si>
    <t>12106451867</t>
  </si>
  <si>
    <t>DISNEY - AQUARELA - BELA ADORMECIDA - NV</t>
  </si>
  <si>
    <t>9788536822822</t>
  </si>
  <si>
    <t>12106449727</t>
  </si>
  <si>
    <t>QUE VEMOS, O QUE NOS OLHA, O</t>
  </si>
  <si>
    <t>9788573261134</t>
  </si>
  <si>
    <t>12106449398</t>
  </si>
  <si>
    <t>BRUXA ONILDA E UMA GRANDE ESTRELA</t>
  </si>
  <si>
    <t>9788526250659</t>
  </si>
  <si>
    <t>12106449314</t>
  </si>
  <si>
    <t>CALIGRAFIA ARABE, A</t>
  </si>
  <si>
    <t>9788533611016</t>
  </si>
  <si>
    <t>12106449195</t>
  </si>
  <si>
    <t>URSO PULGUENTO, O</t>
  </si>
  <si>
    <t>9788574124919</t>
  </si>
  <si>
    <t>12106448930</t>
  </si>
  <si>
    <t>RODOLFO NANNI - COL.APLAUSO</t>
  </si>
  <si>
    <t>9788570602817</t>
  </si>
  <si>
    <t>12106448839</t>
  </si>
  <si>
    <t>E FACIL MATAR - BOLSO</t>
  </si>
  <si>
    <t>9788525431974</t>
  </si>
  <si>
    <t>12106448790</t>
  </si>
  <si>
    <t>MARIDO DO MEU IRMAO, O - VOL. 2</t>
  </si>
  <si>
    <t>9788542620542</t>
  </si>
  <si>
    <t>12106448538</t>
  </si>
  <si>
    <t>BIBLIA SAGRADA SMILINGUIDO - CAPA FLEXIVEL ROSA</t>
  </si>
  <si>
    <t>7897601068149</t>
  </si>
  <si>
    <t>12106448457</t>
  </si>
  <si>
    <t>INVENCAO DA PAISAGEM, A - (MARTINS FONTES)</t>
  </si>
  <si>
    <t>9788599102534</t>
  </si>
  <si>
    <t>12106448393</t>
  </si>
  <si>
    <t>MURDER OF CROWS TAROT</t>
  </si>
  <si>
    <t>9788865276648</t>
  </si>
  <si>
    <t>12106448303</t>
  </si>
  <si>
    <t>DANCA DO UNIVERSO, A - BOLSO</t>
  </si>
  <si>
    <t>9788535908480</t>
  </si>
  <si>
    <t>12106448234</t>
  </si>
  <si>
    <t>FREUD - VOL.07 - (1905)  - O CHISTE</t>
  </si>
  <si>
    <t>9788535927924</t>
  </si>
  <si>
    <t>12006496180</t>
  </si>
  <si>
    <t>DICIONARIO CONTEMPORANEO DA LINGUA PORTUGUESA</t>
  </si>
  <si>
    <t>9788586368752</t>
  </si>
  <si>
    <t>12006495960</t>
  </si>
  <si>
    <t>CONFIANCA EM SI, A</t>
  </si>
  <si>
    <t>9786586068009</t>
  </si>
  <si>
    <t>12006495483</t>
  </si>
  <si>
    <t>AUTORIA CRITICA</t>
  </si>
  <si>
    <t>9786587249315</t>
  </si>
  <si>
    <t>12006495294</t>
  </si>
  <si>
    <t>DECISOES COM B.I. (BUSINESS INTELLIGENCE)</t>
  </si>
  <si>
    <t>9788573937145</t>
  </si>
  <si>
    <t>12006493898</t>
  </si>
  <si>
    <t>TODO BOB CUSPE</t>
  </si>
  <si>
    <t>9788535924404</t>
  </si>
  <si>
    <t>12006493591</t>
  </si>
  <si>
    <t>GENTE ANSIOSA</t>
  </si>
  <si>
    <t>9786555321111</t>
  </si>
  <si>
    <t>12006492618</t>
  </si>
  <si>
    <t>LIVRO DAS SEMELHANCAS, O</t>
  </si>
  <si>
    <t>9788535926194</t>
  </si>
  <si>
    <t>12006492575</t>
  </si>
  <si>
    <t>PSIQUIATRIA DO ESTILO DE VIDA</t>
  </si>
  <si>
    <t>9786555763164</t>
  </si>
  <si>
    <t>12006492464</t>
  </si>
  <si>
    <t>BIBLIA DE APARECIDA - BOLSO ZIPER PRETA</t>
  </si>
  <si>
    <t>2510000267443</t>
  </si>
  <si>
    <t>12006491828</t>
  </si>
  <si>
    <t>ENSAIOS DE ROBERT MUSIL, 1900-1919</t>
  </si>
  <si>
    <t>9786555050462</t>
  </si>
  <si>
    <t>12006491525</t>
  </si>
  <si>
    <t>ZUMBI - O TERRIVEL ATAQUE DAS RAS DO NEPAL</t>
  </si>
  <si>
    <t>9788562500558</t>
  </si>
  <si>
    <t>12006491053</t>
  </si>
  <si>
    <t>CABELO DA MENINA, O</t>
  </si>
  <si>
    <t>9788550405544</t>
  </si>
  <si>
    <t>12006490976</t>
  </si>
  <si>
    <t>IMIGRANTES E REFUGIADOS - 01ED/21</t>
  </si>
  <si>
    <t>9786586985283</t>
  </si>
  <si>
    <t>12006489830</t>
  </si>
  <si>
    <t>ARTE DO LETTERING - APRENDENDO A DESENHAR LETRAS</t>
  </si>
  <si>
    <t>9786558880363</t>
  </si>
  <si>
    <t>12006489683</t>
  </si>
  <si>
    <t>COMO PASSAR NA OAB 2FASE - PRATICA CIVIL - 05ED/21</t>
  </si>
  <si>
    <t>9786555152388</t>
  </si>
  <si>
    <t>12006489503</t>
  </si>
  <si>
    <t>PERIODO INTERBIBLICO, O</t>
  </si>
  <si>
    <t>9788577420506</t>
  </si>
  <si>
    <t>12006489116</t>
  </si>
  <si>
    <t>BOX - DICIONARIO ANALITICO DO OCIDENTE MEDIEVAL</t>
  </si>
  <si>
    <t>9788539306893</t>
  </si>
  <si>
    <t>12006489021</t>
  </si>
  <si>
    <t>NAVIO NEGREIRO, O - (MELHORAMENTOS)</t>
  </si>
  <si>
    <t>9788506070697</t>
  </si>
  <si>
    <t>12006488937</t>
  </si>
  <si>
    <t>E O DENTE AINDA DOIA</t>
  </si>
  <si>
    <t>9788536818917</t>
  </si>
  <si>
    <t>12006488358</t>
  </si>
  <si>
    <t>TRADITIONAL MANGA TAROT</t>
  </si>
  <si>
    <t>9788865276525</t>
  </si>
  <si>
    <t>12006488199</t>
  </si>
  <si>
    <t>QUANDO O CROCHE VIRA BONECOS: USANDO A TECNICA AMI</t>
  </si>
  <si>
    <t>9788566256321</t>
  </si>
  <si>
    <t>12006488091</t>
  </si>
  <si>
    <t>EXPLORE OUR WORLD 3 - WORKBOOK - 02ED/14</t>
  </si>
  <si>
    <t>9781305089860</t>
  </si>
  <si>
    <t>12006487593</t>
  </si>
  <si>
    <t>MAE ALTO FALANTE</t>
  </si>
  <si>
    <t>9786557795286</t>
  </si>
  <si>
    <t>12006486749</t>
  </si>
  <si>
    <t>PATRULHA CANINA - ATIVIDADES EXTRA</t>
  </si>
  <si>
    <t>9788543222639</t>
  </si>
  <si>
    <t>12006486571</t>
  </si>
  <si>
    <t>BERSERK - VOL. 16 - EDICAO DE LUXO</t>
  </si>
  <si>
    <t>9788542605792</t>
  </si>
  <si>
    <t>12006486397</t>
  </si>
  <si>
    <t>BIBLIA NVT 960 CRUZ JESUS CRISTO - LETRA NORMAL</t>
  </si>
  <si>
    <t>7908249101973</t>
  </si>
  <si>
    <t>12006486325</t>
  </si>
  <si>
    <t>FIREWORKS: LUZES VISTAS DE LADO</t>
  </si>
  <si>
    <t>9786586799293</t>
  </si>
  <si>
    <t>12006486078</t>
  </si>
  <si>
    <t>SUPERKIT DE COLORIR - LA FADINNE</t>
  </si>
  <si>
    <t>9788533100305</t>
  </si>
  <si>
    <t>12006485247</t>
  </si>
  <si>
    <t>B.P.D.P. - OMNIBUS PRAGA DOS SAPOS - VOL. 01</t>
  </si>
  <si>
    <t>9786559510290</t>
  </si>
  <si>
    <t>12006485069</t>
  </si>
  <si>
    <t>SUPER COLOR PACK - BRINCANDO NO ESPACO</t>
  </si>
  <si>
    <t>9786556580371</t>
  </si>
  <si>
    <t>12006484847</t>
  </si>
  <si>
    <t>MASCARAS DE DEUS, AS - V.01 - MIT.PRIMITIVA</t>
  </si>
  <si>
    <t>9788572420518</t>
  </si>
  <si>
    <t>12006484645</t>
  </si>
  <si>
    <t>INFORMATIVOS EM FRASES TST - 01ED/19</t>
  </si>
  <si>
    <t>9788544221990</t>
  </si>
  <si>
    <t>12006484272</t>
  </si>
  <si>
    <t>COMPORTAMENTO ORGANIZACIONAL</t>
  </si>
  <si>
    <t>9788589384476</t>
  </si>
  <si>
    <t>12006483979</t>
  </si>
  <si>
    <t>LIMA SOCIALISTA</t>
  </si>
  <si>
    <t>9786587233505</t>
  </si>
  <si>
    <t>12006483124</t>
  </si>
  <si>
    <t>CONTRATOS - 03ED/21</t>
  </si>
  <si>
    <t>9786558130277</t>
  </si>
  <si>
    <t>12006482818</t>
  </si>
  <si>
    <t>URUGUAIA, A</t>
  </si>
  <si>
    <t>9788593828881</t>
  </si>
  <si>
    <t>12006481970</t>
  </si>
  <si>
    <t>MUSTAINE</t>
  </si>
  <si>
    <t>9786555370829</t>
  </si>
  <si>
    <t>12006481887</t>
  </si>
  <si>
    <t>FROZEN AS AVESSAS</t>
  </si>
  <si>
    <t>9788550304823</t>
  </si>
  <si>
    <t>12006481802</t>
  </si>
  <si>
    <t>MEGADINO: ESTEGOSSAURO</t>
  </si>
  <si>
    <t>9786555070460</t>
  </si>
  <si>
    <t>12006481688</t>
  </si>
  <si>
    <t>INCRIVEIS 2   GRAVACONTOS, OS</t>
  </si>
  <si>
    <t>9788506083161</t>
  </si>
  <si>
    <t>12006480909</t>
  </si>
  <si>
    <t>LEIA MULHERES</t>
  </si>
  <si>
    <t>9788598349718</t>
  </si>
  <si>
    <t>12006480825</t>
  </si>
  <si>
    <t>MICHAELIS MINIDICIONARIO ALEMAO</t>
  </si>
  <si>
    <t>9788506078563</t>
  </si>
  <si>
    <t>12006480733</t>
  </si>
  <si>
    <t>CELTAS, OS</t>
  </si>
  <si>
    <t>9789724421421</t>
  </si>
  <si>
    <t>12006480365</t>
  </si>
  <si>
    <t>PECA A PECA - SITIO</t>
  </si>
  <si>
    <t>9786586070279</t>
  </si>
  <si>
    <t>12006479222</t>
  </si>
  <si>
    <t>ARIANA GRANDE</t>
  </si>
  <si>
    <t>9786556091082</t>
  </si>
  <si>
    <t>12006479128</t>
  </si>
  <si>
    <t>CREPUSCULO DA DEMOCRACIA, O</t>
  </si>
  <si>
    <t>9786555871456</t>
  </si>
  <si>
    <t>12006479058</t>
  </si>
  <si>
    <t>DOCE SEDUCAO - AMOR IMORTAL - LV 2</t>
  </si>
  <si>
    <t>9788568925362</t>
  </si>
  <si>
    <t>12006478722</t>
  </si>
  <si>
    <t>DIREITOS HUMANOS:EVOLUCAO COOPERACAO INTERNACIONAL</t>
  </si>
  <si>
    <t>9786556272481</t>
  </si>
  <si>
    <t>12006478610</t>
  </si>
  <si>
    <t>ASSISTENCIA NUTR. PAC. ONCOLOGICOS AMBULATORIAIS</t>
  </si>
  <si>
    <t>9786555763539</t>
  </si>
  <si>
    <t>12006478566</t>
  </si>
  <si>
    <t>TUTU O MENINO INDIO</t>
  </si>
  <si>
    <t>9788526015029</t>
  </si>
  <si>
    <t>12006478413</t>
  </si>
  <si>
    <t>CADE?</t>
  </si>
  <si>
    <t>9788520923269</t>
  </si>
  <si>
    <t>12006478376</t>
  </si>
  <si>
    <t>RESISTINDO A UM LIBERTINO</t>
  </si>
  <si>
    <t>9786559330256</t>
  </si>
  <si>
    <t>12006478240</t>
  </si>
  <si>
    <t>CLASSICOS DE OURO - KIT COM 10 UNIDADES</t>
  </si>
  <si>
    <t>9788573980196</t>
  </si>
  <si>
    <t>12006478167</t>
  </si>
  <si>
    <t>RETORICA, PERSUASAO E EMOCOES</t>
  </si>
  <si>
    <t>9788566786767</t>
  </si>
  <si>
    <t>12006477716</t>
  </si>
  <si>
    <t>LEI GERAL DE PROTECAO DE DADOS (LGPD)</t>
  </si>
  <si>
    <t>9786555060171</t>
  </si>
  <si>
    <t>12006477659</t>
  </si>
  <si>
    <t>PAO DIARIO VOL 25 - PAISAGEM</t>
  </si>
  <si>
    <t>9786586078992</t>
  </si>
  <si>
    <t>12006477548</t>
  </si>
  <si>
    <t>GABRIEL WICKBOLD - NAIVE</t>
  </si>
  <si>
    <t>9788560168491</t>
  </si>
  <si>
    <t>12006476710</t>
  </si>
  <si>
    <t>CACA-PALAVRAS NS KIDS</t>
  </si>
  <si>
    <t>9788542815658</t>
  </si>
  <si>
    <t>12006476559</t>
  </si>
  <si>
    <t>MELHORES POEMAS DE OLAVO BILAC, OS</t>
  </si>
  <si>
    <t>9788526000049</t>
  </si>
  <si>
    <t>12006476459</t>
  </si>
  <si>
    <t>CONSUMO DE DROGAS - 08ED/20</t>
  </si>
  <si>
    <t>9789724084619</t>
  </si>
  <si>
    <t>12006476441</t>
  </si>
  <si>
    <t>GRATIDAO TRANSFORMA A SUA VIDA FINANCEIRA- 02ED/21</t>
  </si>
  <si>
    <t>9786556950266</t>
  </si>
  <si>
    <t>12006475326</t>
  </si>
  <si>
    <t>QUANDO FOI QUE COMECAMOS A NOS ESQUECER DE DEUS?</t>
  </si>
  <si>
    <t>9786586027921</t>
  </si>
  <si>
    <t>12006475176</t>
  </si>
  <si>
    <t>BRILHANTE - (TRILOGIA DAMAS REBELDES - LIVRO 02)</t>
  </si>
  <si>
    <t>9786555651683</t>
  </si>
  <si>
    <t>12006474192</t>
  </si>
  <si>
    <t>ALADDIN   MEU PRIMEIRO LIVRO QUEBRA-CABECAS</t>
  </si>
  <si>
    <t>9788506086698</t>
  </si>
  <si>
    <t>12006473033</t>
  </si>
  <si>
    <t>MONSTRO MONSTRUOSO DA CAVERNA CAVERNOSA, O</t>
  </si>
  <si>
    <t>9788573389302</t>
  </si>
  <si>
    <t>12006472672</t>
  </si>
  <si>
    <t>HARMONIA E IMPROVISACAO - VOL. 02</t>
  </si>
  <si>
    <t>9788574072647</t>
  </si>
  <si>
    <t>12006472607</t>
  </si>
  <si>
    <t>ALMA</t>
  </si>
  <si>
    <t>9786558370628</t>
  </si>
  <si>
    <t>12006472463</t>
  </si>
  <si>
    <t>FF 23 - O TALISMA DA MORTE</t>
  </si>
  <si>
    <t>9788583651420</t>
  </si>
  <si>
    <t>12006472384</t>
  </si>
  <si>
    <t>DIREITO ADMINISTRATIVO - 34ED/21</t>
  </si>
  <si>
    <t>9788530993337</t>
  </si>
  <si>
    <t>12006472223</t>
  </si>
  <si>
    <t>EMENGARDA, A BARATA</t>
  </si>
  <si>
    <t>9788561167080</t>
  </si>
  <si>
    <t>12006472076</t>
  </si>
  <si>
    <t>RESPONSABILIDADE TRIBUT.DE NOTARIOS REGISTRADORES</t>
  </si>
  <si>
    <t>9786556272184</t>
  </si>
  <si>
    <t>12006472002</t>
  </si>
  <si>
    <t>X-MEN: A ASCENSAO DA FENIX</t>
  </si>
  <si>
    <t>9786559601950</t>
  </si>
  <si>
    <t>12006471550</t>
  </si>
  <si>
    <t>IMPLANTANDO ESTRATEGIA DIGITAL</t>
  </si>
  <si>
    <t>9788576803195</t>
  </si>
  <si>
    <t>12006471429</t>
  </si>
  <si>
    <t>QUE FAZER QUANDO SEUS FILHOS TOMAM DEC. ERRADAS</t>
  </si>
  <si>
    <t>9788578604974</t>
  </si>
  <si>
    <t>12006471255</t>
  </si>
  <si>
    <t>DESENHANDO COM O LADO DIREITO DO CEREBRO</t>
  </si>
  <si>
    <t>9786587638379</t>
  </si>
  <si>
    <t>12006471155</t>
  </si>
  <si>
    <t>CANIBAL DE NINE ELMS, O</t>
  </si>
  <si>
    <t>9786586553642</t>
  </si>
  <si>
    <t>12006470620</t>
  </si>
  <si>
    <t>QUESTOES DE BOLSO - POLICIA ROD. FEDERAL - 2021</t>
  </si>
  <si>
    <t>9786559180356</t>
  </si>
  <si>
    <t>12006470513</t>
  </si>
  <si>
    <t>NICOLAS EM: O PRESENTE</t>
  </si>
  <si>
    <t>9788561167882</t>
  </si>
  <si>
    <t>12006469533</t>
  </si>
  <si>
    <t>NOTAS DO SUBSOLO - 05ED/21</t>
  </si>
  <si>
    <t>9786556402222</t>
  </si>
  <si>
    <t>12006469492</t>
  </si>
  <si>
    <t>EXPIRACAO</t>
  </si>
  <si>
    <t>9786555602388</t>
  </si>
  <si>
    <t>12006468749</t>
  </si>
  <si>
    <t>CADERNO DE EXERCICIOS - COMUNICACAO NAO VIOLENTA</t>
  </si>
  <si>
    <t>9788532664990</t>
  </si>
  <si>
    <t>12006468655</t>
  </si>
  <si>
    <t>ARSENE LUPIN E O TRIANGULO DE OURO</t>
  </si>
  <si>
    <t>9786555525281</t>
  </si>
  <si>
    <t>12006468564</t>
  </si>
  <si>
    <t>ESCOLA PELUDA</t>
  </si>
  <si>
    <t>9786586070330</t>
  </si>
  <si>
    <t>12006468478</t>
  </si>
  <si>
    <t>PARA FALAR E ESCREVER MELHOR O PORTUGUES - 03ED/20</t>
  </si>
  <si>
    <t>9786588871003</t>
  </si>
  <si>
    <t>12006468286</t>
  </si>
  <si>
    <t>CITRUS - VOL. 10</t>
  </si>
  <si>
    <t>9788583622840</t>
  </si>
  <si>
    <t>12006467849</t>
  </si>
  <si>
    <t>DRAGON BALL - EDICAO DEFINITIVA - VOL. 15</t>
  </si>
  <si>
    <t>9786559822621</t>
  </si>
  <si>
    <t>12006467109</t>
  </si>
  <si>
    <t>ARSENE LUPIN CONTRA HERLOCK SHOLMES - CONVENCIONAL</t>
  </si>
  <si>
    <t>9786556661834</t>
  </si>
  <si>
    <t>12006465785</t>
  </si>
  <si>
    <t>FE E LIBERDADE</t>
  </si>
  <si>
    <t>9788593751806</t>
  </si>
  <si>
    <t>12006465692</t>
  </si>
  <si>
    <t>DINAMICA: MECANICA PARA ENGENHARIA - 14ED/17</t>
  </si>
  <si>
    <t>9788543016252</t>
  </si>
  <si>
    <t>12006465257</t>
  </si>
  <si>
    <t>CAPTURE E VEJA! - BRINQUEDOS</t>
  </si>
  <si>
    <t>9788595201019</t>
  </si>
  <si>
    <t>12006465056</t>
  </si>
  <si>
    <t>CEMITERIO, O - NOVO</t>
  </si>
  <si>
    <t>9788581050393</t>
  </si>
  <si>
    <t>12006464875</t>
  </si>
  <si>
    <t>ESPIAS SEXUAIS NAZISTAS</t>
  </si>
  <si>
    <t>9786586181944</t>
  </si>
  <si>
    <t>12006464711</t>
  </si>
  <si>
    <t>LETRAS DOS BEATLES, AS - 03ED/21</t>
  </si>
  <si>
    <t>9786555352825</t>
  </si>
  <si>
    <t>12006464656</t>
  </si>
  <si>
    <t>PROBLEMAS RESOLVIDOS DE COMBINATORIA</t>
  </si>
  <si>
    <t>9788539901685</t>
  </si>
  <si>
    <t>12006464585</t>
  </si>
  <si>
    <t>RECRUTA ZERO - EDICAO HISTORICA</t>
  </si>
  <si>
    <t>9786559510924</t>
  </si>
  <si>
    <t>12006463561</t>
  </si>
  <si>
    <t>CORAGEM DA ESPERANCA, A</t>
  </si>
  <si>
    <t>9786555354010</t>
  </si>
  <si>
    <t>12006463402</t>
  </si>
  <si>
    <t>THE EXPANSE RPG</t>
  </si>
  <si>
    <t>9786588634004</t>
  </si>
  <si>
    <t>12006462988</t>
  </si>
  <si>
    <t>VIDA COM DEUS</t>
  </si>
  <si>
    <t>9786588370001</t>
  </si>
  <si>
    <t>12006462763</t>
  </si>
  <si>
    <t>PALAVRAO DO PASSARINHO, O</t>
  </si>
  <si>
    <t>9786580623044</t>
  </si>
  <si>
    <t>12006462354</t>
  </si>
  <si>
    <t>VISITANDO SONHOS</t>
  </si>
  <si>
    <t>9788545559498</t>
  </si>
  <si>
    <t>12006461797</t>
  </si>
  <si>
    <t>CLASSICOS BIBLICOS - DANIEL</t>
  </si>
  <si>
    <t>9788595200500</t>
  </si>
  <si>
    <t>12006461743</t>
  </si>
  <si>
    <t>DOIS A DOIS - ED. ESPECIAL</t>
  </si>
  <si>
    <t>9788580416923</t>
  </si>
  <si>
    <t>12006461525</t>
  </si>
  <si>
    <t>MALLARME O LIVRO: ESTUDO PSICANALITICO - 01ED/13</t>
  </si>
  <si>
    <t>9788530949372</t>
  </si>
  <si>
    <t>12006461391</t>
  </si>
  <si>
    <t>GERENCIAMENTO DE PROJETOS - PARA LEIGOS</t>
  </si>
  <si>
    <t>9788550809076</t>
  </si>
  <si>
    <t>12006461335</t>
  </si>
  <si>
    <t>SETE OSSOS E UMA MALDICAO - 02ED/13</t>
  </si>
  <si>
    <t>9788526018921</t>
  </si>
  <si>
    <t>12006461262</t>
  </si>
  <si>
    <t>SOCIOLOGIA DO FUTEBOL - 02ED/10</t>
  </si>
  <si>
    <t>9788574922478</t>
  </si>
  <si>
    <t>12006461145</t>
  </si>
  <si>
    <t>TENTATIVA E DOLO EVENTUAL - 01ED/96</t>
  </si>
  <si>
    <t>9789724004204</t>
  </si>
  <si>
    <t>12006460934</t>
  </si>
  <si>
    <t>365 DESENHOS BIBLICOS</t>
  </si>
  <si>
    <t>9788561403614</t>
  </si>
  <si>
    <t>12006460846</t>
  </si>
  <si>
    <t>CAPTURE E VEJA! - ANIMAIS</t>
  </si>
  <si>
    <t>9788595201002</t>
  </si>
  <si>
    <t>12006460125</t>
  </si>
  <si>
    <t>NADA MAIS A PERDER</t>
  </si>
  <si>
    <t>9788580579703</t>
  </si>
  <si>
    <t>12006460052</t>
  </si>
  <si>
    <t>MASCARAS DE DEUS, AS - V.04 - MITOLOGIA CRIATIVA</t>
  </si>
  <si>
    <t>9788560804108</t>
  </si>
  <si>
    <t>12006459993</t>
  </si>
  <si>
    <t>SEM PERDER A RAIZ</t>
  </si>
  <si>
    <t>9788551306048</t>
  </si>
  <si>
    <t>12006459944</t>
  </si>
  <si>
    <t>CHAPEUZINHO ADORMECIDA NO PAIS DAS MARAVILHAS</t>
  </si>
  <si>
    <t>9788532260994</t>
  </si>
  <si>
    <t>12006459857</t>
  </si>
  <si>
    <t>CONECTADAS</t>
  </si>
  <si>
    <t>9788555340895</t>
  </si>
  <si>
    <t>12006459388</t>
  </si>
  <si>
    <t>60 FATOS CURIOSOS E INCRIVEIS SOBRE O CORPO HUMANO</t>
  </si>
  <si>
    <t>9788595201187</t>
  </si>
  <si>
    <t>12006458681</t>
  </si>
  <si>
    <t>BATMAN NOIR LONGO DIA DAS BRUXAS</t>
  </si>
  <si>
    <t>9788542625448</t>
  </si>
  <si>
    <t>12006458594</t>
  </si>
  <si>
    <t>DOMINANDO O CICLO DE MERCADO</t>
  </si>
  <si>
    <t>9788550808789</t>
  </si>
  <si>
    <t>12006458500</t>
  </si>
  <si>
    <t>HELLBLAZER: CONDENADO - VOL. 03</t>
  </si>
  <si>
    <t>9786555120448</t>
  </si>
  <si>
    <t>12006457997</t>
  </si>
  <si>
    <t>I CHING OF LOVE ORACLE</t>
  </si>
  <si>
    <t>9788865276716</t>
  </si>
  <si>
    <t>12006457949</t>
  </si>
  <si>
    <t>ROUPA NOVA DO IMPERADOR, A - (MARTINS FONTES)</t>
  </si>
  <si>
    <t>9788580633597</t>
  </si>
  <si>
    <t>12006457803</t>
  </si>
  <si>
    <t>ANALISE ECONOMICA DO DIVORCIO - 01ED/15</t>
  </si>
  <si>
    <t>9788573489972</t>
  </si>
  <si>
    <t>12006457722</t>
  </si>
  <si>
    <t>FOREVER YOUNG</t>
  </si>
  <si>
    <t>9788561635251</t>
  </si>
  <si>
    <t>12006457665</t>
  </si>
  <si>
    <t>UM CURSO DE CALCULO - VOL.3 - 06ED/19</t>
  </si>
  <si>
    <t>9788521635451</t>
  </si>
  <si>
    <t>12006457463</t>
  </si>
  <si>
    <t>FILHOS DO AMOR</t>
  </si>
  <si>
    <t>9788589202428</t>
  </si>
  <si>
    <t>12006454794</t>
  </si>
  <si>
    <t>BRUXA ONILDA VAI A NOVA IORQUE</t>
  </si>
  <si>
    <t>9788526250161</t>
  </si>
  <si>
    <t>12006454760</t>
  </si>
  <si>
    <t>PARA ENTENDER UMA FOTOGRAFIA</t>
  </si>
  <si>
    <t>9788535929348</t>
  </si>
  <si>
    <t>12006454704</t>
  </si>
  <si>
    <t>LINGUAGENS E PRATICAS DA CIDADANIA NO SECULO XIX</t>
  </si>
  <si>
    <t>9788579390548</t>
  </si>
  <si>
    <t>12006454655</t>
  </si>
  <si>
    <t>DICIONARIO DE LOCUCOES E EXP.DA LING.PORTUGUESA</t>
  </si>
  <si>
    <t>9788586368714</t>
  </si>
  <si>
    <t>12006454477</t>
  </si>
  <si>
    <t>DIREITO DAS FAMILIAS - 07ED/19</t>
  </si>
  <si>
    <t>9788553604739</t>
  </si>
  <si>
    <t>12006454195</t>
  </si>
  <si>
    <t>EX-PATRIOTAS</t>
  </si>
  <si>
    <t>9788542802375</t>
  </si>
  <si>
    <t>12006454133</t>
  </si>
  <si>
    <t>MELHORES HISTORIAS DA BIBLIA - VOL. 1, AS</t>
  </si>
  <si>
    <t>9788525434357</t>
  </si>
  <si>
    <t>12006454038</t>
  </si>
  <si>
    <t>LIMONOV</t>
  </si>
  <si>
    <t>9788579622496</t>
  </si>
  <si>
    <t>12006453955</t>
  </si>
  <si>
    <t>MANUAL DO MINISTERIO DE LOUVOR - 02ED/18</t>
  </si>
  <si>
    <t>9788582161944</t>
  </si>
  <si>
    <t>12006453784</t>
  </si>
  <si>
    <t>CEU AZUL DE GIOTTO, O</t>
  </si>
  <si>
    <t>9788562500152</t>
  </si>
  <si>
    <t>12006453576</t>
  </si>
  <si>
    <t>TRATADO DE DIREITO CIVIL - VOL. VII - 01ED/18</t>
  </si>
  <si>
    <t>9789724041018</t>
  </si>
  <si>
    <t>12006453487</t>
  </si>
  <si>
    <t>40 NOVELAS DE PIRANDELLO</t>
  </si>
  <si>
    <t>9788535911862</t>
  </si>
  <si>
    <t>12006453254</t>
  </si>
  <si>
    <t>CINTHIA HOLMES E WATSON</t>
  </si>
  <si>
    <t>9788516106171</t>
  </si>
  <si>
    <t>12006453158</t>
  </si>
  <si>
    <t>TARZAN</t>
  </si>
  <si>
    <t>9786550970024</t>
  </si>
  <si>
    <t>11946918079</t>
  </si>
  <si>
    <t>ERA DA INTOLERANCIA, A</t>
  </si>
  <si>
    <t>9786556161051</t>
  </si>
  <si>
    <t>11946917978</t>
  </si>
  <si>
    <t>CHINA TAROT</t>
  </si>
  <si>
    <t>9788883955518</t>
  </si>
  <si>
    <t>11946917443</t>
  </si>
  <si>
    <t>PROJETO DE ORGANIZACOES DINAMICAS</t>
  </si>
  <si>
    <t>9788577807734</t>
  </si>
  <si>
    <t>11946916864</t>
  </si>
  <si>
    <t>ASSASSINS CREED: VALHALLA</t>
  </si>
  <si>
    <t>9786555352016</t>
  </si>
  <si>
    <t>11946916795</t>
  </si>
  <si>
    <t>SOPRO NOVO YAMAHA - APRENDENDO A LER MUSICA</t>
  </si>
  <si>
    <t>9788574073484</t>
  </si>
  <si>
    <t>11946915363</t>
  </si>
  <si>
    <t>DICIONARIO DE MACHADO DE ASSIS - (IMPRENSA)</t>
  </si>
  <si>
    <t>9788540101630</t>
  </si>
  <si>
    <t>11946914340</t>
  </si>
  <si>
    <t>TRANSMETROPOLITAN - VOL. 04: CIDADE SOLITARIA</t>
  </si>
  <si>
    <t>9788565484688</t>
  </si>
  <si>
    <t>11946913531</t>
  </si>
  <si>
    <t>PRECISAMOS FALAR SOBRE ABUSO</t>
  </si>
  <si>
    <t>9786586047479</t>
  </si>
  <si>
    <t>11946913279</t>
  </si>
  <si>
    <t>ELOGIO AO AMOR</t>
  </si>
  <si>
    <t>9788580630886</t>
  </si>
  <si>
    <t>11946913174</t>
  </si>
  <si>
    <t>INTRODUCAO A ANALISE DE CIRCUITOS - 13ED/19</t>
  </si>
  <si>
    <t>9788543024981</t>
  </si>
  <si>
    <t>11946912803</t>
  </si>
  <si>
    <t>SONGBOOK DJAVAN - VOL. 02</t>
  </si>
  <si>
    <t>9788574072975</t>
  </si>
  <si>
    <t>11946912026</t>
  </si>
  <si>
    <t>QUE FAZ O BRASIL , BRASIL?</t>
  </si>
  <si>
    <t>9788532502018</t>
  </si>
  <si>
    <t>11946911868</t>
  </si>
  <si>
    <t>CANCAO DE AQUILES, A - (PLANETA MINOTAURO)</t>
  </si>
  <si>
    <t>9786555354188</t>
  </si>
  <si>
    <t>11946911630</t>
  </si>
  <si>
    <t>TENSOES POLITICAS, CIDADANIA TRAB.LONGO OITOCENTOS</t>
  </si>
  <si>
    <t>9786586081572</t>
  </si>
  <si>
    <t>11946911530</t>
  </si>
  <si>
    <t>MELHOR DO FOTOJORN. BRASILEIRO: CIDADES &amp; POLICIA</t>
  </si>
  <si>
    <t>9786558841074</t>
  </si>
  <si>
    <t>11946911187</t>
  </si>
  <si>
    <t>REVISTA DE DIREITO PUBLICO - N. 03 - 01ED/18</t>
  </si>
  <si>
    <t>9789724042718</t>
  </si>
  <si>
    <t>11946909969</t>
  </si>
  <si>
    <t>CLUBE DO CRIME DAS QUINTAS-FEIRAS, O</t>
  </si>
  <si>
    <t>9786555601787</t>
  </si>
  <si>
    <t>11946909737</t>
  </si>
  <si>
    <t>DESCOBRINDO SEU DESTINO PROFETICO</t>
  </si>
  <si>
    <t>9786556890142</t>
  </si>
  <si>
    <t>11946909069</t>
  </si>
  <si>
    <t>POP-UP SURPRESA - O LEAO PREGUICOSO</t>
  </si>
  <si>
    <t>9788538075059</t>
  </si>
  <si>
    <t>11946908405</t>
  </si>
  <si>
    <t>FORA DA GAIOLA</t>
  </si>
  <si>
    <t>9788585466398</t>
  </si>
  <si>
    <t>11946908318</t>
  </si>
  <si>
    <t>THE WICKED + THE DIVINE - ACAO CRESCENTE - VOL. 04</t>
  </si>
  <si>
    <t>9786555610505</t>
  </si>
  <si>
    <t>11946908201</t>
  </si>
  <si>
    <t>PSICOBIOLOGIA DO EXERCICIO</t>
  </si>
  <si>
    <t>9788538804321</t>
  </si>
  <si>
    <t>11946907868</t>
  </si>
  <si>
    <t>BRASIL PENTACAMPEAO - 300 MOMENTOS DE EMOCAO</t>
  </si>
  <si>
    <t>9788576802303</t>
  </si>
  <si>
    <t>11946907700</t>
  </si>
  <si>
    <t>ARTE DA GUERRA, A - A ARTE DAS VENDAS - SUN TZU</t>
  </si>
  <si>
    <t>9788576801993</t>
  </si>
  <si>
    <t>11946906657</t>
  </si>
  <si>
    <t>ATAQUE DOS TITAS - VOL. 33</t>
  </si>
  <si>
    <t>9786559822270</t>
  </si>
  <si>
    <t>11946906051</t>
  </si>
  <si>
    <t>COLECIONADOR DE LAGRIMAS, O - POCKET</t>
  </si>
  <si>
    <t>9786555353921</t>
  </si>
  <si>
    <t>11946905824</t>
  </si>
  <si>
    <t>EXATAMENTE O QUE EU ACHO</t>
  </si>
  <si>
    <t>9786555371130</t>
  </si>
  <si>
    <t>11946905702</t>
  </si>
  <si>
    <t>QUESTOES DE BOLSO - POLICIA FEDERAL - 2021</t>
  </si>
  <si>
    <t>9786559180363</t>
  </si>
  <si>
    <t>11946905513</t>
  </si>
  <si>
    <t>ARSENE LUPIN - A AGULHA OCA 01</t>
  </si>
  <si>
    <t>9786587817170</t>
  </si>
  <si>
    <t>11946905412</t>
  </si>
  <si>
    <t>COMO ACABAR COM DIVIDAS VIVER UMA VIDA MAIS FELIZ</t>
  </si>
  <si>
    <t>9788550814889</t>
  </si>
  <si>
    <t>11946905190</t>
  </si>
  <si>
    <t>PRO NODE.JS PARA DESENVOLVEDORES</t>
  </si>
  <si>
    <t>9788539905522</t>
  </si>
  <si>
    <t>11946905019</t>
  </si>
  <si>
    <t>FILOSOFIA DO ZEN-BUDISMO</t>
  </si>
  <si>
    <t>9788532662361</t>
  </si>
  <si>
    <t>11946904645</t>
  </si>
  <si>
    <t>AUTOMACAO PREDIAL, RESID. E SEGURANCA ELETRONICA</t>
  </si>
  <si>
    <t>9788583937609</t>
  </si>
  <si>
    <t>11946904367</t>
  </si>
  <si>
    <t>UM ARTISTA DA FOME - A CONSTRUCAO</t>
  </si>
  <si>
    <t>9788571647565</t>
  </si>
  <si>
    <t>11946904280</t>
  </si>
  <si>
    <t>ANTIGOS HABITANTES DO BRASIL, OS - 02ED/19</t>
  </si>
  <si>
    <t>9788539307487</t>
  </si>
  <si>
    <t>11946904220</t>
  </si>
  <si>
    <t>NAO ENTRE EM PANICO - (GAIA)</t>
  </si>
  <si>
    <t>9788575551585</t>
  </si>
  <si>
    <t>11946903700</t>
  </si>
  <si>
    <t>UMA ILHA NO OCEANO</t>
  </si>
  <si>
    <t>9788501082640</t>
  </si>
  <si>
    <t>11946903111</t>
  </si>
  <si>
    <t>QUANDO EU SINTO - TRISTE - CARTONADO</t>
  </si>
  <si>
    <t>9786558881537</t>
  </si>
  <si>
    <t>11946902963</t>
  </si>
  <si>
    <t>DORA, A AVENTUREIRA  - (2240)</t>
  </si>
  <si>
    <t>9788506072240</t>
  </si>
  <si>
    <t>11946902060</t>
  </si>
  <si>
    <t>BOX - SAO FRANCISCO DE ASSIS E SAO TOMAS DE AQUINO</t>
  </si>
  <si>
    <t>9786588444368</t>
  </si>
  <si>
    <t>11946902009</t>
  </si>
  <si>
    <t>LIVRO NEGRO DO NETWORKING, O</t>
  </si>
  <si>
    <t>9788576800231</t>
  </si>
  <si>
    <t>11946901557</t>
  </si>
  <si>
    <t>BRINCANDO DE REIKI</t>
  </si>
  <si>
    <t>9786556160313</t>
  </si>
  <si>
    <t>11946901311</t>
  </si>
  <si>
    <t>THE WICKED + THE DIVINE - SUICIDIO COMERCIAL</t>
  </si>
  <si>
    <t>9788542811193</t>
  </si>
  <si>
    <t>11946901091</t>
  </si>
  <si>
    <t>ASCENSAO DA RAINHA, A - VOL. 01</t>
  </si>
  <si>
    <t>9788501118806</t>
  </si>
  <si>
    <t>11946901000</t>
  </si>
  <si>
    <t>SEGURANCA EM IOT: ENTENDENDO OS RISCOS AMEACAS IOT</t>
  </si>
  <si>
    <t>9788550816517</t>
  </si>
  <si>
    <t>11946900949</t>
  </si>
  <si>
    <t>BAKEMONOGATARI - VOL. 11</t>
  </si>
  <si>
    <t>9786555128673</t>
  </si>
  <si>
    <t>11946900673</t>
  </si>
  <si>
    <t>FELIX PARA SEMPRE</t>
  </si>
  <si>
    <t>9786558810346</t>
  </si>
  <si>
    <t>11946900276</t>
  </si>
  <si>
    <t>ELRIC - VOL. 01</t>
  </si>
  <si>
    <t>9788578672836</t>
  </si>
  <si>
    <t>11946899016</t>
  </si>
  <si>
    <t>JANE EYRE - (PENGUIN)</t>
  </si>
  <si>
    <t>9788582851395</t>
  </si>
  <si>
    <t>11946898899</t>
  </si>
  <si>
    <t>SOBRE-VIVENTES! - 02ED/21</t>
  </si>
  <si>
    <t>9786556020488</t>
  </si>
  <si>
    <t>11946898479</t>
  </si>
  <si>
    <t>MINI - LIVROS - A PATINHA ESMERALDA</t>
  </si>
  <si>
    <t>9788537633793</t>
  </si>
  <si>
    <t>11946898324</t>
  </si>
  <si>
    <t>CLASSICOS BIBLICOS - JESUS</t>
  </si>
  <si>
    <t>9788595200487</t>
  </si>
  <si>
    <t>11946898041</t>
  </si>
  <si>
    <t>AME COM PALAVRAS</t>
  </si>
  <si>
    <t>9788595201552</t>
  </si>
  <si>
    <t>11946897448</t>
  </si>
  <si>
    <t>ILHA DE ABEL, A</t>
  </si>
  <si>
    <t>9788596011952</t>
  </si>
  <si>
    <t>11946897259</t>
  </si>
  <si>
    <t>GALINHA PINTADINHA - CRIATURAS PEQ. LIVRO BANHO</t>
  </si>
  <si>
    <t>9788538067535</t>
  </si>
  <si>
    <t>11946897175</t>
  </si>
  <si>
    <t>MINI - LIVROS - O CAOZINHO REX</t>
  </si>
  <si>
    <t>9788537633748</t>
  </si>
  <si>
    <t>11946897121</t>
  </si>
  <si>
    <t>MIGUEL E OS DEMONIOS</t>
  </si>
  <si>
    <t>9788535915327</t>
  </si>
  <si>
    <t>11946896892</t>
  </si>
  <si>
    <t>RECORTE, COLE E MONTE - ANIMAIS</t>
  </si>
  <si>
    <t>9788595200715</t>
  </si>
  <si>
    <t>11946896756</t>
  </si>
  <si>
    <t>MAFALDA NOVA - 04</t>
  </si>
  <si>
    <t>9788580631852</t>
  </si>
  <si>
    <t>11946896593</t>
  </si>
  <si>
    <t>2080 - LIVRO 2</t>
  </si>
  <si>
    <t>9788599818671</t>
  </si>
  <si>
    <t>11946896503</t>
  </si>
  <si>
    <t>TEREZA BATISTA CANSADA DE GUERRA</t>
  </si>
  <si>
    <t>9788535912913</t>
  </si>
  <si>
    <t>11946896420</t>
  </si>
  <si>
    <t>DISNEY - 100 PAGINAS PARA COLORIR - MENINOS</t>
  </si>
  <si>
    <t>9788533934009</t>
  </si>
  <si>
    <t>11946896364</t>
  </si>
  <si>
    <t>NIGHT SUN TAROT-MINI TAROT</t>
  </si>
  <si>
    <t>9788865276594</t>
  </si>
  <si>
    <t>11946894605</t>
  </si>
  <si>
    <t>PEQUENO LIVRO VERMELHO DAS RESP. SOBRE VENDAS, O</t>
  </si>
  <si>
    <t>9789898101433</t>
  </si>
  <si>
    <t>11946894522</t>
  </si>
  <si>
    <t>ENTREVISTAS COM ANTONIO LOBO ANTUNES</t>
  </si>
  <si>
    <t>9789724035314</t>
  </si>
  <si>
    <t>11946893879</t>
  </si>
  <si>
    <t>COISAS PARA ACHAR - ANIMAIS</t>
  </si>
  <si>
    <t>9788595200302</t>
  </si>
  <si>
    <t>11946893585</t>
  </si>
  <si>
    <t>DISNEY PRINCESA - DIVIRTA-SE C/ LIVRO DAS MASCARAS</t>
  </si>
  <si>
    <t>9788536820934</t>
  </si>
  <si>
    <t>11946893463</t>
  </si>
  <si>
    <t>FANTASMA DA OPERA, O - BOLSO</t>
  </si>
  <si>
    <t>9788525426628</t>
  </si>
  <si>
    <t>11946893282</t>
  </si>
  <si>
    <t>AMORES DIFICEIS, OS - BOLSO</t>
  </si>
  <si>
    <t>9788535922622</t>
  </si>
  <si>
    <t>11946893213</t>
  </si>
  <si>
    <t>BIOQUIMICA DE ALIMENTOS - 02ED/19</t>
  </si>
  <si>
    <t>9788527734776</t>
  </si>
  <si>
    <t>11946893120</t>
  </si>
  <si>
    <t>CORPO A CORPO - (MARTINS FONTES)</t>
  </si>
  <si>
    <t>9788533612785</t>
  </si>
  <si>
    <t>11946893041</t>
  </si>
  <si>
    <t>PATROCINIOS, ESCANDALOS E FACTOS PUNIVEIS -01ED/20</t>
  </si>
  <si>
    <t>9789724083056</t>
  </si>
  <si>
    <t>11916747851</t>
  </si>
  <si>
    <t>DEMONIOS DE LOUDUN, OS - 03ED/14</t>
  </si>
  <si>
    <t>9788525056962</t>
  </si>
  <si>
    <t>11916747704</t>
  </si>
  <si>
    <t>SEMENTES DE KABBALAH</t>
  </si>
  <si>
    <t>9786556161020</t>
  </si>
  <si>
    <t>11916747648</t>
  </si>
  <si>
    <t>CURSO DE DIREITOS HUMANOS - 08ED/21</t>
  </si>
  <si>
    <t>9786555592535</t>
  </si>
  <si>
    <t>11916747561</t>
  </si>
  <si>
    <t>LINHAGENS DO ESTADO ABSOLUTISTA</t>
  </si>
  <si>
    <t>9788539306558</t>
  </si>
  <si>
    <t>11916747456</t>
  </si>
  <si>
    <t>TRADUCAO AUDIOVISUAL NAO E UM BIXO-DE-SETE-CABECAS</t>
  </si>
  <si>
    <t>9788539907267</t>
  </si>
  <si>
    <t>11916747404</t>
  </si>
  <si>
    <t>RASTEJANDO ATE BELEM</t>
  </si>
  <si>
    <t>9786556920863</t>
  </si>
  <si>
    <t>11916745628</t>
  </si>
  <si>
    <t>LEI, A - (LVM EDITORA)</t>
  </si>
  <si>
    <t>9788593751554</t>
  </si>
  <si>
    <t>11916745506</t>
  </si>
  <si>
    <t>INOCENCIA - (SARAIVA)</t>
  </si>
  <si>
    <t>9788502079410</t>
  </si>
  <si>
    <t>11916745484</t>
  </si>
  <si>
    <t>PRESENTE MAIS IMPORTANTE DE TODOS, O</t>
  </si>
  <si>
    <t>9788532280664</t>
  </si>
  <si>
    <t>11916744196</t>
  </si>
  <si>
    <t>COMER COMO UM FRADE</t>
  </si>
  <si>
    <t>9788503007610</t>
  </si>
  <si>
    <t>11916744089</t>
  </si>
  <si>
    <t>MUNDO DA CRIANCA, O</t>
  </si>
  <si>
    <t>9788580556292</t>
  </si>
  <si>
    <t>11916744052</t>
  </si>
  <si>
    <t>MAGIA ROUBADA</t>
  </si>
  <si>
    <t>9788528615708</t>
  </si>
  <si>
    <t>11916743990</t>
  </si>
  <si>
    <t>FIM DA AMERICA, O</t>
  </si>
  <si>
    <t>9788501082985</t>
  </si>
  <si>
    <t>11916743884</t>
  </si>
  <si>
    <t>CARTAS A UMA NEGRA</t>
  </si>
  <si>
    <t>9786556921020</t>
  </si>
  <si>
    <t>11916743860</t>
  </si>
  <si>
    <t>LIVRO DE COLORIR LUCCAS E GI NO CIRCO, O</t>
  </si>
  <si>
    <t>9786586668087</t>
  </si>
  <si>
    <t>11916743713</t>
  </si>
  <si>
    <t>SOBREVIVENTES ENLUTADOS POR SUICIDIO</t>
  </si>
  <si>
    <t>9788532311368</t>
  </si>
  <si>
    <t>11916743668</t>
  </si>
  <si>
    <t>MISTERIO DOS DIAMANTES, O - 02ED/11</t>
  </si>
  <si>
    <t>9788574165158</t>
  </si>
  <si>
    <t>11916743588</t>
  </si>
  <si>
    <t>COL. HISTORIAS BIBLICAS EM QUADRINHOS (PCT C/ 10 T</t>
  </si>
  <si>
    <t>9788533934795</t>
  </si>
  <si>
    <t>11916743537</t>
  </si>
  <si>
    <t>PEQUENO MANUAL DAS MULHERES NO PODER</t>
  </si>
  <si>
    <t>9786586985009</t>
  </si>
  <si>
    <t>11916743501</t>
  </si>
  <si>
    <t>DESENVOLVA SUAS HABILIDADES DE LIDERANCA</t>
  </si>
  <si>
    <t>9788595562158</t>
  </si>
  <si>
    <t>11916738410</t>
  </si>
  <si>
    <t>CADU E O MUNDO QUE NAO ERA</t>
  </si>
  <si>
    <t>9788598349480</t>
  </si>
  <si>
    <t>11916738320</t>
  </si>
  <si>
    <t>1789 - O ROMANCE DA REVOLUCAO FRANCESA</t>
  </si>
  <si>
    <t>9788554126810</t>
  </si>
  <si>
    <t>11916738158</t>
  </si>
  <si>
    <t>GRAVITY FALLS - O LIVRO DE ARTE (E MISTERIOS...)</t>
  </si>
  <si>
    <t>9788550304915</t>
  </si>
  <si>
    <t>11916738144</t>
  </si>
  <si>
    <t>MINDFULNESS E CIENCIA</t>
  </si>
  <si>
    <t>9788560804306</t>
  </si>
  <si>
    <t>11916738126</t>
  </si>
  <si>
    <t>HISTORIA DE UM GRANDE AMOR</t>
  </si>
  <si>
    <t>9788530601089</t>
  </si>
  <si>
    <t>11916738080</t>
  </si>
  <si>
    <t>KIANDA</t>
  </si>
  <si>
    <t>9786586983005</t>
  </si>
  <si>
    <t>11916738071</t>
  </si>
  <si>
    <t>ESPETACULAR HOMEM-ARANHA, O - VOL. 07</t>
  </si>
  <si>
    <t>9786555125771</t>
  </si>
  <si>
    <t>11916738065</t>
  </si>
  <si>
    <t>VIVA INTENSAMENTE</t>
  </si>
  <si>
    <t>9788576833338</t>
  </si>
  <si>
    <t>11916738060</t>
  </si>
  <si>
    <t>FRITT-FLACC</t>
  </si>
  <si>
    <t>9788564974197</t>
  </si>
  <si>
    <t>11916738056</t>
  </si>
  <si>
    <t>MINDSET DE CRESCIMENTO</t>
  </si>
  <si>
    <t>9786556160450</t>
  </si>
  <si>
    <t>11916738030</t>
  </si>
  <si>
    <t>ORACAO DE PODER SEGUNDO O CORACAO DE DEUS</t>
  </si>
  <si>
    <t>9788524305719</t>
  </si>
  <si>
    <t>11916738014</t>
  </si>
  <si>
    <t>SAUDE MENTAL E TRAB. NO SERVICO PUBLICO - 01ED/20</t>
  </si>
  <si>
    <t>9788530101855</t>
  </si>
  <si>
    <t>11916737999</t>
  </si>
  <si>
    <t>NO CRUZAMENTO DO DIREITO E DA ETICA - 01ED/08</t>
  </si>
  <si>
    <t>9789724035888</t>
  </si>
  <si>
    <t>11916737973</t>
  </si>
  <si>
    <t>FISICA COM APLICACAO TECNOLOGICA - VOL.03</t>
  </si>
  <si>
    <t>9788521209294</t>
  </si>
  <si>
    <t>11916737966</t>
  </si>
  <si>
    <t>DIREITO - ANO 143. 2011 - IV, O</t>
  </si>
  <si>
    <t>9789724047294</t>
  </si>
  <si>
    <t>11916737956</t>
  </si>
  <si>
    <t>DIREITO DO TRABALHO - PARTE II</t>
  </si>
  <si>
    <t>9789724042275</t>
  </si>
  <si>
    <t>11916737932</t>
  </si>
  <si>
    <t>LONELY PLANET - PORTO - BOLSO</t>
  </si>
  <si>
    <t>9788525068774</t>
  </si>
  <si>
    <t>11916737782</t>
  </si>
  <si>
    <t>HISTORIAS DE CEGO</t>
  </si>
  <si>
    <t>9786586280050</t>
  </si>
  <si>
    <t>11916737760</t>
  </si>
  <si>
    <t>DOZE HOMENS, UMA MISSAO ED. REVISTA E ATUALIZADA</t>
  </si>
  <si>
    <t>9788577422906</t>
  </si>
  <si>
    <t>11916737746</t>
  </si>
  <si>
    <t>STAR WARS: AHSOKA</t>
  </si>
  <si>
    <t>9786556090276</t>
  </si>
  <si>
    <t>11916737729</t>
  </si>
  <si>
    <t>MANUAL DO MUNDO - 50 EXPERIMENTOS P/ FAZER EM CASA</t>
  </si>
  <si>
    <t>9786555640793</t>
  </si>
  <si>
    <t>11916737718</t>
  </si>
  <si>
    <t>CIBERSEGURANCA PARA LEIGOS</t>
  </si>
  <si>
    <t>9786555200676</t>
  </si>
  <si>
    <t>11916737698</t>
  </si>
  <si>
    <t>NORBERTO BOBBIO: TRAJETORIA E OBRA</t>
  </si>
  <si>
    <t>9788527309769</t>
  </si>
  <si>
    <t>11916737647</t>
  </si>
  <si>
    <t>THE DARE</t>
  </si>
  <si>
    <t>9788584391875</t>
  </si>
  <si>
    <t>11916737642</t>
  </si>
  <si>
    <t>LOL SURPRISE! - LIVRO PARA PINTAR</t>
  </si>
  <si>
    <t>9788543230207</t>
  </si>
  <si>
    <t>11916737629</t>
  </si>
  <si>
    <t>ESPERA DO SOL, A - ( CIRANDA CULTURAL )</t>
  </si>
  <si>
    <t>9786555002751</t>
  </si>
  <si>
    <t>11916737608</t>
  </si>
  <si>
    <t>IMUNIDADE, MEMORIA, TRAUMA</t>
  </si>
  <si>
    <t>9786555060317</t>
  </si>
  <si>
    <t>11916737588</t>
  </si>
  <si>
    <t>X-MEN: A CANCAO DO CARRASCO</t>
  </si>
  <si>
    <t>9786559601721</t>
  </si>
  <si>
    <t>11916737582</t>
  </si>
  <si>
    <t>DRAGON BALL - VOL. 24</t>
  </si>
  <si>
    <t>9786555124873</t>
  </si>
  <si>
    <t>11916737574</t>
  </si>
  <si>
    <t>CICLO DO CAVALO</t>
  </si>
  <si>
    <t>9788545557241</t>
  </si>
  <si>
    <t>11916737563</t>
  </si>
  <si>
    <t>GRANDE MUDANCA, A                               01</t>
  </si>
  <si>
    <t>9788577223619</t>
  </si>
  <si>
    <t>11916737552</t>
  </si>
  <si>
    <t>CONSCIENCIA QUANTICA - 02ED/21</t>
  </si>
  <si>
    <t>9786586064766</t>
  </si>
  <si>
    <t>11916737542</t>
  </si>
  <si>
    <t>ROSA MAIS VERMELHA DESABROCHA, A</t>
  </si>
  <si>
    <t>9788535934298</t>
  </si>
  <si>
    <t>11916737531</t>
  </si>
  <si>
    <t>THE BOYS VOLUME 08: O RAPAZ ESCOCES - 02ED/20</t>
  </si>
  <si>
    <t>9786555140330</t>
  </si>
  <si>
    <t>11916737526</t>
  </si>
  <si>
    <t>FAMILIA DE QUE SE FALA E A FAMILIA DE QUE SE SOFRE</t>
  </si>
  <si>
    <t>9788571831513</t>
  </si>
  <si>
    <t>11916737498</t>
  </si>
  <si>
    <t>DOUTOR DESTINO 1</t>
  </si>
  <si>
    <t>9786555128567</t>
  </si>
  <si>
    <t>11916737486</t>
  </si>
  <si>
    <t>RESIDENCIA MEDICA 400 QUESTOES COMENTADAS</t>
  </si>
  <si>
    <t>9786586098280</t>
  </si>
  <si>
    <t>11916737475</t>
  </si>
  <si>
    <t>SEM AR</t>
  </si>
  <si>
    <t>9788555341335</t>
  </si>
  <si>
    <t>11916737467</t>
  </si>
  <si>
    <t>UMBRELLA ACADEMY - VOL.02 - DALLAS - 03ED/20</t>
  </si>
  <si>
    <t>9786555140323</t>
  </si>
  <si>
    <t>11916737446</t>
  </si>
  <si>
    <t>ORGANIZACAO DAS POSICOES E MOVIMENTOS CORPORAIS</t>
  </si>
  <si>
    <t>9788532300881</t>
  </si>
  <si>
    <t>11916737171</t>
  </si>
  <si>
    <t>ILUMINACOES - UMA CERVEJA NO INFERNO</t>
  </si>
  <si>
    <t>9786599144813</t>
  </si>
  <si>
    <t>11916737158</t>
  </si>
  <si>
    <t>31 COISAS QUE TODA MULHER DEVE SABER</t>
  </si>
  <si>
    <t>9788524305627</t>
  </si>
  <si>
    <t>11916737128</t>
  </si>
  <si>
    <t>PODER DO SUBCONSCIENTE (EDICAO ESPECIAL AMPLIADA)</t>
  </si>
  <si>
    <t>9786557120804</t>
  </si>
  <si>
    <t>11916737091</t>
  </si>
  <si>
    <t>ESTRATEGIAS DE APRENDIZAGEM: COMO PROMOVE-LAS?</t>
  </si>
  <si>
    <t>9786557130629</t>
  </si>
  <si>
    <t>11916737085</t>
  </si>
  <si>
    <t>SCOOBY APOCALIPSE - VOL. 06</t>
  </si>
  <si>
    <t>9786555125252</t>
  </si>
  <si>
    <t>11916737061</t>
  </si>
  <si>
    <t>ORTODONTIA - ABORDAGENS CLINICAS NA DENTICAO MISTA</t>
  </si>
  <si>
    <t>9786555762969</t>
  </si>
  <si>
    <t>11916737055</t>
  </si>
  <si>
    <t>CRUZADA DAS CRIANCAS, A</t>
  </si>
  <si>
    <t>9786555250367</t>
  </si>
  <si>
    <t>11916737047</t>
  </si>
  <si>
    <t>14 PEROLAS DA SABEDORIA SUFI, AS - 02ED/20</t>
  </si>
  <si>
    <t>9786557790045</t>
  </si>
  <si>
    <t>11916737023</t>
  </si>
  <si>
    <t>RETALHOS - ( PETIT )</t>
  </si>
  <si>
    <t>9786558060024</t>
  </si>
  <si>
    <t>11916737017</t>
  </si>
  <si>
    <t>RATO ROEU O ROCAMBOLE DO REI DO RECO-RECO, O</t>
  </si>
  <si>
    <t>9786555002737</t>
  </si>
  <si>
    <t>11916737007</t>
  </si>
  <si>
    <t>SLAM NEGRITUDE</t>
  </si>
  <si>
    <t>9788569536536</t>
  </si>
  <si>
    <t>11916737002</t>
  </si>
  <si>
    <t>MUNDO BITA - LIVRO PARA PINTAR - 02ED/21</t>
  </si>
  <si>
    <t>9786555471328</t>
  </si>
  <si>
    <t>11916736989</t>
  </si>
  <si>
    <t>SPLEEN DE PARIS, O</t>
  </si>
  <si>
    <t>9786555250404</t>
  </si>
  <si>
    <t>11916736980</t>
  </si>
  <si>
    <t>LER E COLORIR BABY SHARK</t>
  </si>
  <si>
    <t>9788594726599</t>
  </si>
  <si>
    <t>11916736970</t>
  </si>
  <si>
    <t>BIBLIA DA CRIANCA, A</t>
  </si>
  <si>
    <t>9788595201606</t>
  </si>
  <si>
    <t>11916736955</t>
  </si>
  <si>
    <t>UM PLANETA A CONQUISTAR</t>
  </si>
  <si>
    <t>9786587233253</t>
  </si>
  <si>
    <t>11916736948</t>
  </si>
  <si>
    <t>FANTOCHES E CONTOS: PETER PAN                   01</t>
  </si>
  <si>
    <t>9788537642818</t>
  </si>
  <si>
    <t>11916736939</t>
  </si>
  <si>
    <t>RE:ZERO COMECANDO UMA VIDA EM OUTRO MUNDO - LV14</t>
  </si>
  <si>
    <t>9788583622727</t>
  </si>
  <si>
    <t>11916736913</t>
  </si>
  <si>
    <t>30 DIAS NA TERRA DOS SALMOS                     01</t>
  </si>
  <si>
    <t>9781680433531</t>
  </si>
  <si>
    <t>11916736903</t>
  </si>
  <si>
    <t>ARTE DE LER O TARO PARA SI MESMO, A</t>
  </si>
  <si>
    <t>9788531521300</t>
  </si>
  <si>
    <t>11916736898</t>
  </si>
  <si>
    <t>CONTOS - ( CIA DAS LETRAS )</t>
  </si>
  <si>
    <t>9788535934052</t>
  </si>
  <si>
    <t>11916736892</t>
  </si>
  <si>
    <t>FASCINIO DA NOBREZA</t>
  </si>
  <si>
    <t>9786587721842</t>
  </si>
  <si>
    <t>11916736886</t>
  </si>
  <si>
    <t>HISTORIAS DE ARREPIAR</t>
  </si>
  <si>
    <t>9788573989250</t>
  </si>
  <si>
    <t>11916736879</t>
  </si>
  <si>
    <t>BRUZUNDANGAS - 02ED/20, OS</t>
  </si>
  <si>
    <t>9786586588576</t>
  </si>
  <si>
    <t>11916736851</t>
  </si>
  <si>
    <t>ASTROLOGIA PARA LEIGOS - 03ED/21</t>
  </si>
  <si>
    <t>9788550815695</t>
  </si>
  <si>
    <t>11916736836</t>
  </si>
  <si>
    <t>MOCA DEITADA NA GRAMA</t>
  </si>
  <si>
    <t>9788535934267</t>
  </si>
  <si>
    <t>11916736822</t>
  </si>
  <si>
    <t>TORADORA! - LIVRO 09</t>
  </si>
  <si>
    <t>9788583621874</t>
  </si>
  <si>
    <t>11916736813</t>
  </si>
  <si>
    <t>TALVEZ AGORA</t>
  </si>
  <si>
    <t>9788501117854</t>
  </si>
  <si>
    <t>11916736809</t>
  </si>
  <si>
    <t>PENTATEUCO, O</t>
  </si>
  <si>
    <t>9786557130926</t>
  </si>
  <si>
    <t>11916736797</t>
  </si>
  <si>
    <t>DEMOCRACIA E MISERIA</t>
  </si>
  <si>
    <t>9788562938443</t>
  </si>
  <si>
    <t>11916736758</t>
  </si>
  <si>
    <t>FUNDAMENTACAO METAFISICA DO COSTUMES-(EDICOES 70)</t>
  </si>
  <si>
    <t>9789724423838</t>
  </si>
  <si>
    <t>11916736748</t>
  </si>
  <si>
    <t>CORACOES SOMBRIOS</t>
  </si>
  <si>
    <t>9786556860114</t>
  </si>
  <si>
    <t>11916736743</t>
  </si>
  <si>
    <t>CADEIRA DE BALANCO - ( CIA DAS  LETRAS )</t>
  </si>
  <si>
    <t>9788535934250</t>
  </si>
  <si>
    <t>11916736717</t>
  </si>
  <si>
    <t>DREAM KIDS 2.0 STUDENT BOOK PACK - LEVEL 03</t>
  </si>
  <si>
    <t>9788543007373</t>
  </si>
  <si>
    <t>11916736709</t>
  </si>
  <si>
    <t>PSICOLOGIA DA SAUDE - HOSPITALAR</t>
  </si>
  <si>
    <t>9788520461662</t>
  </si>
  <si>
    <t>11916736684</t>
  </si>
  <si>
    <t>TRES PERGUNTAS I. QUE EU FIZ R. C. Q. E. DERAM</t>
  </si>
  <si>
    <t>9788576756019</t>
  </si>
  <si>
    <t>11916736678</t>
  </si>
  <si>
    <t>TRABALHO - 03ED/12</t>
  </si>
  <si>
    <t>9789724050072</t>
  </si>
  <si>
    <t>11916736657</t>
  </si>
  <si>
    <t>NO FUNDO DO POCO</t>
  </si>
  <si>
    <t>9788583181200</t>
  </si>
  <si>
    <t>11916736652</t>
  </si>
  <si>
    <t>FORMACAO DA CLASSE OPERARIA INGLESA, A - VOL. 2</t>
  </si>
  <si>
    <t>9788577532070</t>
  </si>
  <si>
    <t>11916736631</t>
  </si>
  <si>
    <t>E A TERRA ESCREVEU UMA CARTA...</t>
  </si>
  <si>
    <t>9786555390452</t>
  </si>
  <si>
    <t>11916736626</t>
  </si>
  <si>
    <t>BETINA TEM UM PROBLEMA</t>
  </si>
  <si>
    <t>9788501092281</t>
  </si>
  <si>
    <t>11916736619</t>
  </si>
  <si>
    <t>HISTORIA DA BAHIA - 12ED/20</t>
  </si>
  <si>
    <t>9788539308224</t>
  </si>
  <si>
    <t>11916736592</t>
  </si>
  <si>
    <t>MANUAL DE SOBREVIVENCIA FILOSOFICO</t>
  </si>
  <si>
    <t>9788584840304</t>
  </si>
  <si>
    <t>11916736585</t>
  </si>
  <si>
    <t>NAS AGUAS DESTA BAIA HA MUITO TEMPO</t>
  </si>
  <si>
    <t>9788501109132</t>
  </si>
  <si>
    <t>11916736577</t>
  </si>
  <si>
    <t>POP-UPS INCRIVEIS: ANIMAIS SELVAGENS</t>
  </si>
  <si>
    <t>9788595034297</t>
  </si>
  <si>
    <t>11916736569</t>
  </si>
  <si>
    <t>INTRODUCAO A SISTEMAS DE S., C. A. DADOS - SCADA</t>
  </si>
  <si>
    <t>9788550804644</t>
  </si>
  <si>
    <t>11916736176</t>
  </si>
  <si>
    <t>ROUBO DO ARCO-IRIS, O</t>
  </si>
  <si>
    <t>9788533618992</t>
  </si>
  <si>
    <t>11916736161</t>
  </si>
  <si>
    <t>CORPO EROTICO DAS PALAVRAS, O</t>
  </si>
  <si>
    <t>9788527311564</t>
  </si>
  <si>
    <t>11916736144</t>
  </si>
  <si>
    <t>MEMORIA - 03ED/18</t>
  </si>
  <si>
    <t>9788582714911</t>
  </si>
  <si>
    <t>11916736134</t>
  </si>
  <si>
    <t>PAPA FRANCISCO EM SUAS PROPRIAS PALAVRAS</t>
  </si>
  <si>
    <t>9788576862734</t>
  </si>
  <si>
    <t>11916736112</t>
  </si>
  <si>
    <t>COLORIR COM GIZ DE CERA: ANIMAIS</t>
  </si>
  <si>
    <t>9788573989809</t>
  </si>
  <si>
    <t>11916736104</t>
  </si>
  <si>
    <t>ORLANDO -  (NOVA FRONTEIRA)</t>
  </si>
  <si>
    <t>9788520942499</t>
  </si>
  <si>
    <t>11916736067</t>
  </si>
  <si>
    <t>TRIUNFO DE SHARPE, O</t>
  </si>
  <si>
    <t>9788501070623</t>
  </si>
  <si>
    <t>11916736058</t>
  </si>
  <si>
    <t>EDUCACAO E MUDANCA - (PAZ E TERRA)</t>
  </si>
  <si>
    <t>9788577534272</t>
  </si>
  <si>
    <t>11916736051</t>
  </si>
  <si>
    <t>GERIATRIA EM COMPRIMIDOS PARA TODAS AS IDADES</t>
  </si>
  <si>
    <t>9788503008235</t>
  </si>
  <si>
    <t>11916736038</t>
  </si>
  <si>
    <t>TEORIAS DO ESPACO LITERARIO</t>
  </si>
  <si>
    <t>9788527309837</t>
  </si>
  <si>
    <t>11916736014</t>
  </si>
  <si>
    <t>SUSPENSAO PARCIAL DA PENA P. REPARACAO DO DANO, A</t>
  </si>
  <si>
    <t>9789724070193</t>
  </si>
  <si>
    <t>11916736002</t>
  </si>
  <si>
    <t>FABULAS - (UNIVERSO DOS LIVROS)</t>
  </si>
  <si>
    <t>9788550304120</t>
  </si>
  <si>
    <t>11916735997</t>
  </si>
  <si>
    <t>CURSO DE DIREITO COMERCIAL E DE EMPRESA - VOL. 3</t>
  </si>
  <si>
    <t>9788553613595</t>
  </si>
  <si>
    <t>11916735967</t>
  </si>
  <si>
    <t>UM INIMIGO EM CADA ESQUINA</t>
  </si>
  <si>
    <t>9788508046492</t>
  </si>
  <si>
    <t>11916735959</t>
  </si>
  <si>
    <t>SEGURANCA E PRIVACIDADE NA REDE</t>
  </si>
  <si>
    <t>9788562564765</t>
  </si>
  <si>
    <t>11916735929</t>
  </si>
  <si>
    <t>WINN-DIXIE, MEU MELHOR AMIGO</t>
  </si>
  <si>
    <t>9788533621619</t>
  </si>
  <si>
    <t>11916735863</t>
  </si>
  <si>
    <t>LEGISLACAO DE FINANCAS P. DE PORTUGAL U. EUROPEIA</t>
  </si>
  <si>
    <t>9789724027234</t>
  </si>
  <si>
    <t>11916735823</t>
  </si>
  <si>
    <t>CONVERSAS SOBRE FEEDBACK</t>
  </si>
  <si>
    <t>9788582306239</t>
  </si>
  <si>
    <t>11916735806</t>
  </si>
  <si>
    <t>ULTIMA CHANCE, A - (MELHORAMENTOS)</t>
  </si>
  <si>
    <t>9788506071090</t>
  </si>
  <si>
    <t>11916735796</t>
  </si>
  <si>
    <t>MOVIMENTOS NA JUSTICA</t>
  </si>
  <si>
    <t>9789724043234</t>
  </si>
  <si>
    <t>11916735743</t>
  </si>
  <si>
    <t>SACI E O CURUPIRA, O</t>
  </si>
  <si>
    <t>9788508082674</t>
  </si>
  <si>
    <t>11916735734</t>
  </si>
  <si>
    <t>CODINOME CASSANDRA (VOL. 2 DESAPARECIDOS)</t>
  </si>
  <si>
    <t>9788501088185</t>
  </si>
  <si>
    <t>11916718491</t>
  </si>
  <si>
    <t>ALEM DA FLORESTA MAGICA</t>
  </si>
  <si>
    <t>9788516035372</t>
  </si>
  <si>
    <t>11916718475</t>
  </si>
  <si>
    <t>EU HEI-DE AMAR UMA PEDRA</t>
  </si>
  <si>
    <t>9788560281107</t>
  </si>
  <si>
    <t>11916718387</t>
  </si>
  <si>
    <t>PINTASSILGO, O</t>
  </si>
  <si>
    <t>9788535924688</t>
  </si>
  <si>
    <t>11916718357</t>
  </si>
  <si>
    <t>LILI E LOLITA</t>
  </si>
  <si>
    <t>9788573413137</t>
  </si>
  <si>
    <t>11916718334</t>
  </si>
  <si>
    <t>ANNE DE GREEN GABLES</t>
  </si>
  <si>
    <t>9788561635060</t>
  </si>
  <si>
    <t>11916718321</t>
  </si>
  <si>
    <t>FILOSOFIA, RACIONALIDADE, DEMOCRACIA</t>
  </si>
  <si>
    <t>9788571396197</t>
  </si>
  <si>
    <t>11916718301</t>
  </si>
  <si>
    <t>LEITE DERRAMADO</t>
  </si>
  <si>
    <t>9788535914115</t>
  </si>
  <si>
    <t>11916718287</t>
  </si>
  <si>
    <t>COZINHANDO COM O PEDIATRA</t>
  </si>
  <si>
    <t>9788557171169</t>
  </si>
  <si>
    <t>11916718279</t>
  </si>
  <si>
    <t>RESPIRE</t>
  </si>
  <si>
    <t>9788568432617</t>
  </si>
  <si>
    <t>11916718250</t>
  </si>
  <si>
    <t>HISTORIAS NATURAIS</t>
  </si>
  <si>
    <t>9788535927177</t>
  </si>
  <si>
    <t>11916718220</t>
  </si>
  <si>
    <t>GUIA PASSO A PASSO - PORTO</t>
  </si>
  <si>
    <t>9788579145001</t>
  </si>
  <si>
    <t>11916718172</t>
  </si>
  <si>
    <t>PAR PERFEITO</t>
  </si>
  <si>
    <t>9788565859288</t>
  </si>
  <si>
    <t>11916718158</t>
  </si>
  <si>
    <t>EM BUSCA DE RESPOSTA</t>
  </si>
  <si>
    <t>9788577225514</t>
  </si>
  <si>
    <t>11916718135</t>
  </si>
  <si>
    <t>SAMURAI</t>
  </si>
  <si>
    <t>9788542211849</t>
  </si>
  <si>
    <t>11916717740</t>
  </si>
  <si>
    <t>EXU E O MENTIROSO</t>
  </si>
  <si>
    <t>9788534704915</t>
  </si>
  <si>
    <t>11916717716</t>
  </si>
  <si>
    <t>GUARDA-CHUVA, O</t>
  </si>
  <si>
    <t>9788574124889</t>
  </si>
  <si>
    <t>11916717706</t>
  </si>
  <si>
    <t>UM SENTIDO PARA A VIDA</t>
  </si>
  <si>
    <t>9788598239354</t>
  </si>
  <si>
    <t>11916717697</t>
  </si>
  <si>
    <t>PETER PAN - MARTIN CLARET</t>
  </si>
  <si>
    <t>9788544001363</t>
  </si>
  <si>
    <t>11916717617</t>
  </si>
  <si>
    <t>DISNEY - CARINHAS - FROZEN</t>
  </si>
  <si>
    <t>9788536823256</t>
  </si>
  <si>
    <t>11916717604</t>
  </si>
  <si>
    <t>NOTURNO-TRILOGIA DA ESCURIDAO</t>
  </si>
  <si>
    <t>9788532524638</t>
  </si>
  <si>
    <t>11916717388</t>
  </si>
  <si>
    <t>RAINHA DOS CONDENADOS, A</t>
  </si>
  <si>
    <t>9788532500311</t>
  </si>
  <si>
    <t>11916717353</t>
  </si>
  <si>
    <t>ETICA A NICOMACO - MARTIN CLARET</t>
  </si>
  <si>
    <t>9788544001349</t>
  </si>
  <si>
    <t>11916717311</t>
  </si>
  <si>
    <t>ANJOS NA ESCURIDAO - (FALLEN)</t>
  </si>
  <si>
    <t>9788501034519</t>
  </si>
  <si>
    <t>11916717273</t>
  </si>
  <si>
    <t>JAMAIS O FOGO NUNCA</t>
  </si>
  <si>
    <t>9788566786590</t>
  </si>
  <si>
    <t>11916717248</t>
  </si>
  <si>
    <t>PEQUENAS HISTORIAS PARA GRANDES CURIOSOS</t>
  </si>
  <si>
    <t>9788574125756</t>
  </si>
  <si>
    <t>11916717233</t>
  </si>
  <si>
    <t>NARUTO GOLD VOL.41</t>
  </si>
  <si>
    <t>9788542614664</t>
  </si>
  <si>
    <t>11916717202</t>
  </si>
  <si>
    <t>CIDADE DOS ETEREOS</t>
  </si>
  <si>
    <t>9788580578904</t>
  </si>
  <si>
    <t>11916717119</t>
  </si>
  <si>
    <t>ROTEIRO SISTEMATIZADO PARA O ESTUDO DO EVANGELHO</t>
  </si>
  <si>
    <t>9788586470370</t>
  </si>
  <si>
    <t>11916716978</t>
  </si>
  <si>
    <t>FILHO DO GRUFALO, O - (BRINQUE-BOOK)</t>
  </si>
  <si>
    <t>9788574125541</t>
  </si>
  <si>
    <t>11916716958</t>
  </si>
  <si>
    <t>POEMA DO MILHO</t>
  </si>
  <si>
    <t>9788526010659</t>
  </si>
  <si>
    <t>11916716893</t>
  </si>
  <si>
    <t>EXTENSAO RURAL</t>
  </si>
  <si>
    <t>9788536506272</t>
  </si>
  <si>
    <t>11916716879</t>
  </si>
  <si>
    <t>DE VOLTA A CAIXA DE DESEJOS</t>
  </si>
  <si>
    <t>9788564406988</t>
  </si>
  <si>
    <t>11916716841</t>
  </si>
  <si>
    <t>SPIRIT ANIMALS 01 - NASCIDOS NA SELVA</t>
  </si>
  <si>
    <t>9788539510443</t>
  </si>
  <si>
    <t>11916716815</t>
  </si>
  <si>
    <t>URSO BARULHENTO, O</t>
  </si>
  <si>
    <t>9788574125664</t>
  </si>
  <si>
    <t>11916716786</t>
  </si>
  <si>
    <t>HEREGE</t>
  </si>
  <si>
    <t>9788535925876</t>
  </si>
  <si>
    <t>11916716728</t>
  </si>
  <si>
    <t>ALABARDAS, ALABARDAS, ESPINGARDAS, ESPINGARDAS</t>
  </si>
  <si>
    <t>9788535924909</t>
  </si>
  <si>
    <t>11916716711</t>
  </si>
  <si>
    <t>TRATADO DE HEMATOLOGIA</t>
  </si>
  <si>
    <t>9788538804543</t>
  </si>
  <si>
    <t>11916716648</t>
  </si>
  <si>
    <t>VER - (MODERNA)</t>
  </si>
  <si>
    <t>9788516107895</t>
  </si>
  <si>
    <t>11916716609</t>
  </si>
  <si>
    <t>AUTHENTIC GAMES - BATALHA CONTRA ENDER DRAGON, A</t>
  </si>
  <si>
    <t>9788582464755</t>
  </si>
  <si>
    <t>11916716591</t>
  </si>
  <si>
    <t>DIARIO DE BRIDGET JONES, O</t>
  </si>
  <si>
    <t>9788584390380</t>
  </si>
  <si>
    <t>11916716576</t>
  </si>
  <si>
    <t>CRONICAS ESCOLHIDAS - PENGUIN E COMPANHIA</t>
  </si>
  <si>
    <t>9788563560667</t>
  </si>
  <si>
    <t>11916716492</t>
  </si>
  <si>
    <t>RESUMAO PROFISSOES - ENFERMAGEM CIRURGICA</t>
  </si>
  <si>
    <t>9788577112029</t>
  </si>
  <si>
    <t>11916716393</t>
  </si>
  <si>
    <t>PULAR, SALTAR, GIRAR...</t>
  </si>
  <si>
    <t>9788574123110</t>
  </si>
  <si>
    <t>11916716381</t>
  </si>
  <si>
    <t>ESTRELAS SE DIVERTEM</t>
  </si>
  <si>
    <t>9788516023157</t>
  </si>
  <si>
    <t>11916716366</t>
  </si>
  <si>
    <t>RAUL CORTEZ - COL.APLAUSO</t>
  </si>
  <si>
    <t>9788570605450</t>
  </si>
  <si>
    <t>11916716355</t>
  </si>
  <si>
    <t>DA SENSALA A COLONIA</t>
  </si>
  <si>
    <t>9788539300334</t>
  </si>
  <si>
    <t>11916716276</t>
  </si>
  <si>
    <t>RITMO INTERIOR, O/THE RHYTHM WITHIN</t>
  </si>
  <si>
    <t>9788592875282</t>
  </si>
  <si>
    <t>11916716225</t>
  </si>
  <si>
    <t>JOAO E O PE DE FEIJAO - (CIRANDA CULTURAL)</t>
  </si>
  <si>
    <t>9788538049913</t>
  </si>
  <si>
    <t>11916716198</t>
  </si>
  <si>
    <t>AZEITONA</t>
  </si>
  <si>
    <t>9788542207088</t>
  </si>
  <si>
    <t>11916716115</t>
  </si>
  <si>
    <t>CASA DAS FURIAS</t>
  </si>
  <si>
    <t>9788592783211</t>
  </si>
  <si>
    <t>11916716084</t>
  </si>
  <si>
    <t>FLORESTA, A</t>
  </si>
  <si>
    <t>9789876375726</t>
  </si>
  <si>
    <t>11916715826</t>
  </si>
  <si>
    <t>LUSIADAS, OS - EDICAO ESPECIAL</t>
  </si>
  <si>
    <t>9788544001400</t>
  </si>
  <si>
    <t>11916715799</t>
  </si>
  <si>
    <t>MINECRAFT 3 - A BATALHA FINAL</t>
  </si>
  <si>
    <t>9788538055044</t>
  </si>
  <si>
    <t>11916715763</t>
  </si>
  <si>
    <t>TROLLS - A GRANDE FESTA DA POPPY</t>
  </si>
  <si>
    <t>9788539514441</t>
  </si>
  <si>
    <t>11916715695</t>
  </si>
  <si>
    <t>NOSSO GRAO MAIS FINO</t>
  </si>
  <si>
    <t>9788560281794</t>
  </si>
  <si>
    <t>11916715674</t>
  </si>
  <si>
    <t>INVESTIGANTE, O</t>
  </si>
  <si>
    <t>9788550401812</t>
  </si>
  <si>
    <t>11916715401</t>
  </si>
  <si>
    <t>RETRATO DE UM VICIADO QUANDO JOVEM</t>
  </si>
  <si>
    <t>9788535918243</t>
  </si>
  <si>
    <t>11916715297</t>
  </si>
  <si>
    <t>VALENTINA: OS SUBTERRANEOS V. 2</t>
  </si>
  <si>
    <t>9788525432391</t>
  </si>
  <si>
    <t>11916715250</t>
  </si>
  <si>
    <t>ARVORE, A - OS TRES CAMINHOS</t>
  </si>
  <si>
    <t>9788583820017</t>
  </si>
  <si>
    <t>11916715225</t>
  </si>
  <si>
    <t>LIVRO DE MEMORIAS, O</t>
  </si>
  <si>
    <t>9788555340178</t>
  </si>
  <si>
    <t>11916715205</t>
  </si>
  <si>
    <t>ARTE DE SER NORMAL, A</t>
  </si>
  <si>
    <t>9788579802508</t>
  </si>
  <si>
    <t>11916715193</t>
  </si>
  <si>
    <t>CHIN, CHAN, CHUN</t>
  </si>
  <si>
    <t>9788574124971</t>
  </si>
  <si>
    <t>11916702338</t>
  </si>
  <si>
    <t>CARNAVAL DE MEUS DEMONIOS</t>
  </si>
  <si>
    <t>9788563223371</t>
  </si>
  <si>
    <t>11916702289</t>
  </si>
  <si>
    <t>UM ZOOLOGICO NO MEU QUARTO</t>
  </si>
  <si>
    <t>9788535912586</t>
  </si>
  <si>
    <t>11916702261</t>
  </si>
  <si>
    <t>NOBU OCIDENTAL</t>
  </si>
  <si>
    <t>9788539601202</t>
  </si>
  <si>
    <t>11916702220</t>
  </si>
  <si>
    <t>UM BRINDE DE CIANURETO - BOLSO</t>
  </si>
  <si>
    <t>9788525418968</t>
  </si>
  <si>
    <t>11916702131</t>
  </si>
  <si>
    <t>GESTAO DO PPRA PARA O ESOCIAL, A</t>
  </si>
  <si>
    <t>9788539608911</t>
  </si>
  <si>
    <t>11916661101</t>
  </si>
  <si>
    <t>LUSIADAS, OS</t>
  </si>
  <si>
    <t>9788572323437</t>
  </si>
  <si>
    <t>11916661037</t>
  </si>
  <si>
    <t>METAMORFOSE, A - (MARTIN CLARET)</t>
  </si>
  <si>
    <t>9788572328524</t>
  </si>
  <si>
    <t>11916660991</t>
  </si>
  <si>
    <t>DELATORES</t>
  </si>
  <si>
    <t>9788550301983</t>
  </si>
  <si>
    <t>11916660685</t>
  </si>
  <si>
    <t>EMPREENDER GRANDE, DESDE PEQUENO</t>
  </si>
  <si>
    <t>9788593156250</t>
  </si>
  <si>
    <t>11916660613</t>
  </si>
  <si>
    <t>ANATOMIA DE UM INSTANTE</t>
  </si>
  <si>
    <t>9788525051752</t>
  </si>
  <si>
    <t>11916660552</t>
  </si>
  <si>
    <t>TOMIE: CEREJEIRAS NA NOITE</t>
  </si>
  <si>
    <t>9788574062662</t>
  </si>
  <si>
    <t>11916659851</t>
  </si>
  <si>
    <t>PODER DOS IMPERFEITOS, O</t>
  </si>
  <si>
    <t>9788532650306</t>
  </si>
  <si>
    <t>11916659746</t>
  </si>
  <si>
    <t>SABER NEGOCIAR</t>
  </si>
  <si>
    <t>9788582890790</t>
  </si>
  <si>
    <t>11916659562</t>
  </si>
  <si>
    <t>BATTLEFIELD 4 - CONTAGEM REGRESSIVA</t>
  </si>
  <si>
    <t>9788501034762</t>
  </si>
  <si>
    <t>11916659530</t>
  </si>
  <si>
    <t>MAES, AS</t>
  </si>
  <si>
    <t>9788551001967</t>
  </si>
  <si>
    <t>11916659242</t>
  </si>
  <si>
    <t>ESCOLA DE MARIDOS E AFINS - KIT</t>
  </si>
  <si>
    <t>9788562247811</t>
  </si>
  <si>
    <t>11916659076</t>
  </si>
  <si>
    <t>PEQUENAS BAILARINAS</t>
  </si>
  <si>
    <t>9788541005357</t>
  </si>
  <si>
    <t>11916659005</t>
  </si>
  <si>
    <t>DISNEY 60 HISTORIAS PARA DORMIR - VOL.03</t>
  </si>
  <si>
    <t>9788536822389</t>
  </si>
  <si>
    <t>11916658480</t>
  </si>
  <si>
    <t>DEPOIS DO AZUL</t>
  </si>
  <si>
    <t>9788592783310</t>
  </si>
  <si>
    <t>11916657895</t>
  </si>
  <si>
    <t>PAI DE FAMILIA, O</t>
  </si>
  <si>
    <t>9788535912302</t>
  </si>
  <si>
    <t>11916657856</t>
  </si>
  <si>
    <t>ZODIACO - O LEGADO - LIVRO 1 - CONVERGENCIA</t>
  </si>
  <si>
    <t>9788542810578</t>
  </si>
  <si>
    <t>11916657278</t>
  </si>
  <si>
    <t>ARTE DE FAZER UM JORNAL DIARIO, A</t>
  </si>
  <si>
    <t>9788572442114</t>
  </si>
  <si>
    <t>11916657233</t>
  </si>
  <si>
    <t>POETICA - (CIA DAS LETRAS)</t>
  </si>
  <si>
    <t>9788535923629</t>
  </si>
  <si>
    <t>11916657193</t>
  </si>
  <si>
    <t>DEADPOOL -  CACADOR DE ALMAS</t>
  </si>
  <si>
    <t>9788542603910</t>
  </si>
  <si>
    <t>11916657096</t>
  </si>
  <si>
    <t>PROCURA-SE</t>
  </si>
  <si>
    <t>9788574062778</t>
  </si>
  <si>
    <t>11916657063</t>
  </si>
  <si>
    <t>CONCEITOS FUND. DTO ESTADO CONSTITUCIONAL-1ED/15</t>
  </si>
  <si>
    <t>9788539202577</t>
  </si>
  <si>
    <t>11916657026</t>
  </si>
  <si>
    <t>COMA SEM CULPA</t>
  </si>
  <si>
    <t>9788539608904</t>
  </si>
  <si>
    <t>11916656890</t>
  </si>
  <si>
    <t>MONSTER HIGH - FESTAS MUITO ASSUSTADORAS</t>
  </si>
  <si>
    <t>9788516093532</t>
  </si>
  <si>
    <t>11916656860</t>
  </si>
  <si>
    <t>MEU PRIMEIRO MALUQUINHO EM QUADRRINHOS</t>
  </si>
  <si>
    <t>9788525031426</t>
  </si>
  <si>
    <t>11916656376</t>
  </si>
  <si>
    <t>SACADAS DE EMPREENDEDOR</t>
  </si>
  <si>
    <t>9788593156045</t>
  </si>
  <si>
    <t>11916656298</t>
  </si>
  <si>
    <t>ENTREGA, A - (CIA DAS LETRAS)</t>
  </si>
  <si>
    <t>9788535925647</t>
  </si>
  <si>
    <t>11916656119</t>
  </si>
  <si>
    <t>SERPENTE - (CIA DAS LETRAS)</t>
  </si>
  <si>
    <t>9788535900385</t>
  </si>
  <si>
    <t>11916656065</t>
  </si>
  <si>
    <t>MAS ESTA E UMA OUTRA HISTORIA</t>
  </si>
  <si>
    <t>9788516047580</t>
  </si>
  <si>
    <t>11916656036</t>
  </si>
  <si>
    <t>MINIDIONARIO ESCOLAR: INGLES</t>
  </si>
  <si>
    <t>9788563732392</t>
  </si>
  <si>
    <t>11916655901</t>
  </si>
  <si>
    <t>PARALELAS</t>
  </si>
  <si>
    <t>9788575326107</t>
  </si>
  <si>
    <t>11916655363</t>
  </si>
  <si>
    <t>AGENTE 6</t>
  </si>
  <si>
    <t>9788501097149</t>
  </si>
  <si>
    <t>11916655307</t>
  </si>
  <si>
    <t>MISTER PARADISE</t>
  </si>
  <si>
    <t>9788580330656</t>
  </si>
  <si>
    <t>11916655215</t>
  </si>
  <si>
    <t>COMUNICACAO EM PROSA MODERNA - 27ED NOVA ORTOGRAFI</t>
  </si>
  <si>
    <t>9788522508310</t>
  </si>
  <si>
    <t>11916655177</t>
  </si>
  <si>
    <t>SIGNOS DA BRASILIDADE NO DESIGN DE MOVEIS</t>
  </si>
  <si>
    <t>9788583930167</t>
  </si>
  <si>
    <t>11916654189</t>
  </si>
  <si>
    <t>BOM DIA, CAMARADAS</t>
  </si>
  <si>
    <t>9788535923766</t>
  </si>
  <si>
    <t>11916654146</t>
  </si>
  <si>
    <t>NOME DO BISPO, O</t>
  </si>
  <si>
    <t>9788535905359</t>
  </si>
  <si>
    <t>11916654103</t>
  </si>
  <si>
    <t>LARISSA MANOELA</t>
  </si>
  <si>
    <t>7898923244549</t>
  </si>
  <si>
    <t>11916654045</t>
  </si>
  <si>
    <t>10 RAZOES PARA TE AMAR</t>
  </si>
  <si>
    <t>9788550700854</t>
  </si>
  <si>
    <t>11916653987</t>
  </si>
  <si>
    <t>NINGUEM ESCREVE AO CORONEL</t>
  </si>
  <si>
    <t>9788501016553</t>
  </si>
  <si>
    <t>11913100313</t>
  </si>
  <si>
    <t>Transforme Sua Empresa: Usando os 4Cs Como Ferramenta Para Aprendizado e Mudança</t>
  </si>
  <si>
    <t>9786599017131</t>
  </si>
  <si>
    <t>11913100284</t>
  </si>
  <si>
    <t>O Estado a Que Chegamos</t>
  </si>
  <si>
    <t>9786555203424</t>
  </si>
  <si>
    <t>11913100269</t>
  </si>
  <si>
    <t>As Margens da Ficção</t>
  </si>
  <si>
    <t>9786555250602</t>
  </si>
  <si>
    <t>11913100239</t>
  </si>
  <si>
    <t>Direito Empresarial Esquematizado - 08Ed/21</t>
  </si>
  <si>
    <t>9786555595482</t>
  </si>
  <si>
    <t>11913100220</t>
  </si>
  <si>
    <t>Peppa Pig - Mundo da Diversão</t>
  </si>
  <si>
    <t>9786555470956</t>
  </si>
  <si>
    <t>11913099694</t>
  </si>
  <si>
    <t>Viagem à Roda do Meu Quarto</t>
  </si>
  <si>
    <t>9788574481463</t>
  </si>
  <si>
    <t>11913099605</t>
  </si>
  <si>
    <t>Adélia</t>
  </si>
  <si>
    <t>9788564974920</t>
  </si>
  <si>
    <t>11913099455</t>
  </si>
  <si>
    <t>A Visão das Plantas</t>
  </si>
  <si>
    <t>9786556921044</t>
  </si>
  <si>
    <t>11913099440</t>
  </si>
  <si>
    <t>Coleção Grandes Mestres</t>
  </si>
  <si>
    <t>9786558882183</t>
  </si>
  <si>
    <t>11913099216</t>
  </si>
  <si>
    <t>A Arca de Noe</t>
  </si>
  <si>
    <t>9786555392487</t>
  </si>
  <si>
    <t>11913099106</t>
  </si>
  <si>
    <t>Inimigo Invisível, O</t>
  </si>
  <si>
    <t>9786589427018</t>
  </si>
  <si>
    <t>11913099009</t>
  </si>
  <si>
    <t>Coquetel - Picolé - Uma Aventura na Era dos Dinossauros</t>
  </si>
  <si>
    <t>9786558430155</t>
  </si>
  <si>
    <t>11913098985</t>
  </si>
  <si>
    <t>SETE GRITOS DE TERROR</t>
  </si>
  <si>
    <t>9788599306819</t>
  </si>
  <si>
    <t>11913098957</t>
  </si>
  <si>
    <t>MAPEAMENTO E GESTÃO POR PROCESSOS - BPM</t>
  </si>
  <si>
    <t>9788576801030</t>
  </si>
  <si>
    <t>11913098937</t>
  </si>
  <si>
    <t>Mari e as Coisas da Vida</t>
  </si>
  <si>
    <t>9788564974104</t>
  </si>
  <si>
    <t>11913098920</t>
  </si>
  <si>
    <t>Movendo Montanhas</t>
  </si>
  <si>
    <t>9788595441033</t>
  </si>
  <si>
    <t>11913098884</t>
  </si>
  <si>
    <t>Layla</t>
  </si>
  <si>
    <t>9786555872033</t>
  </si>
  <si>
    <t>11913098874</t>
  </si>
  <si>
    <t>A VARINHA MAGICA DA GRANDMA SHARK</t>
  </si>
  <si>
    <t>9786555240030</t>
  </si>
  <si>
    <t>11913098864</t>
  </si>
  <si>
    <t>Caso do Grande Roubo do Museu, O</t>
  </si>
  <si>
    <t>9788574126418</t>
  </si>
  <si>
    <t>11913098815</t>
  </si>
  <si>
    <t>A arte do recomeço: como ser resiliente no trabalho e visualizar novas perspectivas</t>
  </si>
  <si>
    <t>9786587549699</t>
  </si>
  <si>
    <t>11913098715</t>
  </si>
  <si>
    <t>Coronavírus: Impactos No Dir. Imobiliário, Urbanístico e Na Arquitetura Do Espaço Urbano-1ed-2021</t>
  </si>
  <si>
    <t>9786555151640</t>
  </si>
  <si>
    <t>11913098695</t>
  </si>
  <si>
    <t>Eles em Nós</t>
  </si>
  <si>
    <t>9788501119209</t>
  </si>
  <si>
    <t>11913098680</t>
  </si>
  <si>
    <t>Dependência Virtual</t>
  </si>
  <si>
    <t>9786556160542</t>
  </si>
  <si>
    <t>11913098642</t>
  </si>
  <si>
    <t>Masters - Paul Mccartney em Discos e Cancoes</t>
  </si>
  <si>
    <t>9788557620094</t>
  </si>
  <si>
    <t>11913098612</t>
  </si>
  <si>
    <t>Que é Narrar? O</t>
  </si>
  <si>
    <t>9786599035364</t>
  </si>
  <si>
    <t>11913098541</t>
  </si>
  <si>
    <t>Viver é Verbo</t>
  </si>
  <si>
    <t>9786599339639</t>
  </si>
  <si>
    <t>11913098493</t>
  </si>
  <si>
    <t>Certo ou Errado?</t>
  </si>
  <si>
    <t>9786556160771</t>
  </si>
  <si>
    <t>11913098484</t>
  </si>
  <si>
    <t>De Onde Vem as Boas Ideias - (8923)</t>
  </si>
  <si>
    <t>9788537818923</t>
  </si>
  <si>
    <t>11913098459</t>
  </si>
  <si>
    <t>Passado e presente</t>
  </si>
  <si>
    <t>9788521219293</t>
  </si>
  <si>
    <t>11913098436</t>
  </si>
  <si>
    <t>A psicanálise com Wilfred R. Bion</t>
  </si>
  <si>
    <t>9788521219378</t>
  </si>
  <si>
    <t>11913098405</t>
  </si>
  <si>
    <t>Fisher-Price - Primeiras Palavras</t>
  </si>
  <si>
    <t>9786555001839</t>
  </si>
  <si>
    <t>11913097971</t>
  </si>
  <si>
    <t>O Sol se Põe na Tinturaria Yamada</t>
  </si>
  <si>
    <t>9788595760028</t>
  </si>
  <si>
    <t>11913097945</t>
  </si>
  <si>
    <t>Por Um Populismo de Esquerda</t>
  </si>
  <si>
    <t>9788569536703</t>
  </si>
  <si>
    <t>11913097894</t>
  </si>
  <si>
    <t>Vikings - Nidhogg</t>
  </si>
  <si>
    <t>9788582432891</t>
  </si>
  <si>
    <t>11913097850</t>
  </si>
  <si>
    <t>Bichos malvados</t>
  </si>
  <si>
    <t>9786555250473</t>
  </si>
  <si>
    <t>11913097812</t>
  </si>
  <si>
    <t>Direito do Ordenamento do Território e do Urbanismo - 12 edição</t>
  </si>
  <si>
    <t>9789724085982</t>
  </si>
  <si>
    <t>11913097464</t>
  </si>
  <si>
    <t>À Deriva</t>
  </si>
  <si>
    <t>9788542810820</t>
  </si>
  <si>
    <t>11913097405</t>
  </si>
  <si>
    <t>O JARDINEIRO</t>
  </si>
  <si>
    <t>9788571606586</t>
  </si>
  <si>
    <t>11913097374</t>
  </si>
  <si>
    <t>O SILÊNCIO DO RIO COMPRIDO</t>
  </si>
  <si>
    <t>9788571607156</t>
  </si>
  <si>
    <t>11913097309</t>
  </si>
  <si>
    <t>A Espada Selvagem de Conan - Vol.07 - O Poço Macabro</t>
  </si>
  <si>
    <t>9788560168170</t>
  </si>
  <si>
    <t>11913097282</t>
  </si>
  <si>
    <t>BINO</t>
  </si>
  <si>
    <t>9788571606517</t>
  </si>
  <si>
    <t>11913096704</t>
  </si>
  <si>
    <t>A Revolução dos Bichos</t>
  </si>
  <si>
    <t>9786599174971</t>
  </si>
  <si>
    <t>11913096690</t>
  </si>
  <si>
    <t>As Aventuras de Dom Quixote e Seu Fiel Escudeiro Sancho Pança</t>
  </si>
  <si>
    <t>9786587724034</t>
  </si>
  <si>
    <t>11913096649</t>
  </si>
  <si>
    <t>N´ASSYSIM</t>
  </si>
  <si>
    <t>9788571603516</t>
  </si>
  <si>
    <t>11913096640</t>
  </si>
  <si>
    <t>Direito de Família em Tempos Líquidos</t>
  </si>
  <si>
    <t>9786556272238</t>
  </si>
  <si>
    <t>11913096619</t>
  </si>
  <si>
    <t>Relação Jurídica Médico-Paciente-02Ed/20</t>
  </si>
  <si>
    <t>9786557910184</t>
  </si>
  <si>
    <t>11913096591</t>
  </si>
  <si>
    <t>Planejamento Tributário</t>
  </si>
  <si>
    <t>9786587958354</t>
  </si>
  <si>
    <t>11846928146</t>
  </si>
  <si>
    <t>NAVEGACAO INQUIETA</t>
  </si>
  <si>
    <t>9786555062779</t>
  </si>
  <si>
    <t>11846926825</t>
  </si>
  <si>
    <t>IN BETWEEN TAROT</t>
  </si>
  <si>
    <t>9788865275924</t>
  </si>
  <si>
    <t>11846926759</t>
  </si>
  <si>
    <t>EXPURGO</t>
  </si>
  <si>
    <t>9788501092472</t>
  </si>
  <si>
    <t>11846926519</t>
  </si>
  <si>
    <t>ESPINHO NA CARNE E A GRACA DE DEUS, O</t>
  </si>
  <si>
    <t>9786586027914</t>
  </si>
  <si>
    <t>11846926381</t>
  </si>
  <si>
    <t>CRONICAS DO FANTASMA - VOL. 05</t>
  </si>
  <si>
    <t>9786559510191</t>
  </si>
  <si>
    <t>11846926238</t>
  </si>
  <si>
    <t>7 PILARES DA SAUDE ALIMENTAR, OS</t>
  </si>
  <si>
    <t>9786555641684</t>
  </si>
  <si>
    <t>11846925758</t>
  </si>
  <si>
    <t>QUE EINSTEIN DISSE A COZINHEIRO-V.1</t>
  </si>
  <si>
    <t>9788571106925</t>
  </si>
  <si>
    <t>11846925700</t>
  </si>
  <si>
    <t>PEQUENO PRINCIPE, O - UM AMIGO ESPECIAL</t>
  </si>
  <si>
    <t>9788538056300</t>
  </si>
  <si>
    <t>11846925621</t>
  </si>
  <si>
    <t>BARBIE APRENDENDO OS NUMEROS</t>
  </si>
  <si>
    <t>9788538054276</t>
  </si>
  <si>
    <t>11846925320</t>
  </si>
  <si>
    <t>L.O.L. SURPRISE! OMG - COLORINDO COM ADESIVOS</t>
  </si>
  <si>
    <t>9786555472066</t>
  </si>
  <si>
    <t>11846924262</t>
  </si>
  <si>
    <t>AQUARELA - BARBIE  DREAMTOPIA - O MUNDO DOS SONHOS</t>
  </si>
  <si>
    <t>9788538077886</t>
  </si>
  <si>
    <t>11846923559</t>
  </si>
  <si>
    <t>FACA VOCE MESMO</t>
  </si>
  <si>
    <t>9786586027945</t>
  </si>
  <si>
    <t>11846923494</t>
  </si>
  <si>
    <t>INTRODUCAO A PSICOLOGIA JUNGUIANA - (1078)</t>
  </si>
  <si>
    <t>9786557361078</t>
  </si>
  <si>
    <t>11846923263</t>
  </si>
  <si>
    <t>ONDE ESTA WALLY? 6 A GRANDE CACA AOS QUADROS</t>
  </si>
  <si>
    <t>9788580632941</t>
  </si>
  <si>
    <t>11846922800</t>
  </si>
  <si>
    <t>BANANA FISH - VOL. 04</t>
  </si>
  <si>
    <t>9786555129151</t>
  </si>
  <si>
    <t>11846922606</t>
  </si>
  <si>
    <t>FEDRO - (PENGUIN)</t>
  </si>
  <si>
    <t>9788582850251</t>
  </si>
  <si>
    <t>11846922109</t>
  </si>
  <si>
    <t>PROFECIA DO PASSARO DE FOGO, A</t>
  </si>
  <si>
    <t>9788565765978</t>
  </si>
  <si>
    <t>11846921979</t>
  </si>
  <si>
    <t>VOCE ESTA PRESTES A COMETER UM ERRO TERRIVEL</t>
  </si>
  <si>
    <t>9788547001285</t>
  </si>
  <si>
    <t>11846921543</t>
  </si>
  <si>
    <t>ROBINSON CRUSOE</t>
  </si>
  <si>
    <t>9788516064082</t>
  </si>
  <si>
    <t>11846919842</t>
  </si>
  <si>
    <t>RENDIMENTO BASICO INCONDICIONAL</t>
  </si>
  <si>
    <t>9789724422572</t>
  </si>
  <si>
    <t>11846919752</t>
  </si>
  <si>
    <t>QUE E O ECOSSOCIALISMO?, O</t>
  </si>
  <si>
    <t>9788524922091</t>
  </si>
  <si>
    <t>11846918513</t>
  </si>
  <si>
    <t>COMO EVITAR 10 ERROS QUE MULHERES SOLT. COMETEM</t>
  </si>
  <si>
    <t>9788582161678</t>
  </si>
  <si>
    <t>11846918435</t>
  </si>
  <si>
    <t>RAIO DE SOL</t>
  </si>
  <si>
    <t>9788542207453</t>
  </si>
  <si>
    <t>11846918315</t>
  </si>
  <si>
    <t>CIENCIA AMBIENTAL - 04ED/21</t>
  </si>
  <si>
    <t>9786555580013</t>
  </si>
  <si>
    <t>11846918253</t>
  </si>
  <si>
    <t>FAZENDA SONORA - OVELHINHA</t>
  </si>
  <si>
    <t>9788537615850</t>
  </si>
  <si>
    <t>11846917856</t>
  </si>
  <si>
    <t>PIRATA, AO ATAQUE!</t>
  </si>
  <si>
    <t>9788566675122</t>
  </si>
  <si>
    <t>11846917726</t>
  </si>
  <si>
    <t>ME ABRACA, GATINHO</t>
  </si>
  <si>
    <t>9786586070200</t>
  </si>
  <si>
    <t>11846916889</t>
  </si>
  <si>
    <t>CRIANDO MEU DINOSSAURO - CRIATURAS INCRIVEIS</t>
  </si>
  <si>
    <t>9788561403966</t>
  </si>
  <si>
    <t>11846916657</t>
  </si>
  <si>
    <t>GOTINHAS NO MUNDO</t>
  </si>
  <si>
    <t>9788599306376</t>
  </si>
  <si>
    <t>11846916558</t>
  </si>
  <si>
    <t>TEORIA GERAL DA ADMINISTRACAO - 04ED/21</t>
  </si>
  <si>
    <t>9786555583250</t>
  </si>
  <si>
    <t>11846916415</t>
  </si>
  <si>
    <t>MUDANCA DE HABITOS</t>
  </si>
  <si>
    <t>9786556160382</t>
  </si>
  <si>
    <t>11846916327</t>
  </si>
  <si>
    <t>UMA LATINHA DIFERENTE</t>
  </si>
  <si>
    <t>9786599035517</t>
  </si>
  <si>
    <t>11846916097</t>
  </si>
  <si>
    <t>SEMEAR JUNTOS - ENSINO RELIGIOSO - 2 ANO - 02ED/20</t>
  </si>
  <si>
    <t>9786557440230</t>
  </si>
  <si>
    <t>11846915937</t>
  </si>
  <si>
    <t>MINHA AMY</t>
  </si>
  <si>
    <t>9786558370512</t>
  </si>
  <si>
    <t>11846915871</t>
  </si>
  <si>
    <t>PORTOS COLONIAIS</t>
  </si>
  <si>
    <t>9786586081534</t>
  </si>
  <si>
    <t>11846915770</t>
  </si>
  <si>
    <t>BOX - OBRAS DE GEORGE ORWELL</t>
  </si>
  <si>
    <t>9786558881506</t>
  </si>
  <si>
    <t>11846915448</t>
  </si>
  <si>
    <t>STUCK RUBBER BABY - QUANDO VIEMOS AO MUNDO</t>
  </si>
  <si>
    <t>9786558030898</t>
  </si>
  <si>
    <t>11846914672</t>
  </si>
  <si>
    <t>ESCOLINHA SEPARACAO SILABICA: VOL.3</t>
  </si>
  <si>
    <t>9788537642030</t>
  </si>
  <si>
    <t>11846914403</t>
  </si>
  <si>
    <t>EVANGELHO SEGUNDO O ESPIRITISMO, O-LETRAS GRANDES</t>
  </si>
  <si>
    <t>9788592793333</t>
  </si>
  <si>
    <t>11846914327</t>
  </si>
  <si>
    <t>MEU QUINTAL E MAIOR DO QUE O MUNDO</t>
  </si>
  <si>
    <t>9788579623646</t>
  </si>
  <si>
    <t>11846914244</t>
  </si>
  <si>
    <t>CODIGO DE PROCESSO CIVIL ANOTADO - VOL.I - 02ED/20</t>
  </si>
  <si>
    <t>9789724083162</t>
  </si>
  <si>
    <t>11846914170</t>
  </si>
  <si>
    <t>UNIVERSAL TAROT OF MARSEILLE</t>
  </si>
  <si>
    <t>9788883955075</t>
  </si>
  <si>
    <t>11846913742</t>
  </si>
  <si>
    <t>DEVORADORES DE ESTRELAS</t>
  </si>
  <si>
    <t>9788556511218</t>
  </si>
  <si>
    <t>11846913272</t>
  </si>
  <si>
    <t>EMPURROU, ACHOU - ANIMAIS</t>
  </si>
  <si>
    <t>9788539420780</t>
  </si>
  <si>
    <t>11846913155</t>
  </si>
  <si>
    <t>COL. SELVA MAGICA + OCEANO PERDIDO</t>
  </si>
  <si>
    <t>9786555640199</t>
  </si>
  <si>
    <t>11846913076</t>
  </si>
  <si>
    <t>METODO COMPLETO DE SAXOFONE</t>
  </si>
  <si>
    <t>9788585188450</t>
  </si>
  <si>
    <t>11846912917</t>
  </si>
  <si>
    <t>DESCOMPLICANDO A PSICOFARMACOLOGIA</t>
  </si>
  <si>
    <t>9786555062700</t>
  </si>
  <si>
    <t>11846912427</t>
  </si>
  <si>
    <t>LENORMAND ORACLE CARDS</t>
  </si>
  <si>
    <t>9788883953217</t>
  </si>
  <si>
    <t>11846911992</t>
  </si>
  <si>
    <t>TIO PATINHAS E PATO DONALD:TESOURO NA BOLHA VIDRO</t>
  </si>
  <si>
    <t>9786559822348</t>
  </si>
  <si>
    <t>11846911410</t>
  </si>
  <si>
    <t>PESSACH</t>
  </si>
  <si>
    <t>9786556401508</t>
  </si>
  <si>
    <t>11846911338</t>
  </si>
  <si>
    <t>ENTRE A ESPADA E A ROSA</t>
  </si>
  <si>
    <t>9788506062685</t>
  </si>
  <si>
    <t>11846911042</t>
  </si>
  <si>
    <t>PROCURE E ENCONTRE - DISNEY PIXAR - CAPA DURA</t>
  </si>
  <si>
    <t>9786555243857</t>
  </si>
  <si>
    <t>11846910954</t>
  </si>
  <si>
    <t>AMANTE POR UMA TARDE (MISTERIOS DE BOW STREET - 2)</t>
  </si>
  <si>
    <t>9786555651423</t>
  </si>
  <si>
    <t>11846910751</t>
  </si>
  <si>
    <t>DICIONARIO DIFICULDADES LINGUA PORTUGUESA -04ED/18</t>
  </si>
  <si>
    <t>9788583001003</t>
  </si>
  <si>
    <t>11846910609</t>
  </si>
  <si>
    <t>VIOLINISTA DE AUSCHWITZ, A</t>
  </si>
  <si>
    <t>9786555525144</t>
  </si>
  <si>
    <t>11846910277</t>
  </si>
  <si>
    <t>OVO AMARELINHO DA GALINHA DO VIZINHO, O - BROCHURA</t>
  </si>
  <si>
    <t>9788561167684</t>
  </si>
  <si>
    <t>11846909675</t>
  </si>
  <si>
    <t>ARTE DE CAMINHAR, A</t>
  </si>
  <si>
    <t>9786555111774</t>
  </si>
  <si>
    <t>11846909388</t>
  </si>
  <si>
    <t>TREPADEIRAS NO PAISAGISMO: CARAMANCHOES E ARCOS</t>
  </si>
  <si>
    <t>9786558841289</t>
  </si>
  <si>
    <t>11846908886</t>
  </si>
  <si>
    <t>NENHUM DE NOS - (BELAS LETRAS)</t>
  </si>
  <si>
    <t>9788581743400</t>
  </si>
  <si>
    <t>11846908609</t>
  </si>
  <si>
    <t>THE TRUE STORY ROMEO AND JULIET</t>
  </si>
  <si>
    <t>9788516044756</t>
  </si>
  <si>
    <t>11846907558</t>
  </si>
  <si>
    <t>DONA BARATINHA E JOAO RATAO</t>
  </si>
  <si>
    <t>9788532298928</t>
  </si>
  <si>
    <t>11846907417</t>
  </si>
  <si>
    <t>SOBRE A POTENCIALIDADE DA ALMA</t>
  </si>
  <si>
    <t>9788532645104</t>
  </si>
  <si>
    <t>11846907222</t>
  </si>
  <si>
    <t>ESTILO E ATITUDE</t>
  </si>
  <si>
    <t>9788593058301</t>
  </si>
  <si>
    <t>11846907202</t>
  </si>
  <si>
    <t>BALZAC - BIOGRAFIAS 1 - BOLSO</t>
  </si>
  <si>
    <t>9788525415592</t>
  </si>
  <si>
    <t>11846907037</t>
  </si>
  <si>
    <t>DICIONARIO DAS COPAS</t>
  </si>
  <si>
    <t>9788578883409</t>
  </si>
  <si>
    <t>11846906802</t>
  </si>
  <si>
    <t>FIO E OS RASTROS,O</t>
  </si>
  <si>
    <t>9788535910711</t>
  </si>
  <si>
    <t>11846906606</t>
  </si>
  <si>
    <t>URSINHO POOH CONSTROI UMA CASA (NOVA EDICAO 2018)</t>
  </si>
  <si>
    <t>9788580633559</t>
  </si>
  <si>
    <t>11846906431</t>
  </si>
  <si>
    <t>ONDE ESTA WALLY? MINI 4 - EM HOLLYWOOD</t>
  </si>
  <si>
    <t>9788580633313</t>
  </si>
  <si>
    <t>11846906369</t>
  </si>
  <si>
    <t>MAIS RAPIDO, BARATO E MELHOR</t>
  </si>
  <si>
    <t>9788550801797</t>
  </si>
  <si>
    <t>11846904917</t>
  </si>
  <si>
    <t>BARALHO CIGANO - LENORMAND CLASSICO</t>
  </si>
  <si>
    <t>9788598307534</t>
  </si>
  <si>
    <t>11846904266</t>
  </si>
  <si>
    <t>EXCEL FORMULAS E FUNCOES</t>
  </si>
  <si>
    <t>9788550808451</t>
  </si>
  <si>
    <t>11846904190</t>
  </si>
  <si>
    <t>LIVRO SOBRE NADA</t>
  </si>
  <si>
    <t>9788556520289</t>
  </si>
  <si>
    <t>11846903878</t>
  </si>
  <si>
    <t>MUNDO DA MUSICA, O - VOL 1: INICIACAO MUSICAL</t>
  </si>
  <si>
    <t>9788574168708</t>
  </si>
  <si>
    <t>11846903745</t>
  </si>
  <si>
    <t>EVANGELHO SEGUNDO O ESPIRITISMO, O - (BESOUROBOX)</t>
  </si>
  <si>
    <t>9788599275320</t>
  </si>
  <si>
    <t>11846903685</t>
  </si>
  <si>
    <t>EU QUERO SER - ANIMAIS MEDICOS</t>
  </si>
  <si>
    <t>9788539413386</t>
  </si>
  <si>
    <t>11846903528</t>
  </si>
  <si>
    <t>SOLTEI O PUM NA ESCOLA</t>
  </si>
  <si>
    <t>9788574065328</t>
  </si>
  <si>
    <t>11846903483</t>
  </si>
  <si>
    <t>CANSEI DE SER GATO - (NOVO SECULO)</t>
  </si>
  <si>
    <t>9788542801248</t>
  </si>
  <si>
    <t>11846903445</t>
  </si>
  <si>
    <t>CORTICO, O -  (ATICA)</t>
  </si>
  <si>
    <t>9788508164066</t>
  </si>
  <si>
    <t>11846903398</t>
  </si>
  <si>
    <t>PIMENTA E SEUS BENEFICIOS A SAUDE</t>
  </si>
  <si>
    <t>9788598497648</t>
  </si>
  <si>
    <t>11846903297</t>
  </si>
  <si>
    <t>RAINHA QUE ATRAVESSOU O TEMPO</t>
  </si>
  <si>
    <t>9788520924631</t>
  </si>
  <si>
    <t>11846903248</t>
  </si>
  <si>
    <t>(IN)DIFERENCA NO DIREITO, A - 02ED/19</t>
  </si>
  <si>
    <t>9788595900806</t>
  </si>
  <si>
    <t>11846903031</t>
  </si>
  <si>
    <t>EPICAS AVENTURAS DE LYDIA BENN</t>
  </si>
  <si>
    <t>9788576864646</t>
  </si>
  <si>
    <t>11816747837</t>
  </si>
  <si>
    <t>RAIVA - ( TODAVIA EDITORA )</t>
  </si>
  <si>
    <t>9786556920764</t>
  </si>
  <si>
    <t>11816747779</t>
  </si>
  <si>
    <t>LIGA DA JUSTICA 1</t>
  </si>
  <si>
    <t>9786555128352</t>
  </si>
  <si>
    <t>11816747756</t>
  </si>
  <si>
    <t>NUMEREX - MEDIO - LV. 87</t>
  </si>
  <si>
    <t>7908312104146</t>
  </si>
  <si>
    <t>11816747724</t>
  </si>
  <si>
    <t>BOX FILHO DO FOGO 2</t>
  </si>
  <si>
    <t>9788582162446</t>
  </si>
  <si>
    <t>11816747689</t>
  </si>
  <si>
    <t>FANTASMA ESCRITOR E AS CARTAS MISTERIOSAS, O</t>
  </si>
  <si>
    <t>9788506068816</t>
  </si>
  <si>
    <t>11816747666</t>
  </si>
  <si>
    <t>ESTUDOS SOBRE ARBITRAGEM COMERCIAL</t>
  </si>
  <si>
    <t>9789724030067</t>
  </si>
  <si>
    <t>11816747607</t>
  </si>
  <si>
    <t>GENESE BROCHURA, A</t>
  </si>
  <si>
    <t>9786555430370</t>
  </si>
  <si>
    <t>11816745635</t>
  </si>
  <si>
    <t>LEIS DE BRONZE, AS</t>
  </si>
  <si>
    <t>9788564658455</t>
  </si>
  <si>
    <t>11816745579</t>
  </si>
  <si>
    <t>EU E OUTRAS POESIAS</t>
  </si>
  <si>
    <t>9788525409751</t>
  </si>
  <si>
    <t>11816745560</t>
  </si>
  <si>
    <t>GRANDE XARAM, O</t>
  </si>
  <si>
    <t>9786586691344</t>
  </si>
  <si>
    <t>11816745432</t>
  </si>
  <si>
    <t>FERIAS NOS HAMPTONS (PARA NOVA YORK, COM AMOR LIVR</t>
  </si>
  <si>
    <t>9786587721415</t>
  </si>
  <si>
    <t>11816744470</t>
  </si>
  <si>
    <t>ESCUNA PERDIDA, A - DOIS ANOS DE FERIAS - VOL. I</t>
  </si>
  <si>
    <t>9788573445220</t>
  </si>
  <si>
    <t>11816744131</t>
  </si>
  <si>
    <t>COISAS NOSSAS</t>
  </si>
  <si>
    <t>9788503013321</t>
  </si>
  <si>
    <t>11816744106</t>
  </si>
  <si>
    <t>LIBERDADE: A ESPIA QUE (MEIO) GOSTAVA DE MIM</t>
  </si>
  <si>
    <t>9788501113283</t>
  </si>
  <si>
    <t>11816744084</t>
  </si>
  <si>
    <t>CONTE E RECONTE - CONTOS DE FADAS</t>
  </si>
  <si>
    <t>9788569275763</t>
  </si>
  <si>
    <t>11816744060</t>
  </si>
  <si>
    <t>PRINCIPIOS E PRATICAS DA VENTILACAO M. EM ADULTOS</t>
  </si>
  <si>
    <t>9788520457436</t>
  </si>
  <si>
    <t>11816744003</t>
  </si>
  <si>
    <t>PRINCESA SOB OS REFLETORES</t>
  </si>
  <si>
    <t>9788501063403</t>
  </si>
  <si>
    <t>11816743697</t>
  </si>
  <si>
    <t>GOLDEN TAROT OF THE TSAR</t>
  </si>
  <si>
    <t>9788883951800</t>
  </si>
  <si>
    <t>11816743667</t>
  </si>
  <si>
    <t>CODIGO COMERCIAL E CONSTITUICAO FEDERAL - 65ED/20</t>
  </si>
  <si>
    <t>9788553615216</t>
  </si>
  <si>
    <t>11816743638</t>
  </si>
  <si>
    <t>CARONA</t>
  </si>
  <si>
    <t>9788574068886</t>
  </si>
  <si>
    <t>11816743619</t>
  </si>
  <si>
    <t>FABULAS PARA APRENDER: A ASSEMBLEIA DOS RATOS</t>
  </si>
  <si>
    <t>9788537635278</t>
  </si>
  <si>
    <t>11816743595</t>
  </si>
  <si>
    <t>EM UMA CIDADE ESTRANHA</t>
  </si>
  <si>
    <t>9788501085849</t>
  </si>
  <si>
    <t>11816743560</t>
  </si>
  <si>
    <t>COMO TATUAGEM</t>
  </si>
  <si>
    <t>9788576865346</t>
  </si>
  <si>
    <t>11816743547</t>
  </si>
  <si>
    <t>SO SEI QUE FOI ASSIM...</t>
  </si>
  <si>
    <t>9786555390001</t>
  </si>
  <si>
    <t>11816743532</t>
  </si>
  <si>
    <t>CEMITERIO DE ELEFANTES</t>
  </si>
  <si>
    <t>9788501016539</t>
  </si>
  <si>
    <t>11816743512</t>
  </si>
  <si>
    <t>10 PRINCIPIOS PARA A APRENDIZAGEM VISIVEL</t>
  </si>
  <si>
    <t>9788584291816</t>
  </si>
  <si>
    <t>11816738166</t>
  </si>
  <si>
    <t>TURMA DA MONICA JOVEM - (LUXO) - UMBRA</t>
  </si>
  <si>
    <t>9788542630756</t>
  </si>
  <si>
    <t>11816738154</t>
  </si>
  <si>
    <t>NO.6 LIVRO 03 - A BEIRA DA MENTIRA</t>
  </si>
  <si>
    <t>9788583620952</t>
  </si>
  <si>
    <t>11816738144</t>
  </si>
  <si>
    <t>ANIMAIS DA BIBLIA - (PEQUENOS CORACOES)</t>
  </si>
  <si>
    <t>9788538079385</t>
  </si>
  <si>
    <t>11816738115</t>
  </si>
  <si>
    <t>NEONATOLOGIA - 02ED/20</t>
  </si>
  <si>
    <t>9788520452837</t>
  </si>
  <si>
    <t>11816738037</t>
  </si>
  <si>
    <t>VOZ DO SILENCIO, A - (SCIPIONE)</t>
  </si>
  <si>
    <t>9788526279742</t>
  </si>
  <si>
    <t>11816738025</t>
  </si>
  <si>
    <t>VADE MECUM ACADEMICO DE DIREITO RIDEEL (BRINDE PLA</t>
  </si>
  <si>
    <t>9788533958289</t>
  </si>
  <si>
    <t>11816737994</t>
  </si>
  <si>
    <t>POIS E, POESIA (POESIAS P/JOVENS)</t>
  </si>
  <si>
    <t>9788526009370</t>
  </si>
  <si>
    <t>11816737975</t>
  </si>
  <si>
    <t>MIRACLEMAN - VOL. 02</t>
  </si>
  <si>
    <t>9786555129601</t>
  </si>
  <si>
    <t>11816737971</t>
  </si>
  <si>
    <t>DOIS PAPAS... E UMA SO IGREJA</t>
  </si>
  <si>
    <t>9786588444238</t>
  </si>
  <si>
    <t>11816737863</t>
  </si>
  <si>
    <t>DIREITO DA FAMILIA - DA TEORIA A PRATICA</t>
  </si>
  <si>
    <t>9789724065779</t>
  </si>
  <si>
    <t>11816737823</t>
  </si>
  <si>
    <t>VENTO DA NOITE, O</t>
  </si>
  <si>
    <t>9788520013069</t>
  </si>
  <si>
    <t>11816737792</t>
  </si>
  <si>
    <t>SUCESSO E TREINAVEL, O</t>
  </si>
  <si>
    <t>9786555440157</t>
  </si>
  <si>
    <t>11816737772</t>
  </si>
  <si>
    <t>SE EU NAO FOSSE, EU SERIA</t>
  </si>
  <si>
    <t>9788574169927</t>
  </si>
  <si>
    <t>11816737765</t>
  </si>
  <si>
    <t>REI CONAN VOLUME 5</t>
  </si>
  <si>
    <t>9788578674960</t>
  </si>
  <si>
    <t>11816737760</t>
  </si>
  <si>
    <t>EXECUCAO - A DISCIPLINA PARA ATINGIR RESULTADOS</t>
  </si>
  <si>
    <t>9788550809274</t>
  </si>
  <si>
    <t>11816737735</t>
  </si>
  <si>
    <t>TELARIS LINGUA PORTUGUESA 8 ANO</t>
  </si>
  <si>
    <t>9788508193387</t>
  </si>
  <si>
    <t>11816737728</t>
  </si>
  <si>
    <t>EM BUSCA DA CREDIBILIDADE PERDIDA</t>
  </si>
  <si>
    <t>9788595302129</t>
  </si>
  <si>
    <t>11816737717</t>
  </si>
  <si>
    <t>UM FIM DE SEMANA NO SITIO DO PICA-PAU AMARELO</t>
  </si>
  <si>
    <t>9788554999087</t>
  </si>
  <si>
    <t>11816737708</t>
  </si>
  <si>
    <t>FALSOS SEGREDOS</t>
  </si>
  <si>
    <t>9788525059147</t>
  </si>
  <si>
    <t>11816737617</t>
  </si>
  <si>
    <t>GRANDE SERTAO: VEREDAS (EDICAO DE BOLSO)</t>
  </si>
  <si>
    <t>9786559210572</t>
  </si>
  <si>
    <t>11816737611</t>
  </si>
  <si>
    <t>GENERO - ( AUTENTICA )</t>
  </si>
  <si>
    <t>9786588239773</t>
  </si>
  <si>
    <t>11816737588</t>
  </si>
  <si>
    <t>JUIZADO ESPECIAL CRIMINAL</t>
  </si>
  <si>
    <t>9786555151824</t>
  </si>
  <si>
    <t>11816737580</t>
  </si>
  <si>
    <t>QUEM SE COMUNICA ENRIQUECE</t>
  </si>
  <si>
    <t>9786559220564</t>
  </si>
  <si>
    <t>11816737308</t>
  </si>
  <si>
    <t>JUJUTSU KAISEN - BATALHA DE FEITICEIROS - VOL. 02</t>
  </si>
  <si>
    <t>9786555123678</t>
  </si>
  <si>
    <t>11816737297</t>
  </si>
  <si>
    <t>CACANDO DRAGOES - VOL. 08</t>
  </si>
  <si>
    <t>9786555123845</t>
  </si>
  <si>
    <t>11816737283</t>
  </si>
  <si>
    <t>RIQUEZA DAS NACOES, A - UMA INVESTIGACAO SOBRE A N</t>
  </si>
  <si>
    <t>9788537005538</t>
  </si>
  <si>
    <t>11816737271</t>
  </si>
  <si>
    <t>TURMA DA MONICA JOVEM REEDICAO 2 SERIE- VOL. 46</t>
  </si>
  <si>
    <t>9786555129564</t>
  </si>
  <si>
    <t>11816737260</t>
  </si>
  <si>
    <t>TOKYO GHOUL - VOL. 06</t>
  </si>
  <si>
    <t>9788542603972</t>
  </si>
  <si>
    <t>11816737245</t>
  </si>
  <si>
    <t>POLITICA PARA PERPLEXOS</t>
  </si>
  <si>
    <t>9786557130018</t>
  </si>
  <si>
    <t>11816737218</t>
  </si>
  <si>
    <t>VELHO ESTA MORRENDO E O NOVO NAO PODE SER, O</t>
  </si>
  <si>
    <t>9786587233024</t>
  </si>
  <si>
    <t>11816737211</t>
  </si>
  <si>
    <t>EU DECLARO GUERRA</t>
  </si>
  <si>
    <t>9788524305702</t>
  </si>
  <si>
    <t>11816737201</t>
  </si>
  <si>
    <t>MINHAS PLANTAS - PAISAGISMO PARA TODOS</t>
  </si>
  <si>
    <t>9788584391806</t>
  </si>
  <si>
    <t>11816737190</t>
  </si>
  <si>
    <t>SAPIENS - ( CIA DAS LETRAS )</t>
  </si>
  <si>
    <t>9788535933925</t>
  </si>
  <si>
    <t>11816737171</t>
  </si>
  <si>
    <t>SUPER HERO GIRLS - COLEGIO METROPOLIS</t>
  </si>
  <si>
    <t>9786555125337</t>
  </si>
  <si>
    <t>11816737162</t>
  </si>
  <si>
    <t>ARTE DO JIN SHIN, A</t>
  </si>
  <si>
    <t>9786587236919</t>
  </si>
  <si>
    <t>11816737129</t>
  </si>
  <si>
    <t>INSTAGRAM PARA NEGOCIOS</t>
  </si>
  <si>
    <t>9788582892350</t>
  </si>
  <si>
    <t>11816737115</t>
  </si>
  <si>
    <t>HISTORIAS DE 5 MINUTOS - (HAPPY BOOKS)</t>
  </si>
  <si>
    <t>9788595033443</t>
  </si>
  <si>
    <t>11816737110</t>
  </si>
  <si>
    <t>PEQUENO PRINCIPE QUE HABITA EM NOS, O</t>
  </si>
  <si>
    <t>9786599035562</t>
  </si>
  <si>
    <t>11816737081</t>
  </si>
  <si>
    <t>TOOLS CHALLENGE SAYONARA BYE BYE</t>
  </si>
  <si>
    <t>9788582432686</t>
  </si>
  <si>
    <t>11816737061</t>
  </si>
  <si>
    <t>LIBERACAO TECIDOS MOLES E PONTOS-GATILHO - 02ED/21</t>
  </si>
  <si>
    <t>9786555763805</t>
  </si>
  <si>
    <t>11816737052</t>
  </si>
  <si>
    <t>PEPPA PIG - LIVRO PARA PINTAR</t>
  </si>
  <si>
    <t>9786555471267</t>
  </si>
  <si>
    <t>11816737022</t>
  </si>
  <si>
    <t>BOX HQ DISNEY ED. 19</t>
  </si>
  <si>
    <t>9786555240122</t>
  </si>
  <si>
    <t>11816736993</t>
  </si>
  <si>
    <t>ROUPA DO CORPO, A</t>
  </si>
  <si>
    <t>9786555871289</t>
  </si>
  <si>
    <t>11816736438</t>
  </si>
  <si>
    <t>CONHECIMENTO CIENTIFICO, O - VOL. 25</t>
  </si>
  <si>
    <t>9788578277246</t>
  </si>
  <si>
    <t>11816736435</t>
  </si>
  <si>
    <t>AVENTURAS DO CACA-FEITICO, AS - O SEGREDO - L. III</t>
  </si>
  <si>
    <t>9788528614114</t>
  </si>
  <si>
    <t>11816736421</t>
  </si>
  <si>
    <t>SABORES, CORES, SONS, AROMAS</t>
  </si>
  <si>
    <t>9788536303208</t>
  </si>
  <si>
    <t>11816736414</t>
  </si>
  <si>
    <t>SOBRE RODAS - O CAMINHAO DE BOMBEIROS</t>
  </si>
  <si>
    <t>9788539423668</t>
  </si>
  <si>
    <t>11816736407</t>
  </si>
  <si>
    <t>COMPENDIO DE MUSICA</t>
  </si>
  <si>
    <t>9789724413297</t>
  </si>
  <si>
    <t>11816736392</t>
  </si>
  <si>
    <t>PERDIDOS NA BABILONIA (VOL. 2 AS SETE MARAVILHAS)</t>
  </si>
  <si>
    <t>9788576863403</t>
  </si>
  <si>
    <t>11816736386</t>
  </si>
  <si>
    <t>HORA SANTA, UMA HORA COM ELE</t>
  </si>
  <si>
    <t>9788572001625</t>
  </si>
  <si>
    <t>11816736341</t>
  </si>
  <si>
    <t>PLANEAMENTO, ESTRATEGIA E TOMADA DE DEC. - VOL IV</t>
  </si>
  <si>
    <t>9789896942243</t>
  </si>
  <si>
    <t>11816736322</t>
  </si>
  <si>
    <t>RENASCENCA E BARROCO</t>
  </si>
  <si>
    <t>9788527302159</t>
  </si>
  <si>
    <t>11816736294</t>
  </si>
  <si>
    <t>LEAGUE OF LEGENDS: ASHE - MAE DE GUERRA</t>
  </si>
  <si>
    <t>9788542616873</t>
  </si>
  <si>
    <t>11816736273</t>
  </si>
  <si>
    <t>MENINO DE ASAS</t>
  </si>
  <si>
    <t>9788508181964</t>
  </si>
  <si>
    <t>11816736264</t>
  </si>
  <si>
    <t>CONTOS DE ADIVINHACAO</t>
  </si>
  <si>
    <t>9788508115808</t>
  </si>
  <si>
    <t>11816736250</t>
  </si>
  <si>
    <t>RECOMENDACAO PEDAGOGICA EM EDUCACAO A DISTANCIA</t>
  </si>
  <si>
    <t>9788584291571</t>
  </si>
  <si>
    <t>11816736248</t>
  </si>
  <si>
    <t>COMO ASSAR PAES</t>
  </si>
  <si>
    <t>9788539608720</t>
  </si>
  <si>
    <t>11816736222</t>
  </si>
  <si>
    <t>CONFISSOES DE VILOES DE CONTOS DE FADA: BRANCA DE</t>
  </si>
  <si>
    <t>9788537625811</t>
  </si>
  <si>
    <t>11816736214</t>
  </si>
  <si>
    <t>EMERGENCIAS MEDICAS - (MEDBOOK)</t>
  </si>
  <si>
    <t>9788599977743</t>
  </si>
  <si>
    <t>11816736208</t>
  </si>
  <si>
    <t>CHAPEUZINHO VERMELHO - (SCIPIONE)</t>
  </si>
  <si>
    <t>9788526275270</t>
  </si>
  <si>
    <t>11816736204</t>
  </si>
  <si>
    <t>MANUAL SOGIMIG DE EMERGENCIAS OBSTETRICAS</t>
  </si>
  <si>
    <t>9788583690146</t>
  </si>
  <si>
    <t>11816736195</t>
  </si>
  <si>
    <t>HISTORIA DA AMAZONIA</t>
  </si>
  <si>
    <t>9788501114662</t>
  </si>
  <si>
    <t>11816736186</t>
  </si>
  <si>
    <t>METODO TREZENTOS</t>
  </si>
  <si>
    <t>9788584291373</t>
  </si>
  <si>
    <t>11816736177</t>
  </si>
  <si>
    <t>HISTORIA, ESTRATEGIA E DESENVOLVIMENTO</t>
  </si>
  <si>
    <t>9788575594049</t>
  </si>
  <si>
    <t>11816736173</t>
  </si>
  <si>
    <t>PARA QUE TRABALHO VOCE FOI FEITO?: TESTES E DICAS</t>
  </si>
  <si>
    <t>9788576860594</t>
  </si>
  <si>
    <t>11816736170</t>
  </si>
  <si>
    <t>AVENTURAS DE ROBIN HOOD, AS - (MARTIN CLARET)</t>
  </si>
  <si>
    <t>9788572329606</t>
  </si>
  <si>
    <t>11816736163</t>
  </si>
  <si>
    <t>INTRODUCAO AO DATA MINING (MINERACAO DE DADOS)</t>
  </si>
  <si>
    <t>9788573937619</t>
  </si>
  <si>
    <t>11816736157</t>
  </si>
  <si>
    <t>AMO VOCE SENDO QUEM SOU</t>
  </si>
  <si>
    <t>9786586864069</t>
  </si>
  <si>
    <t>11816736143</t>
  </si>
  <si>
    <t>ULTRAMAR SUL: A ULTIMA OPERACAO SECRETA DO TERCEIR</t>
  </si>
  <si>
    <t>9788520009154</t>
  </si>
  <si>
    <t>11816736137</t>
  </si>
  <si>
    <t>PODER DA ORACAO PARA TRANSFORMAR SUA VIDA, O</t>
  </si>
  <si>
    <t>9788546502233</t>
  </si>
  <si>
    <t>11816736129</t>
  </si>
  <si>
    <t>MWINDO</t>
  </si>
  <si>
    <t>9788501094490</t>
  </si>
  <si>
    <t>11816736106</t>
  </si>
  <si>
    <t>COMO TREINAR O SEU DRAGAO 2</t>
  </si>
  <si>
    <t>9788506075449</t>
  </si>
  <si>
    <t>11816735644</t>
  </si>
  <si>
    <t>NERUDA PARA JOVENS</t>
  </si>
  <si>
    <t>9788503010733</t>
  </si>
  <si>
    <t>11816735640</t>
  </si>
  <si>
    <t>SAMBA DO IRAJA E DE OUTROS SUBURBIOS, O</t>
  </si>
  <si>
    <t>9788534703857</t>
  </si>
  <si>
    <t>11816735633</t>
  </si>
  <si>
    <t>ARTEMIS FOWL (GRAPHIC NOVEL - VOL. 1)</t>
  </si>
  <si>
    <t>9788501080967</t>
  </si>
  <si>
    <t>11816735609</t>
  </si>
  <si>
    <t>80 DIAS: A COR DO DESEJO</t>
  </si>
  <si>
    <t>9788501401564</t>
  </si>
  <si>
    <t>11816735599</t>
  </si>
  <si>
    <t>COMO LIDAR COM PESSOAS DIFICEIS - (SANTUARIO)</t>
  </si>
  <si>
    <t>9788536900322</t>
  </si>
  <si>
    <t>11816735594</t>
  </si>
  <si>
    <t>MARX - VIDA E OBRA</t>
  </si>
  <si>
    <t>9788577531479</t>
  </si>
  <si>
    <t>11816735558</t>
  </si>
  <si>
    <t>E O VENTO LEVOU</t>
  </si>
  <si>
    <t>9788501087300</t>
  </si>
  <si>
    <t>11816735553</t>
  </si>
  <si>
    <t>4 EM LINHA - ANIMAIS</t>
  </si>
  <si>
    <t>9788539420469</t>
  </si>
  <si>
    <t>11816735550</t>
  </si>
  <si>
    <t>AMIGO SECRETO - (CALLIS)</t>
  </si>
  <si>
    <t>9788545400288</t>
  </si>
  <si>
    <t>11816735518</t>
  </si>
  <si>
    <t>EXCECAO DE C. N.CUMPRIDO DTO P. BRASILEIRO-01ED/19</t>
  </si>
  <si>
    <t>9788595240582</t>
  </si>
  <si>
    <t>11816735510</t>
  </si>
  <si>
    <t>CADE? ACHOU! BEBE DINOSSAURO</t>
  </si>
  <si>
    <t>9788569275800</t>
  </si>
  <si>
    <t>11816735479</t>
  </si>
  <si>
    <t>RELIGIAO, A - VOL. 16 - COLECAO FILOSOFIAS - O PRA</t>
  </si>
  <si>
    <t>9788578275440</t>
  </si>
  <si>
    <t>11816735470</t>
  </si>
  <si>
    <t>ROTEIRO DA POESIA BRASILEIRA - MODERNISMO</t>
  </si>
  <si>
    <t>9788526011496</t>
  </si>
  <si>
    <t>11816735435</t>
  </si>
  <si>
    <t>FILHA DA FEITICEIRA, A</t>
  </si>
  <si>
    <t>9788528616323</t>
  </si>
  <si>
    <t>11816735422</t>
  </si>
  <si>
    <t>HOMEM MOISES E A RELIGIAO MONOTEISTA TRES ENSAIO</t>
  </si>
  <si>
    <t>9788520010884</t>
  </si>
  <si>
    <t>11816735413</t>
  </si>
  <si>
    <t>CONTOS GAUCHESCOS</t>
  </si>
  <si>
    <t>9788572324786</t>
  </si>
  <si>
    <t>11816735389</t>
  </si>
  <si>
    <t>POLITICA DO ARTIFICIAL: ENSAIOS E ESTUDOS SOBRE DE</t>
  </si>
  <si>
    <t>9788520009741</t>
  </si>
  <si>
    <t>11816735380</t>
  </si>
  <si>
    <t>SENTIMENTOS:COELHO QUE QUERIA SER RAPIDO,O (AMBICA</t>
  </si>
  <si>
    <t>9788573898514</t>
  </si>
  <si>
    <t>11816735351</t>
  </si>
  <si>
    <t>IDEIA DE RACA, A</t>
  </si>
  <si>
    <t>9789724414782</t>
  </si>
  <si>
    <t>11816735341</t>
  </si>
  <si>
    <t>MAR E MINHA TERRA, O</t>
  </si>
  <si>
    <t>9788563313058</t>
  </si>
  <si>
    <t>11816735333</t>
  </si>
  <si>
    <t>SERIE PROVAS &amp; CONCURSOS - ADMINISTRACAO GERAL E P</t>
  </si>
  <si>
    <t>9786587191157</t>
  </si>
  <si>
    <t>11816735316</t>
  </si>
  <si>
    <t>TODOS OS MILHOES DO TIO PATINHAS - VOL. 02</t>
  </si>
  <si>
    <t>9786555124477</t>
  </si>
  <si>
    <t>11816735310</t>
  </si>
  <si>
    <t>MULHER E A OSTEOPOROSE, A - 05ED/19</t>
  </si>
  <si>
    <t>9788542815665</t>
  </si>
  <si>
    <t>11816735303</t>
  </si>
  <si>
    <t>TARO - UMA VIVENCIA NO C. SANTIAGO DE COMPOSTELA</t>
  </si>
  <si>
    <t>9788566819298</t>
  </si>
  <si>
    <t>11816735286</t>
  </si>
  <si>
    <t>VAMOS APRENDER - GEOGRAFIA - 04 ANO-EN.FUNDAMENTAL</t>
  </si>
  <si>
    <t>9788519266919</t>
  </si>
  <si>
    <t>11816735275</t>
  </si>
  <si>
    <t>APRENDER A CUIDAR: DIALOGOS ENTRE SAUDE E EDUCACAO</t>
  </si>
  <si>
    <t>9788524926860</t>
  </si>
  <si>
    <t>11816735270</t>
  </si>
  <si>
    <t>EDUCACAO POPULAR E DOCENCIA</t>
  </si>
  <si>
    <t>9788524923111</t>
  </si>
  <si>
    <t>11816735257</t>
  </si>
  <si>
    <t>CONTROLO DE GESTAO</t>
  </si>
  <si>
    <t>9789896943219</t>
  </si>
  <si>
    <t>11816735235</t>
  </si>
  <si>
    <t>MANUAL DE DIREITO DO TRABALHO DESPORTIVO - 03ED/20</t>
  </si>
  <si>
    <t>9788530101053</t>
  </si>
  <si>
    <t>11816735228</t>
  </si>
  <si>
    <t>UMA VIDA DEDICADA AO DIREITO</t>
  </si>
  <si>
    <t>9788595240827</t>
  </si>
  <si>
    <t>11816735211</t>
  </si>
  <si>
    <t>CONTENCIOSO TRIBUTARIO II - PROCESSO, A. EXECUCAO</t>
  </si>
  <si>
    <t>9789724068855</t>
  </si>
  <si>
    <t>11816735191</t>
  </si>
  <si>
    <t>EM CASA PARA O NATAL</t>
  </si>
  <si>
    <t>9788528617436</t>
  </si>
  <si>
    <t>11816735188</t>
  </si>
  <si>
    <t>DRAMA DE UM REFUGIADO, O</t>
  </si>
  <si>
    <t>9786555001112</t>
  </si>
  <si>
    <t>11816735169</t>
  </si>
  <si>
    <t>TEM UM LEAO NA BIBLIOTECA</t>
  </si>
  <si>
    <t>9788550703091</t>
  </si>
  <si>
    <t>11816735161</t>
  </si>
  <si>
    <t>FASCINACAO - (KOTTER)</t>
  </si>
  <si>
    <t>9788568462966</t>
  </si>
  <si>
    <t>11816735154</t>
  </si>
  <si>
    <t>CONTRATO DE TRABALHO - NOCOES BASICAS - 02ED/1</t>
  </si>
  <si>
    <t>9789724074382</t>
  </si>
  <si>
    <t>11816735136</t>
  </si>
  <si>
    <t>DE GRAO EM GRAO, O SUCESSO VEM NA MAO</t>
  </si>
  <si>
    <t>9788506054079</t>
  </si>
  <si>
    <t>11816735128</t>
  </si>
  <si>
    <t>DO HOMEM A DEUS</t>
  </si>
  <si>
    <t>9788577013111</t>
  </si>
  <si>
    <t>11816735121</t>
  </si>
  <si>
    <t>OBRAS ESSENCIAIS DE CHARLES DICKENS</t>
  </si>
  <si>
    <t>7908312101732</t>
  </si>
  <si>
    <t>11816735116</t>
  </si>
  <si>
    <t>IMAGINARIA, A</t>
  </si>
  <si>
    <t>9788503012621</t>
  </si>
  <si>
    <t>11816735109</t>
  </si>
  <si>
    <t>MEU LIVRINHO DE...II: HEIDI</t>
  </si>
  <si>
    <t>9788537626559</t>
  </si>
  <si>
    <t>11816735065</t>
  </si>
  <si>
    <t>ALMANAQUE PASSATEMPO - SABE-TUDO - NUMEROS MEDIO</t>
  </si>
  <si>
    <t>7898084022543</t>
  </si>
  <si>
    <t>11816735042</t>
  </si>
  <si>
    <t>ENCANTO (VOL. 2)</t>
  </si>
  <si>
    <t>9788576861713</t>
  </si>
  <si>
    <t>11816735039</t>
  </si>
  <si>
    <t>LER E ESCREVER NO ESCURO: A LITERATURA ATRAVES DA</t>
  </si>
  <si>
    <t>9788577533381</t>
  </si>
  <si>
    <t>11816735035</t>
  </si>
  <si>
    <t>MEU LIVRINHO DE...II: POLLYANNA</t>
  </si>
  <si>
    <t>9788537626580</t>
  </si>
  <si>
    <t>11816735026</t>
  </si>
  <si>
    <t>PROMESSA POLITICA, A</t>
  </si>
  <si>
    <t>9788574320861</t>
  </si>
  <si>
    <t>11816735019</t>
  </si>
  <si>
    <t>ESCONDERIJO DAS VONTADES, O</t>
  </si>
  <si>
    <t>9788574165929</t>
  </si>
  <si>
    <t>11816735011</t>
  </si>
  <si>
    <t>DEPOIS DO SOL</t>
  </si>
  <si>
    <t>9788526020559</t>
  </si>
  <si>
    <t>11816735003</t>
  </si>
  <si>
    <t>BOLA OU BULICA</t>
  </si>
  <si>
    <t>9788525051424</t>
  </si>
  <si>
    <t>11816734991</t>
  </si>
  <si>
    <t>UMA VIDA CHINESA - O TEMPO DO DINHEIRO - VOL. 3</t>
  </si>
  <si>
    <t>9788546900725</t>
  </si>
  <si>
    <t>11816734988</t>
  </si>
  <si>
    <t>GAROTA COM TATUAGEM DE DRAGAO E A FILOSOFIA</t>
  </si>
  <si>
    <t>9788537007556</t>
  </si>
  <si>
    <t>11816734980</t>
  </si>
  <si>
    <t>NA-NA-NI-NA-NAO</t>
  </si>
  <si>
    <t>9788541820158</t>
  </si>
  <si>
    <t>11816734977</t>
  </si>
  <si>
    <t>FAIRY TAIL GAIDEN - VOL.03</t>
  </si>
  <si>
    <t>9788545707004</t>
  </si>
  <si>
    <t>11816734960</t>
  </si>
  <si>
    <t>NUTRICAO ANIMAL - (MANOLE)</t>
  </si>
  <si>
    <t>9788520451373</t>
  </si>
  <si>
    <t>11816734938</t>
  </si>
  <si>
    <t>PETER HANDKE - PECAS FALADAS</t>
  </si>
  <si>
    <t>9788527310307</t>
  </si>
  <si>
    <t>11816734930</t>
  </si>
  <si>
    <t>DE COR EM COR</t>
  </si>
  <si>
    <t>9788526015951</t>
  </si>
  <si>
    <t>11816734915</t>
  </si>
  <si>
    <t>MISTERIO DO COOPERATIVISMO, O</t>
  </si>
  <si>
    <t>9789724050454</t>
  </si>
  <si>
    <t>11816734895</t>
  </si>
  <si>
    <t>MANUAL SOGIMIG - ULTRAS. EM GINECOL. E OBSTETRICIA</t>
  </si>
  <si>
    <t>9788583690344</t>
  </si>
  <si>
    <t>11816734878</t>
  </si>
  <si>
    <t>MUNDO NO CHAO</t>
  </si>
  <si>
    <t>9788541806367</t>
  </si>
  <si>
    <t>11816734867</t>
  </si>
  <si>
    <t>ESSENCIA DO SUTRA DO CORACAO, A</t>
  </si>
  <si>
    <t>9788575550861</t>
  </si>
  <si>
    <t>11816734852</t>
  </si>
  <si>
    <t>NA PRAIA E NO LUAR, TARTARUGA QUER O MAR</t>
  </si>
  <si>
    <t>9788508128440</t>
  </si>
  <si>
    <t>11816734829</t>
  </si>
  <si>
    <t>ABRACADAPALAVRA</t>
  </si>
  <si>
    <t>9788545559542</t>
  </si>
  <si>
    <t>11816734827</t>
  </si>
  <si>
    <t>PACIENTE DIABETICO - CUIDADOS FARMACEUTICOS</t>
  </si>
  <si>
    <t>9788599977507</t>
  </si>
  <si>
    <t>11816734802</t>
  </si>
  <si>
    <t>MONSTROS DOENTES</t>
  </si>
  <si>
    <t>9788541805902</t>
  </si>
  <si>
    <t>11816722417</t>
  </si>
  <si>
    <t>ALVO NOTURNO</t>
  </si>
  <si>
    <t>9788535919172</t>
  </si>
  <si>
    <t>11816722408</t>
  </si>
  <si>
    <t>NAVIO NEGREIRO, O - UMA HISTORIA HUMANA</t>
  </si>
  <si>
    <t>9788535918052</t>
  </si>
  <si>
    <t>11816722396</t>
  </si>
  <si>
    <t>ATIVIDADES DIVERTIDAS - AVENGERS</t>
  </si>
  <si>
    <t>9788506077160</t>
  </si>
  <si>
    <t>11816722364</t>
  </si>
  <si>
    <t>HELLO KITTY E UMA PRINCESA</t>
  </si>
  <si>
    <t>9788539513710</t>
  </si>
  <si>
    <t>11816722316</t>
  </si>
  <si>
    <t>VIDA DOS VERTEBRADOS, A - 04ED/08</t>
  </si>
  <si>
    <t>9788574540955</t>
  </si>
  <si>
    <t>11816722268</t>
  </si>
  <si>
    <t>MISTERIOS DO MAL: CONTOS DE HORROR</t>
  </si>
  <si>
    <t>9788582431924</t>
  </si>
  <si>
    <t>11816722246</t>
  </si>
  <si>
    <t>NUTRICAO ESTETICA - 01ED/09</t>
  </si>
  <si>
    <t>9788538800712</t>
  </si>
  <si>
    <t>11816722223</t>
  </si>
  <si>
    <t>BARBIE - SEREIA DAS PEROLAS</t>
  </si>
  <si>
    <t>9788538055754</t>
  </si>
  <si>
    <t>11816722212</t>
  </si>
  <si>
    <t>PASSARO NOTURNO, O</t>
  </si>
  <si>
    <t>9788528620795</t>
  </si>
  <si>
    <t>11816718538</t>
  </si>
  <si>
    <t>PAIS PARA TODA VIDA</t>
  </si>
  <si>
    <t>9798576070725</t>
  </si>
  <si>
    <t>11816718523</t>
  </si>
  <si>
    <t>SOMBRA DA VAIDADE, A</t>
  </si>
  <si>
    <t>9788537008782</t>
  </si>
  <si>
    <t>11816718468</t>
  </si>
  <si>
    <t>BOX - FIODOR DOSTOIEVSKI</t>
  </si>
  <si>
    <t>9788520942925</t>
  </si>
  <si>
    <t>11816718432</t>
  </si>
  <si>
    <t>EU TE AMO TAMBEM</t>
  </si>
  <si>
    <t>9788574124711</t>
  </si>
  <si>
    <t>11816718342</t>
  </si>
  <si>
    <t>LITERATURA DE ESQUERDA</t>
  </si>
  <si>
    <t>9788566786538</t>
  </si>
  <si>
    <t>11816717994</t>
  </si>
  <si>
    <t>ABREMENTE MINI - MAIUSCULA</t>
  </si>
  <si>
    <t>9788592689131</t>
  </si>
  <si>
    <t>11816717969</t>
  </si>
  <si>
    <t>TECNICAS DE LABORATORIO - 03ED/08</t>
  </si>
  <si>
    <t>9788573791136</t>
  </si>
  <si>
    <t>11816717926</t>
  </si>
  <si>
    <t>SOMA DE TUDO, A</t>
  </si>
  <si>
    <t>9788532525505</t>
  </si>
  <si>
    <t>11816717869</t>
  </si>
  <si>
    <t>FILOSOFIA DE BEM VIVER</t>
  </si>
  <si>
    <t>9788539006823</t>
  </si>
  <si>
    <t>11816717855</t>
  </si>
  <si>
    <t>VALENTAO</t>
  </si>
  <si>
    <t>9788516023652</t>
  </si>
  <si>
    <t>11816717831</t>
  </si>
  <si>
    <t>BEIJO DE BICHO</t>
  </si>
  <si>
    <t>9788524917479</t>
  </si>
  <si>
    <t>11816717657</t>
  </si>
  <si>
    <t>CONTE UMA HISTORIA, ESTELA</t>
  </si>
  <si>
    <t>9788574124650</t>
  </si>
  <si>
    <t>11816717543</t>
  </si>
  <si>
    <t>BOBO DO REI, O</t>
  </si>
  <si>
    <t>9788574066882</t>
  </si>
  <si>
    <t>11816717427</t>
  </si>
  <si>
    <t>SERROTE - VOL.17</t>
  </si>
  <si>
    <t>9788600002891</t>
  </si>
  <si>
    <t>11816717396</t>
  </si>
  <si>
    <t>DESENHO APLICADO AO PROJETO DE MECANISMO</t>
  </si>
  <si>
    <t>9788583931447</t>
  </si>
  <si>
    <t>11816717332</t>
  </si>
  <si>
    <t>ANJOS EM CHAMAS - VOL. 02</t>
  </si>
  <si>
    <t>9788501073211</t>
  </si>
  <si>
    <t>11816717305</t>
  </si>
  <si>
    <t>QUE SUSTO!</t>
  </si>
  <si>
    <t>9788599625019</t>
  </si>
  <si>
    <t>11816717287</t>
  </si>
  <si>
    <t>MUNDO DEPOIS, O - FIM DOS DIAS - LIVRO 2</t>
  </si>
  <si>
    <t>9788576863793</t>
  </si>
  <si>
    <t>11816717252</t>
  </si>
  <si>
    <t>MANUAL PRATICO DE HIDROGINASTICA</t>
  </si>
  <si>
    <t>9788571871717</t>
  </si>
  <si>
    <t>11816717161</t>
  </si>
  <si>
    <t>CHEFE IRRESISTIVEL</t>
  </si>
  <si>
    <t>9788550300115</t>
  </si>
  <si>
    <t>11816717107</t>
  </si>
  <si>
    <t>CASO DE CHARLES DEXTER WARD, O - BOLSO</t>
  </si>
  <si>
    <t>9788525406262</t>
  </si>
  <si>
    <t>11816717089</t>
  </si>
  <si>
    <t>VIAGEM AO CEU - (GLOBO)</t>
  </si>
  <si>
    <t>9788525061737</t>
  </si>
  <si>
    <t>11816717044</t>
  </si>
  <si>
    <t>MALDICAO DE MALEVOLA, A</t>
  </si>
  <si>
    <t>9788579309984</t>
  </si>
  <si>
    <t>11816717012</t>
  </si>
  <si>
    <t>SAUDADE DA VILA</t>
  </si>
  <si>
    <t>9788516036225</t>
  </si>
  <si>
    <t>11816716977</t>
  </si>
  <si>
    <t>ACENDEDOR DE SONHOS, O</t>
  </si>
  <si>
    <t>9788574065175</t>
  </si>
  <si>
    <t>11816716935</t>
  </si>
  <si>
    <t>COMO SOBREVIVER SENDO MENINA</t>
  </si>
  <si>
    <t>9788532522368</t>
  </si>
  <si>
    <t>11816716899</t>
  </si>
  <si>
    <t>ORIGEM DO MUNDO, A - (CIA DAS LETRAS)</t>
  </si>
  <si>
    <t>9788535930689</t>
  </si>
  <si>
    <t>11816716885</t>
  </si>
  <si>
    <t>RUROUNI KENSHIN - VOL.15</t>
  </si>
  <si>
    <t>9788577877799</t>
  </si>
  <si>
    <t>11816716877</t>
  </si>
  <si>
    <t>GIGANTES ADORMECIDOS</t>
  </si>
  <si>
    <t>9788556510129</t>
  </si>
  <si>
    <t>11816716843</t>
  </si>
  <si>
    <t>SANTINHO, O</t>
  </si>
  <si>
    <t>9788574068138</t>
  </si>
  <si>
    <t>11816716799</t>
  </si>
  <si>
    <t>GAROTA QUE VOCE DEIXOU PARA TRAS, A</t>
  </si>
  <si>
    <t>9788580574715</t>
  </si>
  <si>
    <t>11816716776</t>
  </si>
  <si>
    <t>LEGO THE NINJAGO MOVIE - DIARIO ATIV. DO GARMADON</t>
  </si>
  <si>
    <t>9788595032002</t>
  </si>
  <si>
    <t>11816716729</t>
  </si>
  <si>
    <t>GRANDES SIMIOS</t>
  </si>
  <si>
    <t>9788573027907</t>
  </si>
  <si>
    <t>11816716601</t>
  </si>
  <si>
    <t>AVENTURA E SUA, A</t>
  </si>
  <si>
    <t>9788539506552</t>
  </si>
  <si>
    <t>11816716562</t>
  </si>
  <si>
    <t>CAO SEM PLUMAS,O</t>
  </si>
  <si>
    <t>9788560281190</t>
  </si>
  <si>
    <t>11816716365</t>
  </si>
  <si>
    <t>WWW.ACHETUDO.COM.BR</t>
  </si>
  <si>
    <t>9788578810498</t>
  </si>
  <si>
    <t>11816716354</t>
  </si>
  <si>
    <t>JAMIE EM CASA</t>
  </si>
  <si>
    <t>9788525045058</t>
  </si>
  <si>
    <t>11816716332</t>
  </si>
  <si>
    <t>WELCOME TO OUR WORLD - STUDENT BOOK 2 - 01ED/16</t>
  </si>
  <si>
    <t>9781305972162</t>
  </si>
  <si>
    <t>11816715844</t>
  </si>
  <si>
    <t>REFLEXOES ESPIRITUALISTAS E CIENT.DE UM MEDICO</t>
  </si>
  <si>
    <t>9788564703445</t>
  </si>
  <si>
    <t>11816715769</t>
  </si>
  <si>
    <t>AMOR PEGA FEITO UM BOCEJO, O</t>
  </si>
  <si>
    <t>9788574066479</t>
  </si>
  <si>
    <t>11816715436</t>
  </si>
  <si>
    <t>WARCRAFT - LIVRO DO FILME OFICIAL</t>
  </si>
  <si>
    <t>9788501052025</t>
  </si>
  <si>
    <t>11816715317</t>
  </si>
  <si>
    <t>PAIXAO CRONICA</t>
  </si>
  <si>
    <t>9788525431509</t>
  </si>
  <si>
    <t>11816715288</t>
  </si>
  <si>
    <t>QUEM AMA NAO ADOECE</t>
  </si>
  <si>
    <t>9788576847526</t>
  </si>
  <si>
    <t>11816702428</t>
  </si>
  <si>
    <t>COMO ME TORNEI FREIRA</t>
  </si>
  <si>
    <t>9788532528391</t>
  </si>
  <si>
    <t>11816702401</t>
  </si>
  <si>
    <t>DINHEIRO COMPRA TUDO?</t>
  </si>
  <si>
    <t>9788516102470</t>
  </si>
  <si>
    <t>11816702355</t>
  </si>
  <si>
    <t>RELOJOEIRO CEGO, O</t>
  </si>
  <si>
    <t>9788535901610</t>
  </si>
  <si>
    <t>11816702325</t>
  </si>
  <si>
    <t>JOGO DE BUZIOS NA TRAD.CAND.ANGOLA</t>
  </si>
  <si>
    <t>9788534704052</t>
  </si>
  <si>
    <t>11816702303</t>
  </si>
  <si>
    <t>METAMORFOSE E O VEREDICTO, A - BOLSO</t>
  </si>
  <si>
    <t>9788525410467</t>
  </si>
  <si>
    <t>11816702262</t>
  </si>
  <si>
    <t>MALICIAS E DELICIAS</t>
  </si>
  <si>
    <t>9788565859530</t>
  </si>
  <si>
    <t>11816661129</t>
  </si>
  <si>
    <t>TERRA NOSTRA</t>
  </si>
  <si>
    <t>9788537008867</t>
  </si>
  <si>
    <t>11816661045</t>
  </si>
  <si>
    <t>SE O PASSADO NAO TIVESSE ASAS</t>
  </si>
  <si>
    <t>9788544105993</t>
  </si>
  <si>
    <t>11816660656</t>
  </si>
  <si>
    <t>STAR WARS - COL. DEFINITIVA DE ACTION FIGURE</t>
  </si>
  <si>
    <t>9788528615715</t>
  </si>
  <si>
    <t>11816660607</t>
  </si>
  <si>
    <t>VAMOS AO MUSEU ?</t>
  </si>
  <si>
    <t>9788516089412</t>
  </si>
  <si>
    <t>11816660575</t>
  </si>
  <si>
    <t>OLEMAC E MELO</t>
  </si>
  <si>
    <t>9788574062990</t>
  </si>
  <si>
    <t>11816660543</t>
  </si>
  <si>
    <t>APANHADOR DE SONHOS, O - REFORMATACAO</t>
  </si>
  <si>
    <t>9788581050355</t>
  </si>
  <si>
    <t>11816660494</t>
  </si>
  <si>
    <t>CALVIN E HAROLDO 1 - O MUNDO E MAGICO - 02 ED.</t>
  </si>
  <si>
    <t>9788576163756</t>
  </si>
  <si>
    <t>11816659972</t>
  </si>
  <si>
    <t>LUZ E COMO A AGUA, A</t>
  </si>
  <si>
    <t>9788501059604</t>
  </si>
  <si>
    <t>11816659936</t>
  </si>
  <si>
    <t>ALICE NO PAIS DA MENTIRA - (MODERNA)</t>
  </si>
  <si>
    <t>9788516103149</t>
  </si>
  <si>
    <t>11816659673</t>
  </si>
  <si>
    <t>TINTIM - ILHA NEGRA, A</t>
  </si>
  <si>
    <t>9788535906738</t>
  </si>
  <si>
    <t>11816659638</t>
  </si>
  <si>
    <t>TUDO O QUE VOCE PRECISA SABER SOBRE FILOSOFIA</t>
  </si>
  <si>
    <t>9788573129724</t>
  </si>
  <si>
    <t>11816659588</t>
  </si>
  <si>
    <t>CAMINHO DO GUERREIRO PACIFICO,O</t>
  </si>
  <si>
    <t>9788531507656</t>
  </si>
  <si>
    <t>11816659559</t>
  </si>
  <si>
    <t>GAROTO ENCONTRA GAROTA</t>
  </si>
  <si>
    <t>9788576070856</t>
  </si>
  <si>
    <t>11816659340</t>
  </si>
  <si>
    <t>DISNEY - CRESCO UM POUCO TODO DIA - PRINCESAS</t>
  </si>
  <si>
    <t>9788536813448</t>
  </si>
  <si>
    <t>11816659216</t>
  </si>
  <si>
    <t>GEADA E NOITE</t>
  </si>
  <si>
    <t>9788595080713</t>
  </si>
  <si>
    <t>11816659148</t>
  </si>
  <si>
    <t>OPERACAO MAOS LIMPAS</t>
  </si>
  <si>
    <t>9788568014295</t>
  </si>
  <si>
    <t>11816659081</t>
  </si>
  <si>
    <t>SEGREDO DA QUEIMA DE 48 HORAS, O</t>
  </si>
  <si>
    <t>9788545200819</t>
  </si>
  <si>
    <t>11816659057</t>
  </si>
  <si>
    <t>VENDAS B2B</t>
  </si>
  <si>
    <t>9788539612345</t>
  </si>
  <si>
    <t>11816658451</t>
  </si>
  <si>
    <t>POR QUE SONHEI COM ISSO?</t>
  </si>
  <si>
    <t>9788577013630</t>
  </si>
  <si>
    <t>11816658413</t>
  </si>
  <si>
    <t>ECCE HOMO - BOLSO</t>
  </si>
  <si>
    <t>9788535911954</t>
  </si>
  <si>
    <t>11816658338</t>
  </si>
  <si>
    <t>QUANDO VOCE ESTAVA NA MINHA BARRIGA</t>
  </si>
  <si>
    <t>9788525064349</t>
  </si>
  <si>
    <t>11816658036</t>
  </si>
  <si>
    <t>JANELINHAS BIBLICAS - MEU AMIGO JESUS</t>
  </si>
  <si>
    <t>9788537629697</t>
  </si>
  <si>
    <t>11816657993</t>
  </si>
  <si>
    <t>PEQUENO PODE TUDO - (MODERNA)</t>
  </si>
  <si>
    <t>9788516066895</t>
  </si>
  <si>
    <t>11816657548</t>
  </si>
  <si>
    <t>SINAIS DO MAR</t>
  </si>
  <si>
    <t>9788575554678</t>
  </si>
  <si>
    <t>11816657391</t>
  </si>
  <si>
    <t>CIDADE DO SOL, A - (GLOBO)</t>
  </si>
  <si>
    <t>9788525060303</t>
  </si>
  <si>
    <t>11816657351</t>
  </si>
  <si>
    <t>MIL TSURUS - 03ED</t>
  </si>
  <si>
    <t>9788574481159</t>
  </si>
  <si>
    <t>11816657342</t>
  </si>
  <si>
    <t>SOCIETARIO - BANQUEIRO DE INVESTIMENTO E JOGADAS</t>
  </si>
  <si>
    <t>9788578551131</t>
  </si>
  <si>
    <t>11816657309</t>
  </si>
  <si>
    <t>MALUQUINHO POR ESPORTE</t>
  </si>
  <si>
    <t>9788525061058</t>
  </si>
  <si>
    <t>11816657235</t>
  </si>
  <si>
    <t>HERANCA DE SANGUE - GUERRA DAS ROSAS</t>
  </si>
  <si>
    <t>9788501404626</t>
  </si>
  <si>
    <t>11816657197</t>
  </si>
  <si>
    <t>SILENCIO DO ALGOZ, O</t>
  </si>
  <si>
    <t>9788535923919</t>
  </si>
  <si>
    <t>11816656983</t>
  </si>
  <si>
    <t>DISNEY 60 HISTORIAS PARA DORMIR - VOL.05</t>
  </si>
  <si>
    <t>9788536822402</t>
  </si>
  <si>
    <t>11816656889</t>
  </si>
  <si>
    <t>COMO APAVORAR OS FANTASMAS?</t>
  </si>
  <si>
    <t>9788576835059</t>
  </si>
  <si>
    <t>11816656553</t>
  </si>
  <si>
    <t>LIGA EXTRAORDINARIA, A - SECULO 2009</t>
  </si>
  <si>
    <t>9788575325247</t>
  </si>
  <si>
    <t>11816656519</t>
  </si>
  <si>
    <t>MUNDO MUCULMANO, O</t>
  </si>
  <si>
    <t>9788572442558</t>
  </si>
  <si>
    <t>11816656470</t>
  </si>
  <si>
    <t>NOTAS SOBRE GAZA</t>
  </si>
  <si>
    <t>9788535917178</t>
  </si>
  <si>
    <t>11816656442</t>
  </si>
  <si>
    <t>RANGERS ORDEM DOS ARQUEIROS 10 - IMPERADOR DE NIHO</t>
  </si>
  <si>
    <t>9788539504770</t>
  </si>
  <si>
    <t>11816656336</t>
  </si>
  <si>
    <t>DIAS DE AVENTURAS: NA ESTACAO DE TREM</t>
  </si>
  <si>
    <t>9788537629505</t>
  </si>
  <si>
    <t>11816656293</t>
  </si>
  <si>
    <t>CARTAZES DESTA HISTORIA, OS</t>
  </si>
  <si>
    <t>9788575314463</t>
  </si>
  <si>
    <t>11816656092</t>
  </si>
  <si>
    <t>CAO DO SUL, O</t>
  </si>
  <si>
    <t>9788579623554</t>
  </si>
  <si>
    <t>11816655902</t>
  </si>
  <si>
    <t>EXCALIBUR - AS CRONICAS DE ARTUR - VOL.3-BEST BOLS</t>
  </si>
  <si>
    <t>9788577994663</t>
  </si>
  <si>
    <t>11816655881</t>
  </si>
  <si>
    <t>MAE, SUBLIME AMOR</t>
  </si>
  <si>
    <t>9788576839323</t>
  </si>
  <si>
    <t>11816655847</t>
  </si>
  <si>
    <t>CONSERVAS E COMPOTAS -  FEITO EM CASA</t>
  </si>
  <si>
    <t>9788568684184</t>
  </si>
  <si>
    <t>11816655307</t>
  </si>
  <si>
    <t>MEU AMIGO, O CANGURU</t>
  </si>
  <si>
    <t>9788506059913</t>
  </si>
  <si>
    <t>11816655196</t>
  </si>
  <si>
    <t>FILHO DAS SOMBRAS</t>
  </si>
  <si>
    <t>9788588477995</t>
  </si>
  <si>
    <t>11816654100</t>
  </si>
  <si>
    <t>COZINHANDO COM A MINICHEF SERENA</t>
  </si>
  <si>
    <t>9788539416134</t>
  </si>
  <si>
    <t>11816654047</t>
  </si>
  <si>
    <t>INVASAO DE TEARLING, A</t>
  </si>
  <si>
    <t>9788556510471</t>
  </si>
  <si>
    <t>11813100344</t>
  </si>
  <si>
    <t>Anne de Ingleside</t>
  </si>
  <si>
    <t>9786555521498</t>
  </si>
  <si>
    <t>11813100327</t>
  </si>
  <si>
    <t>You Win or You Die: a cultura clássica por trás de Game of Thrones</t>
  </si>
  <si>
    <t>9786586032420</t>
  </si>
  <si>
    <t>11813100059</t>
  </si>
  <si>
    <t>EXERCÍCIO DO RESPEITO</t>
  </si>
  <si>
    <t>9788571606401</t>
  </si>
  <si>
    <t>11813100039</t>
  </si>
  <si>
    <t>Corações em Fase Terminal POCKET</t>
  </si>
  <si>
    <t>9788579307485</t>
  </si>
  <si>
    <t>11813099999</t>
  </si>
  <si>
    <t>O CONGADO PARA CRIANÇAS</t>
  </si>
  <si>
    <t>9788571603691</t>
  </si>
  <si>
    <t>11813099186</t>
  </si>
  <si>
    <t>Simão Sem Medo</t>
  </si>
  <si>
    <t>9786556810393</t>
  </si>
  <si>
    <t>11813099173</t>
  </si>
  <si>
    <t>Será Que Isso Presta?</t>
  </si>
  <si>
    <t>9786555601763</t>
  </si>
  <si>
    <t>11813099157</t>
  </si>
  <si>
    <t>Minha História Para Jovens Leitores</t>
  </si>
  <si>
    <t>9788555341342</t>
  </si>
  <si>
    <t>11813099131</t>
  </si>
  <si>
    <t>Rainhas da antiguidade: sedução e majestade</t>
  </si>
  <si>
    <t>9788561123154</t>
  </si>
  <si>
    <t>11813098946</t>
  </si>
  <si>
    <t>Kit Box Oscar Wilde + Mrs Dalloway</t>
  </si>
  <si>
    <t>9788520946459</t>
  </si>
  <si>
    <t>11813098910</t>
  </si>
  <si>
    <t>Amiguinhos Divertidos - Adotando Meu 1º Pet</t>
  </si>
  <si>
    <t>9786587715056</t>
  </si>
  <si>
    <t>11813098807</t>
  </si>
  <si>
    <t>A Árvore do Mundo e Outros Feitos de Macunaíma</t>
  </si>
  <si>
    <t>9788506075623</t>
  </si>
  <si>
    <t>11813098723</t>
  </si>
  <si>
    <t>Cuidados Padronizados em Dreno de Torax</t>
  </si>
  <si>
    <t>9788520461280</t>
  </si>
  <si>
    <t>11813098692</t>
  </si>
  <si>
    <t>Blueberry</t>
  </si>
  <si>
    <t>9786599114960</t>
  </si>
  <si>
    <t>11813098653</t>
  </si>
  <si>
    <t>Elementos de Sistemas de Informação e Bancos de Dados</t>
  </si>
  <si>
    <t>9788539910861</t>
  </si>
  <si>
    <t>11813098004</t>
  </si>
  <si>
    <t>O Show da Luna - Descobrir e colorir</t>
  </si>
  <si>
    <t>9786555001334</t>
  </si>
  <si>
    <t>11813097961</t>
  </si>
  <si>
    <t>QUANDO EU CRESCER</t>
  </si>
  <si>
    <t>9788599306437</t>
  </si>
  <si>
    <t>11813097943</t>
  </si>
  <si>
    <t>Por uma Revolução Africana</t>
  </si>
  <si>
    <t>9788537819128</t>
  </si>
  <si>
    <t>11813097932</t>
  </si>
  <si>
    <t>O enterro prematuro e outros contos do mestre do terror</t>
  </si>
  <si>
    <t>9788599275535</t>
  </si>
  <si>
    <t>11813097916</t>
  </si>
  <si>
    <t>Villette - 3 Ed.</t>
  </si>
  <si>
    <t>9788566549386</t>
  </si>
  <si>
    <t>11813097863</t>
  </si>
  <si>
    <t>Bíblia Sagrada Vintagem Marrom</t>
  </si>
  <si>
    <t>9786586078572</t>
  </si>
  <si>
    <t>11813097842</t>
  </si>
  <si>
    <t>Sandman: Edição Especial de 30 Anos Vol. 9</t>
  </si>
  <si>
    <t>9786555127546</t>
  </si>
  <si>
    <t>11813097787</t>
  </si>
  <si>
    <t>Moxie: Quando as Garotas Vão a Luta</t>
  </si>
  <si>
    <t>9786559240029</t>
  </si>
  <si>
    <t>11813097475</t>
  </si>
  <si>
    <t>Direito do Trabalho e Teoria Social Crítica - Vol. I - 01Ed/20</t>
  </si>
  <si>
    <t>9788530101862</t>
  </si>
  <si>
    <t>11813097440</t>
  </si>
  <si>
    <t>PAO.COM.MANTEIGA</t>
  </si>
  <si>
    <t>9788599306833</t>
  </si>
  <si>
    <t>11813097413</t>
  </si>
  <si>
    <t>O Poço</t>
  </si>
  <si>
    <t>9786555960358</t>
  </si>
  <si>
    <t>11813097388</t>
  </si>
  <si>
    <t>O JOGADOR DE FUTEBOL</t>
  </si>
  <si>
    <t>9788571606593</t>
  </si>
  <si>
    <t>11813097350</t>
  </si>
  <si>
    <t>Laudelina - Laudelina de Campos Mello</t>
  </si>
  <si>
    <t>9786588183113</t>
  </si>
  <si>
    <t>11813097300</t>
  </si>
  <si>
    <t>Confissões</t>
  </si>
  <si>
    <t>9786557130841</t>
  </si>
  <si>
    <t>11813096797</t>
  </si>
  <si>
    <t>Ordem e Resultado</t>
  </si>
  <si>
    <t>9786556160733</t>
  </si>
  <si>
    <t>11813096740</t>
  </si>
  <si>
    <t>Quatro Quartos</t>
  </si>
  <si>
    <t>9786556251110</t>
  </si>
  <si>
    <t>11813096723</t>
  </si>
  <si>
    <t>A Saga Completa de Martha Washinton no Século XXI</t>
  </si>
  <si>
    <t>9786555140880</t>
  </si>
  <si>
    <t>11813096670</t>
  </si>
  <si>
    <t>Biblia Nvt Lg Capa Soft Touch - Asu 2019</t>
  </si>
  <si>
    <t>7898665820339</t>
  </si>
  <si>
    <t>11746927451</t>
  </si>
  <si>
    <t>TRIPULACAO DE ESQUELETOS - REFORMATACAO</t>
  </si>
  <si>
    <t>9788560280926</t>
  </si>
  <si>
    <t>11746927396</t>
  </si>
  <si>
    <t>MANIPULADORAS</t>
  </si>
  <si>
    <t>9786581750008</t>
  </si>
  <si>
    <t>11746927329</t>
  </si>
  <si>
    <t>HISTORIA DO MUNDO EM CINQUENTA CACHORROS, A</t>
  </si>
  <si>
    <t>9788584392018</t>
  </si>
  <si>
    <t>11746926995</t>
  </si>
  <si>
    <t>CAMINHAR, UMA REVOLUCAO</t>
  </si>
  <si>
    <t>9788580631074</t>
  </si>
  <si>
    <t>11746926868</t>
  </si>
  <si>
    <t>REPORTAGENS</t>
  </si>
  <si>
    <t>9788535927313</t>
  </si>
  <si>
    <t>11746926774</t>
  </si>
  <si>
    <t>MUNDO SE DESPEDACA, O</t>
  </si>
  <si>
    <t>9788535915501</t>
  </si>
  <si>
    <t>11746926328</t>
  </si>
  <si>
    <t>BULA DO BEBE</t>
  </si>
  <si>
    <t>9788563546432</t>
  </si>
  <si>
    <t>11746926226</t>
  </si>
  <si>
    <t>TAO DE JEET KUNE DO, O</t>
  </si>
  <si>
    <t>9788563137456</t>
  </si>
  <si>
    <t>11746925362</t>
  </si>
  <si>
    <t>ENGENHARIA DE CONTROLE</t>
  </si>
  <si>
    <t>9788535245196</t>
  </si>
  <si>
    <t>11746925285</t>
  </si>
  <si>
    <t>POSSUIDOS</t>
  </si>
  <si>
    <t>9788553272099</t>
  </si>
  <si>
    <t>11746925031</t>
  </si>
  <si>
    <t>CONTOS ENCANTADOS DE HANS CHRISTIAN ANDERSEN</t>
  </si>
  <si>
    <t>9788524920714</t>
  </si>
  <si>
    <t>11746923716</t>
  </si>
  <si>
    <t>BOYS LOVE - SEM PRECONCEITOS, SEM LIMITES</t>
  </si>
  <si>
    <t>9788582431252</t>
  </si>
  <si>
    <t>11746923618</t>
  </si>
  <si>
    <t>CRIE APLICATIVOS WEB COM HTML, CSS, JAVASCRIPT, PH</t>
  </si>
  <si>
    <t>9788539907885</t>
  </si>
  <si>
    <t>11746923542</t>
  </si>
  <si>
    <t>QUIMICA CLINICA</t>
  </si>
  <si>
    <t>9788520427484</t>
  </si>
  <si>
    <t>11746922793</t>
  </si>
  <si>
    <t>ARTE DE MANDAR EM PORTUGUES, A</t>
  </si>
  <si>
    <t>9788583000068</t>
  </si>
  <si>
    <t>11746922665</t>
  </si>
  <si>
    <t>HILDA E O TROLL</t>
  </si>
  <si>
    <t>9788535928457</t>
  </si>
  <si>
    <t>11746922089</t>
  </si>
  <si>
    <t>DIARIO DE UMA GAROTA NADA POP. VOL. 11</t>
  </si>
  <si>
    <t>9788576865766</t>
  </si>
  <si>
    <t>11746921940</t>
  </si>
  <si>
    <t>ESCRIVAO E INVESTIGADOR POLICIA CIVIL DA BAHIA</t>
  </si>
  <si>
    <t>9786559181384</t>
  </si>
  <si>
    <t>11746921827</t>
  </si>
  <si>
    <t>GREVE DE 1917, A</t>
  </si>
  <si>
    <t>9788579394775</t>
  </si>
  <si>
    <t>11746921555</t>
  </si>
  <si>
    <t>IMPERIO DO DIREITO, O</t>
  </si>
  <si>
    <t>9788580631265</t>
  </si>
  <si>
    <t>11746921189</t>
  </si>
  <si>
    <t>ESCOLINHA TODOLIVRO: JARDIM (EDUC. INFTIL)-VOL.02</t>
  </si>
  <si>
    <t>9788537604342</t>
  </si>
  <si>
    <t>11746921099</t>
  </si>
  <si>
    <t>NECESSIDADE E A MAIOR VIRTUDE, A   O PENSAMENTO RE</t>
  </si>
  <si>
    <t>9788533623019</t>
  </si>
  <si>
    <t>11746920932</t>
  </si>
  <si>
    <t>ESTUDOS EM HONRA PROF. DR. JOSE O. ASCENSAO-VOL.1</t>
  </si>
  <si>
    <t>9789724035680</t>
  </si>
  <si>
    <t>11746920794</t>
  </si>
  <si>
    <t>MAKUNAIMA - O MITO ATRAVES DO TEMPO</t>
  </si>
  <si>
    <t>9788593115349</t>
  </si>
  <si>
    <t>11746919964</t>
  </si>
  <si>
    <t>ESTRATEGIA DO PLANEJAMENTO A EXECUCAO</t>
  </si>
  <si>
    <t>9788550807249</t>
  </si>
  <si>
    <t>11746919785</t>
  </si>
  <si>
    <t>INVASAO! - CHEGA DE SEGREDOS!</t>
  </si>
  <si>
    <t>9788542609875</t>
  </si>
  <si>
    <t>11746919695</t>
  </si>
  <si>
    <t>PAW PATROL - DIVERSAO ANIMAL! LIVRO BANHO</t>
  </si>
  <si>
    <t>9788538056287</t>
  </si>
  <si>
    <t>11746919549</t>
  </si>
  <si>
    <t>EU, EU, EU E O MAR</t>
  </si>
  <si>
    <t>9788506083291</t>
  </si>
  <si>
    <t>11746919171</t>
  </si>
  <si>
    <t>TURMA DA MONICA - AVENTURAS SEM PALAVRAS - VOL. 05</t>
  </si>
  <si>
    <t>9786559602094</t>
  </si>
  <si>
    <t>11746918348</t>
  </si>
  <si>
    <t>MOANA</t>
  </si>
  <si>
    <t>9788506080566</t>
  </si>
  <si>
    <t>11746918287</t>
  </si>
  <si>
    <t>COM O CORPO INTEIRO</t>
  </si>
  <si>
    <t>9786550940027</t>
  </si>
  <si>
    <t>11746917839</t>
  </si>
  <si>
    <t>CERVEJAS ARTESANAIS</t>
  </si>
  <si>
    <t>9788568684924</t>
  </si>
  <si>
    <t>11746916562</t>
  </si>
  <si>
    <t>KEN PARKER - VOL. 01</t>
  </si>
  <si>
    <t>9786559511044</t>
  </si>
  <si>
    <t>11746916034</t>
  </si>
  <si>
    <t>EU ODEIO OS HOMENS</t>
  </si>
  <si>
    <t>9786589828006</t>
  </si>
  <si>
    <t>11746915948</t>
  </si>
  <si>
    <t>REFORMA TRIBUTARIA EM PAUTA</t>
  </si>
  <si>
    <t>9786556272689</t>
  </si>
  <si>
    <t>11746915901</t>
  </si>
  <si>
    <t>GAROTO - CHOROS DE GAROTO</t>
  </si>
  <si>
    <t>9788594930576</t>
  </si>
  <si>
    <t>11746915477</t>
  </si>
  <si>
    <t>CURSO DE DIREITO INTERNACIONAL PUBLICO - 16ED/21</t>
  </si>
  <si>
    <t>9786558830368</t>
  </si>
  <si>
    <t>11746915151</t>
  </si>
  <si>
    <t>FUTEBOL A ESQUERDA</t>
  </si>
  <si>
    <t>9788568259146</t>
  </si>
  <si>
    <t>11746914358</t>
  </si>
  <si>
    <t>SAUDADE DE UM ABRACO</t>
  </si>
  <si>
    <t>9786555270105</t>
  </si>
  <si>
    <t>11746912906</t>
  </si>
  <si>
    <t>HARMONIA E IMPROVISACAO - VOL. 01</t>
  </si>
  <si>
    <t>9788574072630</t>
  </si>
  <si>
    <t>11746912823</t>
  </si>
  <si>
    <t>PENSANDO AS FAVELAS CARIOCAS</t>
  </si>
  <si>
    <t>9786556020402</t>
  </si>
  <si>
    <t>11746912030</t>
  </si>
  <si>
    <t>SENTIDO E O FIM, O</t>
  </si>
  <si>
    <t>9786588091012</t>
  </si>
  <si>
    <t>11746911503</t>
  </si>
  <si>
    <t>INTRODUCAO AO ESTUDO DO DIREITO - 08ED/21</t>
  </si>
  <si>
    <t>9786556803708</t>
  </si>
  <si>
    <t>11746911272</t>
  </si>
  <si>
    <t>POR QUE PESSOAS INTELIGENTES COMETEM ERROS IDIOTAS</t>
  </si>
  <si>
    <t>9786555641806</t>
  </si>
  <si>
    <t>11746910633</t>
  </si>
  <si>
    <t>TODOS SOMOS IRMAOS - CONVENCIONAL</t>
  </si>
  <si>
    <t>9786556660400</t>
  </si>
  <si>
    <t>11746909800</t>
  </si>
  <si>
    <t>WE NEVER LEARN - VOL. 05</t>
  </si>
  <si>
    <t>9786559601684</t>
  </si>
  <si>
    <t>11746909281</t>
  </si>
  <si>
    <t>LEONARDO DA VINCI TAROT</t>
  </si>
  <si>
    <t>9788883952869</t>
  </si>
  <si>
    <t>11746908610</t>
  </si>
  <si>
    <t>ONDE ESTA WALLY? O LIVRO DE ADESIVOS!</t>
  </si>
  <si>
    <t>9788580632491</t>
  </si>
  <si>
    <t>11746908180</t>
  </si>
  <si>
    <t>NEM TE CONTO, JOAO</t>
  </si>
  <si>
    <t>9788525421593</t>
  </si>
  <si>
    <t>11746908021</t>
  </si>
  <si>
    <t>LOBO QUE CAIU DO LIVRO, O</t>
  </si>
  <si>
    <t>9788580632347</t>
  </si>
  <si>
    <t>11746907527</t>
  </si>
  <si>
    <t>GUIA DE CONVERSACAO BERLITZ - ALEMAO</t>
  </si>
  <si>
    <t>9788599102480</t>
  </si>
  <si>
    <t>11746907343</t>
  </si>
  <si>
    <t>JUNTA, SEPARA E GUARDA</t>
  </si>
  <si>
    <t>9788574165400</t>
  </si>
  <si>
    <t>11746907166</t>
  </si>
  <si>
    <t>TAROT FAMILIARS</t>
  </si>
  <si>
    <t>8420707451387</t>
  </si>
  <si>
    <t>11746906941</t>
  </si>
  <si>
    <t>EU QUERO SER GRANDE</t>
  </si>
  <si>
    <t>9788539512225</t>
  </si>
  <si>
    <t>11746906898</t>
  </si>
  <si>
    <t>BRUXA ONILDA EM APUROS</t>
  </si>
  <si>
    <t>9788526250697</t>
  </si>
  <si>
    <t>11746906511</t>
  </si>
  <si>
    <t>CADERNO DE TREINO PARA 2 FASE OAB - DIREITO PENAL</t>
  </si>
  <si>
    <t>9788544227978</t>
  </si>
  <si>
    <t>11746906388</t>
  </si>
  <si>
    <t>COLECAO SENTIMENTOS E EMOCOES - COM BONECO</t>
  </si>
  <si>
    <t>9788595200807</t>
  </si>
  <si>
    <t>11746906322</t>
  </si>
  <si>
    <t>DANCA MACABRA - REFORMATACAO</t>
  </si>
  <si>
    <t>9788560280957</t>
  </si>
  <si>
    <t>11746904841</t>
  </si>
  <si>
    <t>FOLCLORE DE CHUTEIRAS</t>
  </si>
  <si>
    <t>9788575963418</t>
  </si>
  <si>
    <t>11746904164</t>
  </si>
  <si>
    <t>MORTE DE IVAN ILITCH, A - (CIRANDA CULTURAL)</t>
  </si>
  <si>
    <t>9786550970246</t>
  </si>
  <si>
    <t>11746903747</t>
  </si>
  <si>
    <t>MEMORIAS DE UNDERGROUND</t>
  </si>
  <si>
    <t>9788580333701</t>
  </si>
  <si>
    <t>11746903568</t>
  </si>
  <si>
    <t>ENTE E A ESSENCIA, O</t>
  </si>
  <si>
    <t>9788532645111</t>
  </si>
  <si>
    <t>11746903471</t>
  </si>
  <si>
    <t>TURMA DA MONICA - GERACAO 12 - EDICAO 01</t>
  </si>
  <si>
    <t>9788542621815</t>
  </si>
  <si>
    <t>11746903423</t>
  </si>
  <si>
    <t>SETE NECESS. BASICAS DA CRIANCA - (MUNDO CRISTAO)</t>
  </si>
  <si>
    <t>9788573258431</t>
  </si>
  <si>
    <t>11746903369</t>
  </si>
  <si>
    <t>PRINCIPE CINDERELO</t>
  </si>
  <si>
    <t>9788533612921</t>
  </si>
  <si>
    <t>11746903136</t>
  </si>
  <si>
    <t>LIVRO DE GAIA, O - UMA PEQUENA LICAO DE AMOR (N.O)</t>
  </si>
  <si>
    <t>9788506062586</t>
  </si>
  <si>
    <t>11746902943</t>
  </si>
  <si>
    <t>11 MANDAMENTO, O</t>
  </si>
  <si>
    <t>9788535918106</t>
  </si>
  <si>
    <t>11716745657</t>
  </si>
  <si>
    <t>INSTAGRAM, WHATSAPP E FACEBOOK PARA NEGOCIOS</t>
  </si>
  <si>
    <t>9786556950228</t>
  </si>
  <si>
    <t>11716745605</t>
  </si>
  <si>
    <t>100 MOTIVOS PARA TE AMAR</t>
  </si>
  <si>
    <t>9788582306352</t>
  </si>
  <si>
    <t>11716745583</t>
  </si>
  <si>
    <t>POESIAS - VOL. 22</t>
  </si>
  <si>
    <t>9788531907227</t>
  </si>
  <si>
    <t>11716745538</t>
  </si>
  <si>
    <t>UM MURO NA PALESTINA</t>
  </si>
  <si>
    <t>9788501085665</t>
  </si>
  <si>
    <t>11716745529</t>
  </si>
  <si>
    <t>ABADIA DE NORTHANGER, A</t>
  </si>
  <si>
    <t>9786555520125</t>
  </si>
  <si>
    <t>11716745436</t>
  </si>
  <si>
    <t>SONHOS EM AMARELO</t>
  </si>
  <si>
    <t>9788506056165</t>
  </si>
  <si>
    <t>11716744681</t>
  </si>
  <si>
    <t>POESIAS - FERNANDO PESSOA</t>
  </si>
  <si>
    <t>9788531907210</t>
  </si>
  <si>
    <t>11716744648</t>
  </si>
  <si>
    <t>BICHOS NOJENTOS</t>
  </si>
  <si>
    <t>9788506067055</t>
  </si>
  <si>
    <t>11716744550</t>
  </si>
  <si>
    <t>LER E COLORIR CONTOS CLASSICOS: O TRES PORQUINHOS</t>
  </si>
  <si>
    <t>9788573897463</t>
  </si>
  <si>
    <t>11716744504</t>
  </si>
  <si>
    <t>LER E COLORIR BLISTER DOODLES</t>
  </si>
  <si>
    <t>9788594726230</t>
  </si>
  <si>
    <t>11716744486</t>
  </si>
  <si>
    <t>AVENTURAS DE ALICE NO PAIS DAS MARAVILHAS - VOL.02</t>
  </si>
  <si>
    <t>9788573442649</t>
  </si>
  <si>
    <t>11716744218</t>
  </si>
  <si>
    <t>1500 ADESIVOS PARA ESTIMULAR OS ALUNOS</t>
  </si>
  <si>
    <t>9788595200982</t>
  </si>
  <si>
    <t>11716744127</t>
  </si>
  <si>
    <t>BOX - LEGEND</t>
  </si>
  <si>
    <t>1068500150037</t>
  </si>
  <si>
    <t>11716744034</t>
  </si>
  <si>
    <t>ZAGOR CLASSIC 7</t>
  </si>
  <si>
    <t>9786559510238</t>
  </si>
  <si>
    <t>11716744015</t>
  </si>
  <si>
    <t>ESSENCIAL PREFEITURAS</t>
  </si>
  <si>
    <t>9786587191270</t>
  </si>
  <si>
    <t>11716743981</t>
  </si>
  <si>
    <t>MEDOS</t>
  </si>
  <si>
    <t>9788595560383</t>
  </si>
  <si>
    <t>11716743724</t>
  </si>
  <si>
    <t>LORDES E DAMAS</t>
  </si>
  <si>
    <t>9788528616972</t>
  </si>
  <si>
    <t>11716743686</t>
  </si>
  <si>
    <t>CODIGO CIVIL PORTUGUES</t>
  </si>
  <si>
    <t>9789724032375</t>
  </si>
  <si>
    <t>11716743597</t>
  </si>
  <si>
    <t>JULGAMENTO MORTAL</t>
  </si>
  <si>
    <t>9788528613735</t>
  </si>
  <si>
    <t>11716743562</t>
  </si>
  <si>
    <t>PROCESSO PENAL COMO INSTRUME, O</t>
  </si>
  <si>
    <t>9789724015705</t>
  </si>
  <si>
    <t>11716743514</t>
  </si>
  <si>
    <t>DO MANDATO DE CREDITO</t>
  </si>
  <si>
    <t>9789724030920</t>
  </si>
  <si>
    <t>11716743261</t>
  </si>
  <si>
    <t>FIBROMIALGIA</t>
  </si>
  <si>
    <t>9788575550830</t>
  </si>
  <si>
    <t>11716737901</t>
  </si>
  <si>
    <t>SERVICO MEMORAVEL EM ALIMENTOS E BEBIDAS</t>
  </si>
  <si>
    <t>9788539626137</t>
  </si>
  <si>
    <t>11716737883</t>
  </si>
  <si>
    <t>INVALIDADE E REGISTO</t>
  </si>
  <si>
    <t>9789724042312</t>
  </si>
  <si>
    <t>11716737859</t>
  </si>
  <si>
    <t>CONTOS E LENDAS DA ILIADA</t>
  </si>
  <si>
    <t>9788533622418</t>
  </si>
  <si>
    <t>11716737853</t>
  </si>
  <si>
    <t>COVID-19: A MAE TERRA CONTRA-ATACA A HUMANIDADE</t>
  </si>
  <si>
    <t>9786557130605</t>
  </si>
  <si>
    <t>11716737837</t>
  </si>
  <si>
    <t>VENOM - 22</t>
  </si>
  <si>
    <t>9786555129717</t>
  </si>
  <si>
    <t>11716737828</t>
  </si>
  <si>
    <t>SOBRE ELA - UMA HISTORIA DE VIOLENCIA</t>
  </si>
  <si>
    <t>9786586061147</t>
  </si>
  <si>
    <t>11716737820</t>
  </si>
  <si>
    <t>CURSO DE DIREITO CIVIL BRASILEIRO - VOL.04-35ED/21</t>
  </si>
  <si>
    <t>9786555590371</t>
  </si>
  <si>
    <t>11716737788</t>
  </si>
  <si>
    <t>ARTE DE LIDAR COM PESSOAS, A - 28ED/21</t>
  </si>
  <si>
    <t>9786587885094</t>
  </si>
  <si>
    <t>11716737781</t>
  </si>
  <si>
    <t>NEXT STATION 4                                  03</t>
  </si>
  <si>
    <t>9786685736236</t>
  </si>
  <si>
    <t>11716737768</t>
  </si>
  <si>
    <t>TESTING BUSSINESS IDEAS</t>
  </si>
  <si>
    <t>9788550814506</t>
  </si>
  <si>
    <t>11716737439</t>
  </si>
  <si>
    <t>SEU CEREBRO BEM ALIMENTADO</t>
  </si>
  <si>
    <t>9788584392124</t>
  </si>
  <si>
    <t>11716737427</t>
  </si>
  <si>
    <t>CALCULO DE BENEFICIOS PREVIDENCIARIOS - 11ED/20</t>
  </si>
  <si>
    <t>9786555590715</t>
  </si>
  <si>
    <t>11716737421</t>
  </si>
  <si>
    <t>TOKYO GHOUL - VOL. 07</t>
  </si>
  <si>
    <t>9788542604283</t>
  </si>
  <si>
    <t>11716737408</t>
  </si>
  <si>
    <t>AMIGAS PARA SEMPRE - ( ARQUEIRO )</t>
  </si>
  <si>
    <t>9786555650839</t>
  </si>
  <si>
    <t>11716737349</t>
  </si>
  <si>
    <t>ORGANIZANDO FRASES</t>
  </si>
  <si>
    <t>9786556160887</t>
  </si>
  <si>
    <t>11716737336</t>
  </si>
  <si>
    <t>PANTAGRUEL E GARGANTUA</t>
  </si>
  <si>
    <t>9786555250619</t>
  </si>
  <si>
    <t>11716737314</t>
  </si>
  <si>
    <t>TURMA DA MONICA - AVENTURAS SEM PALAVRAS - VOL. 06</t>
  </si>
  <si>
    <t>9786559602018</t>
  </si>
  <si>
    <t>11716737293</t>
  </si>
  <si>
    <t>TOKYO GHOUL - VOL. 08</t>
  </si>
  <si>
    <t>9788542604634</t>
  </si>
  <si>
    <t>11716737235</t>
  </si>
  <si>
    <t>ECONOMIA POS - PANDEMIA</t>
  </si>
  <si>
    <t>9786587233284</t>
  </si>
  <si>
    <t>11716737227</t>
  </si>
  <si>
    <t>TECNICAS FUNDAMENTAIS DO PSICODRAMA</t>
  </si>
  <si>
    <t>9788571832794</t>
  </si>
  <si>
    <t>11716737218</t>
  </si>
  <si>
    <t>SEM SAIDA - VOL. 16</t>
  </si>
  <si>
    <t>9786555123746</t>
  </si>
  <si>
    <t>11716737204</t>
  </si>
  <si>
    <t>PRINCIPE DOS CANALHAS, O - POP CHIC</t>
  </si>
  <si>
    <t>9788530601720</t>
  </si>
  <si>
    <t>11716736725</t>
  </si>
  <si>
    <t>DIREITO CIVIL BRASILEIRO - VOL. 01 - 19ED/21</t>
  </si>
  <si>
    <t>9786555592832</t>
  </si>
  <si>
    <t>11716736720</t>
  </si>
  <si>
    <t>ARSENE LUPIN, O LADRAO DE CASACA</t>
  </si>
  <si>
    <t>9786555522303</t>
  </si>
  <si>
    <t>11716736637</t>
  </si>
  <si>
    <t>CARINHA DE ANJO - SUPERLIVRO DE ADESIVOS</t>
  </si>
  <si>
    <t>9788543218274</t>
  </si>
  <si>
    <t>11716736606</t>
  </si>
  <si>
    <t>ENCICLOPEDIA DE LANCAMENTOS CONTABEIS - 06ED/19</t>
  </si>
  <si>
    <t>9788579873584</t>
  </si>
  <si>
    <t>11716736574</t>
  </si>
  <si>
    <t>ETICA APLICADA - EDUCACAO</t>
  </si>
  <si>
    <t>9789724421278</t>
  </si>
  <si>
    <t>11716736563</t>
  </si>
  <si>
    <t>LELINHA COMPLETA CEM</t>
  </si>
  <si>
    <t>9788598349312</t>
  </si>
  <si>
    <t>11716736504</t>
  </si>
  <si>
    <t>MORRO DO ISOLAMENTO</t>
  </si>
  <si>
    <t>9788526024359</t>
  </si>
  <si>
    <t>11716736491</t>
  </si>
  <si>
    <t>ESCADAS DE ANGELICA, AS</t>
  </si>
  <si>
    <t>9788566256666</t>
  </si>
  <si>
    <t>11716736484</t>
  </si>
  <si>
    <t>ORDEM NO CAOS (VOL. 3 TRILOGIA DOS TEMPLARIOS)</t>
  </si>
  <si>
    <t>9788501092182</t>
  </si>
  <si>
    <t>11716736478</t>
  </si>
  <si>
    <t>BICICLETA AZUL, A - BEST BOLSO</t>
  </si>
  <si>
    <t>9788577991310</t>
  </si>
  <si>
    <t>11716736476</t>
  </si>
  <si>
    <t>CONTRATO DE DIREITO DE AUTOR</t>
  </si>
  <si>
    <t>9789724034201</t>
  </si>
  <si>
    <t>11716736430</t>
  </si>
  <si>
    <t>COM LOUVOR</t>
  </si>
  <si>
    <t>9788501086334</t>
  </si>
  <si>
    <t>11716736428</t>
  </si>
  <si>
    <t>GATE 7 - VOL. 01</t>
  </si>
  <si>
    <t>9788560647934</t>
  </si>
  <si>
    <t>11716736419</t>
  </si>
  <si>
    <t>DRUG-ON - VOL. 01</t>
  </si>
  <si>
    <t>9788583620310</t>
  </si>
  <si>
    <t>11716736414</t>
  </si>
  <si>
    <t>RIMAS DE LUIS DE CAMOES</t>
  </si>
  <si>
    <t>9780120583980</t>
  </si>
  <si>
    <t>11716736403</t>
  </si>
  <si>
    <t>GOSSIP GIRL: PSYCHO KILLER</t>
  </si>
  <si>
    <t>9788501400017</t>
  </si>
  <si>
    <t>11716736396</t>
  </si>
  <si>
    <t>CORTINA DE FERRO - (JOSE OLYMPIO)</t>
  </si>
  <si>
    <t>9788503010375</t>
  </si>
  <si>
    <t>11716736383</t>
  </si>
  <si>
    <t>RACISMO, UMA INTRODUCAO, O</t>
  </si>
  <si>
    <t>9788527307871</t>
  </si>
  <si>
    <t>11716736345</t>
  </si>
  <si>
    <t>POST-MODERNISMO NO ROMANCE PORTUGUES CONTEMPORANEO</t>
  </si>
  <si>
    <t>9789724018270</t>
  </si>
  <si>
    <t>11716736090</t>
  </si>
  <si>
    <t>PLANETA TERRA</t>
  </si>
  <si>
    <t>9788574887845</t>
  </si>
  <si>
    <t>11716736074</t>
  </si>
  <si>
    <t>ESTUDOS DIR. PROC. EM HOM. A PAULO C. P. CARNEIRO</t>
  </si>
  <si>
    <t>9788595240575</t>
  </si>
  <si>
    <t>11716736070</t>
  </si>
  <si>
    <t>COMERCIO ELECTRONICO</t>
  </si>
  <si>
    <t>9789724025834</t>
  </si>
  <si>
    <t>11716736064</t>
  </si>
  <si>
    <t>UNIDADE DE EMERGENCIA - 04ED/19</t>
  </si>
  <si>
    <t>9788538810537</t>
  </si>
  <si>
    <t>11716736042</t>
  </si>
  <si>
    <t>FEITOS UM PARA O OUTRO - (MAQUINA DE LIVROS)</t>
  </si>
  <si>
    <t>9788554349011</t>
  </si>
  <si>
    <t>11716736033</t>
  </si>
  <si>
    <t>BLACK SCIENCE -  VOL.02</t>
  </si>
  <si>
    <t>9788575327586</t>
  </si>
  <si>
    <t>11716736028</t>
  </si>
  <si>
    <t>10X - A REGRA QUE FAZ A DIF. ENTRE O S. X FRACASSO</t>
  </si>
  <si>
    <t>9788550807287</t>
  </si>
  <si>
    <t>11716736027</t>
  </si>
  <si>
    <t>GESTAO AMBIENTAL</t>
  </si>
  <si>
    <t>9788576056980</t>
  </si>
  <si>
    <t>11716736013</t>
  </si>
  <si>
    <t>AQUARELA A COR DA MEMORIA</t>
  </si>
  <si>
    <t>9788585454463</t>
  </si>
  <si>
    <t>11716736007</t>
  </si>
  <si>
    <t>BICHINHOS OLHOS DIVERTIDOS - ANIMAIS MARINHOS</t>
  </si>
  <si>
    <t>9788543224275</t>
  </si>
  <si>
    <t>11716735930</t>
  </si>
  <si>
    <t>GALO MUSICO, O</t>
  </si>
  <si>
    <t>9788501913500</t>
  </si>
  <si>
    <t>11716735924</t>
  </si>
  <si>
    <t>CRIANCA PENSA</t>
  </si>
  <si>
    <t>9788501086631</t>
  </si>
  <si>
    <t>11716735917</t>
  </si>
  <si>
    <t>MINHA MAE TEM UM FILHO HIPERATIVO: A VIDA E A MENT</t>
  </si>
  <si>
    <t>9788576860648</t>
  </si>
  <si>
    <t>11716735900</t>
  </si>
  <si>
    <t>PAIXAO POR MOTOS</t>
  </si>
  <si>
    <t>9788578812164</t>
  </si>
  <si>
    <t>11716735888</t>
  </si>
  <si>
    <t>UM ESTRANHO SONHADOR</t>
  </si>
  <si>
    <t>9788550304366</t>
  </si>
  <si>
    <t>11716735883</t>
  </si>
  <si>
    <t>REPERCUSSAO GERAL EM ANALISE - STF</t>
  </si>
  <si>
    <t>9788544215227</t>
  </si>
  <si>
    <t>11716735869</t>
  </si>
  <si>
    <t>LIGHTROOM</t>
  </si>
  <si>
    <t>9788539629374</t>
  </si>
  <si>
    <t>11716735861</t>
  </si>
  <si>
    <t>ZEKEYE E OS OLHOS DA NOITE</t>
  </si>
  <si>
    <t>9788526292352</t>
  </si>
  <si>
    <t>11716735851</t>
  </si>
  <si>
    <t>LAILA TINHA UMA SURPRESA: UMA HISTORIA DE SHABAT</t>
  </si>
  <si>
    <t>9788545400158</t>
  </si>
  <si>
    <t>11716735844</t>
  </si>
  <si>
    <t>HOMEM QUE APRENDEU O BRASIL, O</t>
  </si>
  <si>
    <t>9786580309818</t>
  </si>
  <si>
    <t>11716735832</t>
  </si>
  <si>
    <t>ARTE DA GUERRA, A - (VOZES DE BOLSO)</t>
  </si>
  <si>
    <t>9788532641830</t>
  </si>
  <si>
    <t>11716735822</t>
  </si>
  <si>
    <t>SALVANDO A PELE</t>
  </si>
  <si>
    <t>9788508111756</t>
  </si>
  <si>
    <t>11716735807</t>
  </si>
  <si>
    <t>MEDIACAO EMPRESARIAL: EXPERIENCIAS BRASILEIRAS</t>
  </si>
  <si>
    <t>9786550120054</t>
  </si>
  <si>
    <t>11716735800</t>
  </si>
  <si>
    <t>CONFISSOES DE MINAS</t>
  </si>
  <si>
    <t>9788535933420</t>
  </si>
  <si>
    <t>11716735792</t>
  </si>
  <si>
    <t>COZINHA VEGANA PARA BEBES E CRIANCAS</t>
  </si>
  <si>
    <t>9788578816131</t>
  </si>
  <si>
    <t>11716735769</t>
  </si>
  <si>
    <t>TRES MOSQUETEIROS, OS - (MELHORAMENTOS)</t>
  </si>
  <si>
    <t>9788506059364</t>
  </si>
  <si>
    <t>11716735739</t>
  </si>
  <si>
    <t>SER MULHER</t>
  </si>
  <si>
    <t>9788575553886</t>
  </si>
  <si>
    <t>11716735708</t>
  </si>
  <si>
    <t>UNICA MEMORIA DE FLORA BANKS, A</t>
  </si>
  <si>
    <t>9788576868101</t>
  </si>
  <si>
    <t>11716735686</t>
  </si>
  <si>
    <t>PATATI PATATA - AS CORES DA ALEGRIA</t>
  </si>
  <si>
    <t>9788538062950</t>
  </si>
  <si>
    <t>11716735679</t>
  </si>
  <si>
    <t>INDIFERENCA DE DEUS</t>
  </si>
  <si>
    <t>9788568462263</t>
  </si>
  <si>
    <t>11716735670</t>
  </si>
  <si>
    <t>UMA LAGRIMA DE MULHER</t>
  </si>
  <si>
    <t>9788572325905</t>
  </si>
  <si>
    <t>11716735665</t>
  </si>
  <si>
    <t>80 DIAS: A COR DA PAIXAO</t>
  </si>
  <si>
    <t>9788501401571</t>
  </si>
  <si>
    <t>11716735653</t>
  </si>
  <si>
    <t>SIGNOS ESTELARES</t>
  </si>
  <si>
    <t>9788577010820</t>
  </si>
  <si>
    <t>11716735637</t>
  </si>
  <si>
    <t>EU SOU GRIMALKIN</t>
  </si>
  <si>
    <t>9788528620443</t>
  </si>
  <si>
    <t>11716735633</t>
  </si>
  <si>
    <t>NINO APRENDE A PEDIR DESCULPAS - BOAS MANEIRAS</t>
  </si>
  <si>
    <t>9788539421596</t>
  </si>
  <si>
    <t>11716735617</t>
  </si>
  <si>
    <t>PARLAMENTO DO HOMEM, O</t>
  </si>
  <si>
    <t>9789724415055</t>
  </si>
  <si>
    <t>11716735611</t>
  </si>
  <si>
    <t>GATO DE BOTAS, O - (FTD)</t>
  </si>
  <si>
    <t>9788532298966</t>
  </si>
  <si>
    <t>11716735593</t>
  </si>
  <si>
    <t>ENCANTADOS - CONTOS DE FADAS PARA JOVENS LEITORES</t>
  </si>
  <si>
    <t>9788550402192</t>
  </si>
  <si>
    <t>11716735583</t>
  </si>
  <si>
    <t>EXCEPCAO DE NAO CUMPRIMENTO DO CONTRATO, A-03ED/18</t>
  </si>
  <si>
    <t>9789724076249</t>
  </si>
  <si>
    <t>11716735493</t>
  </si>
  <si>
    <t>VAMOS APRENDER - GEOGRAFIA - 02 ANO-EN.FUNDAMENTAL</t>
  </si>
  <si>
    <t>9788519266711</t>
  </si>
  <si>
    <t>11716735487</t>
  </si>
  <si>
    <t>BARRACA DO BEIJO, A - (ALTO ASTRAL)</t>
  </si>
  <si>
    <t>9788582468852</t>
  </si>
  <si>
    <t>11716735483</t>
  </si>
  <si>
    <t>SAMANTHA SWEET, EXECUTIVA DO LAR</t>
  </si>
  <si>
    <t>9788501076748</t>
  </si>
  <si>
    <t>11716735476</t>
  </si>
  <si>
    <t>DISCIPLINA POSITIVA PARA TREINADORES DE ESPORTES</t>
  </si>
  <si>
    <t>9788520460580</t>
  </si>
  <si>
    <t>11716735473</t>
  </si>
  <si>
    <t>HELLBOY E O B.P.D.P. 1954</t>
  </si>
  <si>
    <t>9788578674519</t>
  </si>
  <si>
    <t>11716735452</t>
  </si>
  <si>
    <t>FILAE - O ULTIMO TEMPLO PAGAO</t>
  </si>
  <si>
    <t>9788528613452</t>
  </si>
  <si>
    <t>11716735437</t>
  </si>
  <si>
    <t>CRONICAS SELECIONADAS</t>
  </si>
  <si>
    <t>9788572329453</t>
  </si>
  <si>
    <t>11716735431</t>
  </si>
  <si>
    <t>SAO BENEDITO HOMEM DE DEUS E DO POVO</t>
  </si>
  <si>
    <t>9788536904641</t>
  </si>
  <si>
    <t>11716735417</t>
  </si>
  <si>
    <t>POESIA E FILOSOFIA</t>
  </si>
  <si>
    <t>9788520010945</t>
  </si>
  <si>
    <t>11716735398</t>
  </si>
  <si>
    <t>TEX 609</t>
  </si>
  <si>
    <t>9786587112169</t>
  </si>
  <si>
    <t>11716735359</t>
  </si>
  <si>
    <t>SERIE PROVAS &amp; CONCURSOS   LINGUA PORTUGUESA</t>
  </si>
  <si>
    <t>9786587191331</t>
  </si>
  <si>
    <t>11716735242</t>
  </si>
  <si>
    <t>CONTABILIDADE DAS SOCIEDADES C. CONTAS - CASOS PRA</t>
  </si>
  <si>
    <t>9789724081564</t>
  </si>
  <si>
    <t>11716735228</t>
  </si>
  <si>
    <t>CODIGO PENAL - 05ED/20 - BOLSO</t>
  </si>
  <si>
    <t>9788520462867</t>
  </si>
  <si>
    <t>11716735219</t>
  </si>
  <si>
    <t>EM DEFESA DO FAZ DE CONTA</t>
  </si>
  <si>
    <t>9788576842736</t>
  </si>
  <si>
    <t>11716735019</t>
  </si>
  <si>
    <t>NO CAMINHO DOS SONHOS</t>
  </si>
  <si>
    <t>9788508097753</t>
  </si>
  <si>
    <t>11716734991</t>
  </si>
  <si>
    <t>JULIA VOL. 4 - DILUVIO</t>
  </si>
  <si>
    <t>9788578675059</t>
  </si>
  <si>
    <t>11716734984</t>
  </si>
  <si>
    <t>DEPRESSAO: ONDE ESTA DEUS?</t>
  </si>
  <si>
    <t>9788575550304</t>
  </si>
  <si>
    <t>11716734970</t>
  </si>
  <si>
    <t>HOMENS DO FUTURO, OS</t>
  </si>
  <si>
    <t>9788526019430</t>
  </si>
  <si>
    <t>11716734952</t>
  </si>
  <si>
    <t>ILUDIDOS PELO ACASO</t>
  </si>
  <si>
    <t>9788547000967</t>
  </si>
  <si>
    <t>11716734935</t>
  </si>
  <si>
    <t>EMPODERAMENTO FEMININO</t>
  </si>
  <si>
    <t>9788569536482</t>
  </si>
  <si>
    <t>11716718735</t>
  </si>
  <si>
    <t>BOX - COLECAO CINEMA E PSICANALISE - 02ED</t>
  </si>
  <si>
    <t>9788584440573</t>
  </si>
  <si>
    <t>11716718687</t>
  </si>
  <si>
    <t>ARTE DE CORRER NA CHUVA, A - (CIA AS LETRAS)</t>
  </si>
  <si>
    <t>9788584390359</t>
  </si>
  <si>
    <t>11716718654</t>
  </si>
  <si>
    <t>CLARA</t>
  </si>
  <si>
    <t>9788574121758</t>
  </si>
  <si>
    <t>11716718621</t>
  </si>
  <si>
    <t>DIFICIL CAMINHO DAS DROGAS, O</t>
  </si>
  <si>
    <t>9788572530798</t>
  </si>
  <si>
    <t>11716718605</t>
  </si>
  <si>
    <t>BIBLIA DA AROMATERAPIA, A</t>
  </si>
  <si>
    <t>9788531519239</t>
  </si>
  <si>
    <t>11716718565</t>
  </si>
  <si>
    <t>COL. AGATHA CHRISTIE - BOX 1 - 3 VOL. (ROXO)</t>
  </si>
  <si>
    <t>9788595080621</t>
  </si>
  <si>
    <t>11716718518</t>
  </si>
  <si>
    <t>INSTALACOES ELETRICAS PREDIAIS - 23ED/17</t>
  </si>
  <si>
    <t>9788536523880</t>
  </si>
  <si>
    <t>11716718474</t>
  </si>
  <si>
    <t>LETAIS - PRETTY LITTLE LIARS</t>
  </si>
  <si>
    <t>9788579802560</t>
  </si>
  <si>
    <t>11716718420</t>
  </si>
  <si>
    <t>TRES MOSQUETEIROS, OS</t>
  </si>
  <si>
    <t>9788563993250</t>
  </si>
  <si>
    <t>11716718083</t>
  </si>
  <si>
    <t>PAVAO MISTERIOSO, O</t>
  </si>
  <si>
    <t>9788574068299</t>
  </si>
  <si>
    <t>11716718045</t>
  </si>
  <si>
    <t>OLHAR DOS OUTROS,O</t>
  </si>
  <si>
    <t>9788572382878</t>
  </si>
  <si>
    <t>11716718003</t>
  </si>
  <si>
    <t>ASSASSINO DO ZODIACO, O</t>
  </si>
  <si>
    <t>9788555391002</t>
  </si>
  <si>
    <t>11716717930</t>
  </si>
  <si>
    <t>CINZA, CARVAO, FUMACA E QUATRO PEDRAS DE GELO</t>
  </si>
  <si>
    <t>9788525066862</t>
  </si>
  <si>
    <t>11716717900</t>
  </si>
  <si>
    <t>SOMBRA DA NOITE</t>
  </si>
  <si>
    <t>9788532528339</t>
  </si>
  <si>
    <t>11716717824</t>
  </si>
  <si>
    <t>PRIMEIRO CRIME,O</t>
  </si>
  <si>
    <t>9788532515988</t>
  </si>
  <si>
    <t>11716717809</t>
  </si>
  <si>
    <t>NOVA GRAMATICA DO PORTUGUES BRASILEIRO</t>
  </si>
  <si>
    <t>9788572444620</t>
  </si>
  <si>
    <t>11716717801</t>
  </si>
  <si>
    <t>DEUSES E MONSTROS - VOL.1 - FILHA DAS TREVAS</t>
  </si>
  <si>
    <t>9788501095459</t>
  </si>
  <si>
    <t>11716717786</t>
  </si>
  <si>
    <t>CASA NA ARVORE COM 26 ANDARES, A</t>
  </si>
  <si>
    <t>9788539512447</t>
  </si>
  <si>
    <t>11716717753</t>
  </si>
  <si>
    <t>ERICA E A MONA LISA</t>
  </si>
  <si>
    <t>9788516028398</t>
  </si>
  <si>
    <t>11716717710</t>
  </si>
  <si>
    <t>POLICIA FEDERAL - DELEGADO E AGENTE - 05ED/18</t>
  </si>
  <si>
    <t>9788547233235</t>
  </si>
  <si>
    <t>11716717698</t>
  </si>
  <si>
    <t>SEXO E SEGREDOS DOS CASAIS FELIZES</t>
  </si>
  <si>
    <t>9788578810245</t>
  </si>
  <si>
    <t>11716717676</t>
  </si>
  <si>
    <t>COL. ABZ - 26 VOLS.</t>
  </si>
  <si>
    <t>7898620550653</t>
  </si>
  <si>
    <t>11716717658</t>
  </si>
  <si>
    <t>GUIA DE INVESTIMENTOS, O</t>
  </si>
  <si>
    <t>9788550800981</t>
  </si>
  <si>
    <t>11716717614</t>
  </si>
  <si>
    <t>BOX - CLASSICOS AUTENTICA - VOL. 01 - (POLLYANNA)</t>
  </si>
  <si>
    <t>9788551303702</t>
  </si>
  <si>
    <t>11716717595</t>
  </si>
  <si>
    <t>REVOLUCAO IRANIANA, A</t>
  </si>
  <si>
    <t>9788571398269</t>
  </si>
  <si>
    <t>11716717558</t>
  </si>
  <si>
    <t>NO SILENCIO DAS PAIXOES</t>
  </si>
  <si>
    <t>9788578131593</t>
  </si>
  <si>
    <t>11716717546</t>
  </si>
  <si>
    <t>GATOS, OS</t>
  </si>
  <si>
    <t>9788574064253</t>
  </si>
  <si>
    <t>11716717508</t>
  </si>
  <si>
    <t>BIE CONHECE A FAZENDA</t>
  </si>
  <si>
    <t>9788579623882</t>
  </si>
  <si>
    <t>11716717429</t>
  </si>
  <si>
    <t>COMO CONTAR CROCODILOS</t>
  </si>
  <si>
    <t>9788574062044</t>
  </si>
  <si>
    <t>11716717377</t>
  </si>
  <si>
    <t>TOKYO GHOUL: RE - VOL. 03</t>
  </si>
  <si>
    <t>9788542610314</t>
  </si>
  <si>
    <t>11716717103</t>
  </si>
  <si>
    <t>VERDADEIRA HISTORIA DE CHAPEUZINHO VERMELHO, A</t>
  </si>
  <si>
    <t>9788574121956</t>
  </si>
  <si>
    <t>11716717091</t>
  </si>
  <si>
    <t>GUILHERME AUGUSTO ARAUJO FERNANDES</t>
  </si>
  <si>
    <t>9788585357474</t>
  </si>
  <si>
    <t>11716717072</t>
  </si>
  <si>
    <t>TERESA-REVISTA LITERATURA BRASILEIRA</t>
  </si>
  <si>
    <t>9771517973002</t>
  </si>
  <si>
    <t>11716717043</t>
  </si>
  <si>
    <t>MANUTENCAO MECANICA INDUSTRIAL</t>
  </si>
  <si>
    <t>9788536511825</t>
  </si>
  <si>
    <t>11716717013</t>
  </si>
  <si>
    <t>SALLY E O TIGRE NO POCO</t>
  </si>
  <si>
    <t>9788539000715</t>
  </si>
  <si>
    <t>11716716998</t>
  </si>
  <si>
    <t>LINA E O BALAO</t>
  </si>
  <si>
    <t>9788566642575</t>
  </si>
  <si>
    <t>11716716984</t>
  </si>
  <si>
    <t>ADULTERADO</t>
  </si>
  <si>
    <t>9788516063481</t>
  </si>
  <si>
    <t>11716716975</t>
  </si>
  <si>
    <t>HELLSING - VOL. 04</t>
  </si>
  <si>
    <t>9788545700623</t>
  </si>
  <si>
    <t>11716716895</t>
  </si>
  <si>
    <t>PORTAL DO DRAGAO, O</t>
  </si>
  <si>
    <t>9788595080317</t>
  </si>
  <si>
    <t>11716716879</t>
  </si>
  <si>
    <t>ALICE NO PAIS DO ESPELHO - BOLSO</t>
  </si>
  <si>
    <t>9788525411631</t>
  </si>
  <si>
    <t>11716715552</t>
  </si>
  <si>
    <t>APOSTOLOS</t>
  </si>
  <si>
    <t>9788581321912</t>
  </si>
  <si>
    <t>11716715442</t>
  </si>
  <si>
    <t>THE QUEEN + CD</t>
  </si>
  <si>
    <t>9788466828383</t>
  </si>
  <si>
    <t>11716703021</t>
  </si>
  <si>
    <t>FELICIDADE CONUGAL, A</t>
  </si>
  <si>
    <t>9788528616743</t>
  </si>
  <si>
    <t>11716702893</t>
  </si>
  <si>
    <t>SERIE ESCOLAR-ATLAS GEOGRAFICO</t>
  </si>
  <si>
    <t>9788577743230</t>
  </si>
  <si>
    <t>11716702874</t>
  </si>
  <si>
    <t>ESQUILO BOY VS. CACADOR DE ESQUILOS</t>
  </si>
  <si>
    <t>9788516106010</t>
  </si>
  <si>
    <t>11716702850</t>
  </si>
  <si>
    <t>DIALOGO COM UM EXECUTOR</t>
  </si>
  <si>
    <t>9788537003930</t>
  </si>
  <si>
    <t>11716702544</t>
  </si>
  <si>
    <t>DESENHOS DE SAMUEL FRANCISCO, OS - VOL.2</t>
  </si>
  <si>
    <t>9788539513093</t>
  </si>
  <si>
    <t>11716702516</t>
  </si>
  <si>
    <t>ROMANOV - O FIM DA DINASTIA</t>
  </si>
  <si>
    <t>9788532530851</t>
  </si>
  <si>
    <t>11716702489</t>
  </si>
  <si>
    <t>INTRODUCAO AS ARTES DO BELO</t>
  </si>
  <si>
    <t>9788588062979</t>
  </si>
  <si>
    <t>11716702436</t>
  </si>
  <si>
    <t>SAMURAI, O - A VIDA DE MIYAMOTO MUSASHI - 03ED</t>
  </si>
  <si>
    <t>9788574481227</t>
  </si>
  <si>
    <t>11716702401</t>
  </si>
  <si>
    <t>VALENTE - VOL. 04 - PARA O QUE DER E VIER</t>
  </si>
  <si>
    <t>9788542601329</t>
  </si>
  <si>
    <t>11716702327</t>
  </si>
  <si>
    <t>VERMELHO VIVO</t>
  </si>
  <si>
    <t>9788575324912</t>
  </si>
  <si>
    <t>11716702308</t>
  </si>
  <si>
    <t>CALVIN E HAROLDO - LIVRO DOS DOMINGOS DE PREGUICA</t>
  </si>
  <si>
    <t>9788576165446</t>
  </si>
  <si>
    <t>11716702240</t>
  </si>
  <si>
    <t>DIARIO DE UM ANO RUIM</t>
  </si>
  <si>
    <t>9788535912449</t>
  </si>
  <si>
    <t>11716661422</t>
  </si>
  <si>
    <t>BEOWULF</t>
  </si>
  <si>
    <t>9788546900077</t>
  </si>
  <si>
    <t>11716661380</t>
  </si>
  <si>
    <t>ESCOLA DE PATINACAO 1 - OS PATINS BRANCOS</t>
  </si>
  <si>
    <t>9788539503001</t>
  </si>
  <si>
    <t>11716661247</t>
  </si>
  <si>
    <t>MANIFESTACOES IDEOLOGICAS DO AUTORISMO</t>
  </si>
  <si>
    <t>9788582171929</t>
  </si>
  <si>
    <t>11716661199</t>
  </si>
  <si>
    <t>THE SPAGHETTI BROTHERS</t>
  </si>
  <si>
    <t>9788550402246</t>
  </si>
  <si>
    <t>11716661152</t>
  </si>
  <si>
    <t>QUE OS CHINESES NAO COMEM, O</t>
  </si>
  <si>
    <t>9788535912227</t>
  </si>
  <si>
    <t>11716661092</t>
  </si>
  <si>
    <t>CAPITAL SOCIAL</t>
  </si>
  <si>
    <t>9788571107298</t>
  </si>
  <si>
    <t>11716661066</t>
  </si>
  <si>
    <t>NICOTINA ZERO</t>
  </si>
  <si>
    <t>9788569931003</t>
  </si>
  <si>
    <t>11716661039</t>
  </si>
  <si>
    <t>ULYSSES</t>
  </si>
  <si>
    <t>9788563560421</t>
  </si>
  <si>
    <t>11716661010</t>
  </si>
  <si>
    <t>QUO VADIS, EUROPA? 01ED/2016</t>
  </si>
  <si>
    <t>9788569220077</t>
  </si>
  <si>
    <t>11716660686</t>
  </si>
  <si>
    <t>COMPORTAMENTO HUMANO NAS ORGANIZACOES- 01ED/17</t>
  </si>
  <si>
    <t>9788597012484</t>
  </si>
  <si>
    <t>11716660581</t>
  </si>
  <si>
    <t>DESCOBRINDO OS BICHOS DA PRAIA</t>
  </si>
  <si>
    <t>9788582302002</t>
  </si>
  <si>
    <t>11716659912</t>
  </si>
  <si>
    <t>GUIA DE VIAGEM DO PERDIDO</t>
  </si>
  <si>
    <t>9788563223463</t>
  </si>
  <si>
    <t>11716659814</t>
  </si>
  <si>
    <t>JANGADA DE PEDRA, A</t>
  </si>
  <si>
    <t>9788585095796</t>
  </si>
  <si>
    <t>11716659772</t>
  </si>
  <si>
    <t>PEQUENA GRANDE TINA</t>
  </si>
  <si>
    <t>9788574065588</t>
  </si>
  <si>
    <t>11716659478</t>
  </si>
  <si>
    <t>FLAMBUS GREEN 02 - OPERACAO BALEIA</t>
  </si>
  <si>
    <t>9788539504480</t>
  </si>
  <si>
    <t>11716659444</t>
  </si>
  <si>
    <t>PARABOLA DO BAMBU</t>
  </si>
  <si>
    <t>9788524305269</t>
  </si>
  <si>
    <t>11716659420</t>
  </si>
  <si>
    <t>MANON LESCAUT</t>
  </si>
  <si>
    <t>9788572326407</t>
  </si>
  <si>
    <t>11716659385</t>
  </si>
  <si>
    <t>TRATO DOS VIVENTES, O</t>
  </si>
  <si>
    <t>9788535900088</t>
  </si>
  <si>
    <t>11716659341</t>
  </si>
  <si>
    <t>COL. AGATHA CHRISTIE - BOX 8 - 3 VOL. ( VERDE ESC)</t>
  </si>
  <si>
    <t>9788595080362</t>
  </si>
  <si>
    <t>11716659303</t>
  </si>
  <si>
    <t>CHINES AMERICANO,O</t>
  </si>
  <si>
    <t>9788535914498</t>
  </si>
  <si>
    <t>11716659173</t>
  </si>
  <si>
    <t>38 ESTRATEGIAS P/ VENCER QUALQUER DEBATE</t>
  </si>
  <si>
    <t>9788562409028</t>
  </si>
  <si>
    <t>11716658466</t>
  </si>
  <si>
    <t>UM NOVO OLHAR SOBRE A ARTE: TRANSDISCIPLINARIDADE</t>
  </si>
  <si>
    <t>9788580610673</t>
  </si>
  <si>
    <t>11716658390</t>
  </si>
  <si>
    <t>MINIDICIONARIO ESCOLAR DE INGLES (I)</t>
  </si>
  <si>
    <t>9788537600337</t>
  </si>
  <si>
    <t>11716658044</t>
  </si>
  <si>
    <t>TIO TUNGSTENIO</t>
  </si>
  <si>
    <t>9788535902709</t>
  </si>
  <si>
    <t>11716657868</t>
  </si>
  <si>
    <t>DO DESENHO AO MAPA</t>
  </si>
  <si>
    <t>9788572441704</t>
  </si>
  <si>
    <t>11716657828</t>
  </si>
  <si>
    <t>UMA SOPA 100 POR CENTO BRUXESCA</t>
  </si>
  <si>
    <t>9788574064093</t>
  </si>
  <si>
    <t>11716657539</t>
  </si>
  <si>
    <t>HINO DE JESUS</t>
  </si>
  <si>
    <t>9788585961435</t>
  </si>
  <si>
    <t>11716657438</t>
  </si>
  <si>
    <t>ALDO BONADEI - PERCURSOS ESTETICOS</t>
  </si>
  <si>
    <t>9788570605993</t>
  </si>
  <si>
    <t>11716657408</t>
  </si>
  <si>
    <t>EU AMO LONDRES</t>
  </si>
  <si>
    <t>9788539509669</t>
  </si>
  <si>
    <t>11716657369</t>
  </si>
  <si>
    <t>MASP FCCB - COL. MUSEU ARTE DE SP FOTOCINE CLUBE</t>
  </si>
  <si>
    <t>9788531000119</t>
  </si>
  <si>
    <t>11716657279</t>
  </si>
  <si>
    <t>MUNDO DE NINO, O</t>
  </si>
  <si>
    <t>9788566438451</t>
  </si>
  <si>
    <t>11716657193</t>
  </si>
  <si>
    <t>DELTORA QUEST 1 - AS FLORESTAS DO SILENCIO</t>
  </si>
  <si>
    <t>9788539511082</t>
  </si>
  <si>
    <t>11716657111</t>
  </si>
  <si>
    <t>UM DIA DE CADA VEZ - (RECORD)</t>
  </si>
  <si>
    <t>9788501096616</t>
  </si>
  <si>
    <t>11716656470</t>
  </si>
  <si>
    <t>PRIMEIRA GUERRA MUNDIAL, A - (GLOBO)</t>
  </si>
  <si>
    <t>9788525057907</t>
  </si>
  <si>
    <t>11716656315</t>
  </si>
  <si>
    <t>PAISAGEM AINDA QUE</t>
  </si>
  <si>
    <t>9788599625620</t>
  </si>
  <si>
    <t>11716656293</t>
  </si>
  <si>
    <t>HISTORIA DA REFORMA</t>
  </si>
  <si>
    <t>9788578609498</t>
  </si>
  <si>
    <t>11716656002</t>
  </si>
  <si>
    <t>IRANIANOS, OS</t>
  </si>
  <si>
    <t>9788572448642</t>
  </si>
  <si>
    <t>11716655928</t>
  </si>
  <si>
    <t>HEROIS COMUNS - BEST BOLSO</t>
  </si>
  <si>
    <t>9788577992713</t>
  </si>
  <si>
    <t>11716655337</t>
  </si>
  <si>
    <t>ATIRE NO PIANISTA - BOLSO</t>
  </si>
  <si>
    <t>9788525414687</t>
  </si>
  <si>
    <t>11716655245</t>
  </si>
  <si>
    <t>DISNEY - MALETINHAS - MICKEY MOUSE</t>
  </si>
  <si>
    <t>7898407052813</t>
  </si>
  <si>
    <t>11713100487</t>
  </si>
  <si>
    <t>Dirito do Trabalho e Crise Sanitarria da Covid 19</t>
  </si>
  <si>
    <t>9786588805053</t>
  </si>
  <si>
    <t>11713100470</t>
  </si>
  <si>
    <t>Metodologias de Pesquisas Pós-críticas Em Educação - 02Ed</t>
  </si>
  <si>
    <t>9788571606227</t>
  </si>
  <si>
    <t>11713100112</t>
  </si>
  <si>
    <t>JOGOS VORAZES - SELO NOVO</t>
  </si>
  <si>
    <t>9786555320732</t>
  </si>
  <si>
    <t>11713100045</t>
  </si>
  <si>
    <t>Wild Cards: Apostas Mortais</t>
  </si>
  <si>
    <t>9788556511140</t>
  </si>
  <si>
    <t>11713099993</t>
  </si>
  <si>
    <t>A Nossa Segunda Guerra</t>
  </si>
  <si>
    <t>9786555410693</t>
  </si>
  <si>
    <t>11713099805</t>
  </si>
  <si>
    <t>O Brasil Tem Salvação: Um Olhar Focado na Gestão</t>
  </si>
  <si>
    <t>9786599174919</t>
  </si>
  <si>
    <t>11713099784</t>
  </si>
  <si>
    <t>O DOCE SEGREDO DE OGBÓN</t>
  </si>
  <si>
    <t>9788567265094</t>
  </si>
  <si>
    <t>11713099175</t>
  </si>
  <si>
    <t>RAPIDO COMO UM FOGUETE</t>
  </si>
  <si>
    <t>9788584151011</t>
  </si>
  <si>
    <t>11713099166</t>
  </si>
  <si>
    <t>Teoria Geral do Processo - 06Ed/21</t>
  </si>
  <si>
    <t>9786555594737</t>
  </si>
  <si>
    <t>11713099124</t>
  </si>
  <si>
    <t>Conversa Sobre Poesia - Fragmentos de Athenaum</t>
  </si>
  <si>
    <t>9786586279191</t>
  </si>
  <si>
    <t>11713099084</t>
  </si>
  <si>
    <t>Manual De Direito Empresarial - 11ª Edição 2021</t>
  </si>
  <si>
    <t>9786555595574</t>
  </si>
  <si>
    <t>11713099045</t>
  </si>
  <si>
    <t>Clínica Psiquiátrica HC FMUSP 2ª edição ampliada e atualizada - volume 1 - Os fundamentos da psiquia</t>
  </si>
  <si>
    <t>9786555762525</t>
  </si>
  <si>
    <t>11713098992</t>
  </si>
  <si>
    <t>A fazenda dos animais</t>
  </si>
  <si>
    <t>9786556661384</t>
  </si>
  <si>
    <t>11713098909</t>
  </si>
  <si>
    <t>Kit Box Novas Aventuras de Sherlock + O Fantasma da Ópera</t>
  </si>
  <si>
    <t>9788520946329</t>
  </si>
  <si>
    <t>11713098875</t>
  </si>
  <si>
    <t>Espetaculare Meneghetti</t>
  </si>
  <si>
    <t>9786599145254</t>
  </si>
  <si>
    <t>11713098818</t>
  </si>
  <si>
    <t>MULHER MARAVILHA (2017) N.46</t>
  </si>
  <si>
    <t>9786559600106</t>
  </si>
  <si>
    <t>11713098763</t>
  </si>
  <si>
    <t>Trilema Digital</t>
  </si>
  <si>
    <t>9786555204377</t>
  </si>
  <si>
    <t>11713098372</t>
  </si>
  <si>
    <t>BIOMAS DO BRASIL - TUDO SOBRE A MATA ATLANTICA</t>
  </si>
  <si>
    <t>9786558880462</t>
  </si>
  <si>
    <t>11713098334</t>
  </si>
  <si>
    <t>Dicionário de Mitologia, O - Um A-Z de Temas, Lendas e Heróis</t>
  </si>
  <si>
    <t>9786558881261</t>
  </si>
  <si>
    <t>11713098310</t>
  </si>
  <si>
    <t>Jurisprudência da Corte Internacional de Justiça, A - 01Ed/20</t>
  </si>
  <si>
    <t>9786557910139</t>
  </si>
  <si>
    <t>11713097962</t>
  </si>
  <si>
    <t>O Sexo Segundo Maia</t>
  </si>
  <si>
    <t>9786586280449</t>
  </si>
  <si>
    <t>11713097911</t>
  </si>
  <si>
    <t>O Erro de Narciso</t>
  </si>
  <si>
    <t>9788580330779</t>
  </si>
  <si>
    <t>11713097831</t>
  </si>
  <si>
    <t>Direito Digital e Inteligência Artificial - 1Ed/21</t>
  </si>
  <si>
    <t>9786555152531</t>
  </si>
  <si>
    <t>11713097811</t>
  </si>
  <si>
    <t>Pandemia e Neoliberalismo - A Melancolia Contra o Novo Normal</t>
  </si>
  <si>
    <t>9786586464399</t>
  </si>
  <si>
    <t>11713097488</t>
  </si>
  <si>
    <t>PAPELÃO</t>
  </si>
  <si>
    <t>9788571605640</t>
  </si>
  <si>
    <t>11713097470</t>
  </si>
  <si>
    <t>O Pequeno Príncipe: Mesversário</t>
  </si>
  <si>
    <t>9786555005844</t>
  </si>
  <si>
    <t>11713097419</t>
  </si>
  <si>
    <t>Lanterna Verde: Setor Final Vol. 01 (De 2)</t>
  </si>
  <si>
    <t>9786555127416</t>
  </si>
  <si>
    <t>11713097384</t>
  </si>
  <si>
    <t>CONFESSO</t>
  </si>
  <si>
    <t>9786555370706</t>
  </si>
  <si>
    <t>11713097360</t>
  </si>
  <si>
    <t>Atravessando o Abismo</t>
  </si>
  <si>
    <t>9788550813950</t>
  </si>
  <si>
    <t>11713097349</t>
  </si>
  <si>
    <t>Mulher ao Mar Brasil</t>
  </si>
  <si>
    <t>9786556810560</t>
  </si>
  <si>
    <t>11713096745</t>
  </si>
  <si>
    <t>Vai na bola, Glanderson!</t>
  </si>
  <si>
    <t>9788595561458</t>
  </si>
  <si>
    <t>11713096732</t>
  </si>
  <si>
    <t>Como Se Transformar em um Operador Investidor Sucesso - O Guia Prático</t>
  </si>
  <si>
    <t>9788550811741</t>
  </si>
  <si>
    <t>11713096678</t>
  </si>
  <si>
    <t>Biblia Nvt Lg Capa Soft Touch - Coroa De Espinhos</t>
  </si>
  <si>
    <t>7898665820438</t>
  </si>
  <si>
    <t>11713096654</t>
  </si>
  <si>
    <t>NADAV</t>
  </si>
  <si>
    <t>9788566675009</t>
  </si>
  <si>
    <t>11646928235</t>
  </si>
  <si>
    <t>NA NOITE DE SAO BARTOLOMEU</t>
  </si>
  <si>
    <t>9786586480085</t>
  </si>
  <si>
    <t>11646927409</t>
  </si>
  <si>
    <t>FAZENDA DOS ANIMAIS, A - (LPM)</t>
  </si>
  <si>
    <t>9786556661322</t>
  </si>
  <si>
    <t>11646926944</t>
  </si>
  <si>
    <t>GRAMATICA NO BRASIL, A</t>
  </si>
  <si>
    <t>9788583000150</t>
  </si>
  <si>
    <t>11646926828</t>
  </si>
  <si>
    <t>DAMA DAS CAMELIAS, A - MARTIN CLARET</t>
  </si>
  <si>
    <t>9788544000168</t>
  </si>
  <si>
    <t>11646926282</t>
  </si>
  <si>
    <t>SONHO DE MENDELEIEV,O</t>
  </si>
  <si>
    <t>9788571106536</t>
  </si>
  <si>
    <t>11646925953</t>
  </si>
  <si>
    <t>CABALA, A</t>
  </si>
  <si>
    <t>9788533616677</t>
  </si>
  <si>
    <t>11646923959</t>
  </si>
  <si>
    <t>UMA DOSE MORTAL</t>
  </si>
  <si>
    <t>9788525421029</t>
  </si>
  <si>
    <t>11646923887</t>
  </si>
  <si>
    <t>COMO LIDAR: O HIPSTER</t>
  </si>
  <si>
    <t>9788551000489</t>
  </si>
  <si>
    <t>11646923808</t>
  </si>
  <si>
    <t>QUEM E VOCE?UM LIVRO SONORO: BEE! SOU UMA OVELHA</t>
  </si>
  <si>
    <t>9788537625347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</si>
</sst>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23</v>
      </c>
      <c r="B3" s="1" t="s">
        <v>24</v>
      </c>
      <c r="C3" s="1" t="s">
        <v>25</v>
      </c>
      <c r="D3" s="1" t="s">
        <v>26</v>
      </c>
      <c r="E3" s="1" t="s">
        <v>27</v>
      </c>
      <c r="F3" s="1" t="s">
        <v>28</v>
      </c>
      <c r="G3" s="1" t="s">
        <v>19</v>
      </c>
      <c r="H3" s="1" t="s">
        <v>20</v>
      </c>
      <c r="I3" s="1" t="s">
        <v>21</v>
      </c>
      <c r="J3" s="1" t="s">
        <v>22</v>
      </c>
      <c r="K3" s="1"/>
    </row>
    <row customHeight="true" ht="59" r="4" spans="1:11">
      <c r="A4" s="1"/>
      <c r="B4" s="1"/>
      <c r="C4" s="1"/>
      <c r="D4" s="1" t="s">
        <v>32</v>
      </c>
      <c r="E4" s="1" t="s">
        <v>29</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