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<sst xmlns="http://schemas.openxmlformats.org/spreadsheetml/2006/main" count="5716" uniqueCount="5716">
  <si>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</si>
  <si>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</si>
  <si>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</si>
  <si>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</si>
  <si>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</si>
  <si>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</si>
  <si>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</si>
  <si>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</si>
  <si>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</si>
  <si>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</si>
  <si>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</si>
  <si>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</si>
  <si>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</si>
  <si>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</si>
  <si>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</si>
  <si>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</si>
  <si>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</si>
  <si>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</si>
  <si>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</si>
  <si>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CFOP (Outro Estado)</t>
  </si>
  <si>
    <t>CSOSN</t>
  </si>
  <si>
    <t>Nome do Produto</t>
  </si>
  <si>
    <t>SKU de referência</t>
  </si>
  <si>
    <t>CEST</t>
  </si>
  <si>
    <t>CFOP (Mesmo Estado)</t>
  </si>
  <si>
    <t>ID do Produto</t>
  </si>
  <si>
    <t>NCM</t>
  </si>
  <si>
    <t>Unidade de Medida</t>
  </si>
  <si>
    <t>Origem</t>
  </si>
  <si>
    <t>Insira um número de 8 dígitos para a NCM</t>
  </si>
  <si>
    <t>Please input valid Measure Unit value</t>
  </si>
  <si>
    <t>Escolha uma das sugestões</t>
  </si>
  <si>
    <t>Please input valid CEST</t>
  </si>
  <si>
    <t>6654981299</t>
  </si>
  <si>
    <t>Verdade Material no Direito Tributário, A</t>
  </si>
  <si>
    <t>9788539201839</t>
  </si>
  <si>
    <t/>
  </si>
  <si>
    <t>6654981287</t>
  </si>
  <si>
    <t>Colorindo - Transportes</t>
  </si>
  <si>
    <t>9788581021201</t>
  </si>
  <si>
    <t>6654981257</t>
  </si>
  <si>
    <t>Assim Te Conquistei</t>
  </si>
  <si>
    <t>9788599828038</t>
  </si>
  <si>
    <t>6654981243</t>
  </si>
  <si>
    <t>Um lugar só nosso</t>
  </si>
  <si>
    <t>9788555340956</t>
  </si>
  <si>
    <t>6654980674</t>
  </si>
  <si>
    <t>Rápido e Devagar - Duas Formas de Pensar</t>
  </si>
  <si>
    <t>9788539003839</t>
  </si>
  <si>
    <t>6654980653</t>
  </si>
  <si>
    <t>Como Passar em Concursos da Defensoria - 03Ed/18</t>
  </si>
  <si>
    <t>9788582422304</t>
  </si>
  <si>
    <t>6654980643</t>
  </si>
  <si>
    <t>Vamos Pensar um Pouco?</t>
  </si>
  <si>
    <t>9788524925481</t>
  </si>
  <si>
    <t>6654980636</t>
  </si>
  <si>
    <t>Coroa, a Cruz e a Espada, A</t>
  </si>
  <si>
    <t>9788556080554</t>
  </si>
  <si>
    <t>6654980626</t>
  </si>
  <si>
    <t>Leasing - o Arrendamento Financeiro</t>
  </si>
  <si>
    <t>9788574202150</t>
  </si>
  <si>
    <t>6654980383</t>
  </si>
  <si>
    <t>A Oração de São Francisco</t>
  </si>
  <si>
    <t>9788593156755</t>
  </si>
  <si>
    <t>6654977296</t>
  </si>
  <si>
    <t>Teatro da Mente,o</t>
  </si>
  <si>
    <t>9788599994009</t>
  </si>
  <si>
    <t>6654977288</t>
  </si>
  <si>
    <t>Judy Wood e a Lista dos Desejos</t>
  </si>
  <si>
    <t>9788516114701</t>
  </si>
  <si>
    <t>6654977274</t>
  </si>
  <si>
    <t>Levana: a Rainha Mais Bela - Cronicas Lunares</t>
  </si>
  <si>
    <t>9788579803468</t>
  </si>
  <si>
    <t>6654977263</t>
  </si>
  <si>
    <t>Ho’oponopono Sem Mistérios</t>
  </si>
  <si>
    <t>9788531520204</t>
  </si>
  <si>
    <t>6654977254</t>
  </si>
  <si>
    <t>Licitação na Modalidade de Pregão - 02 Ed. - 2010</t>
  </si>
  <si>
    <t>9788539200290</t>
  </si>
  <si>
    <t>6654977228</t>
  </si>
  <si>
    <t>Em Busca do Desenvolvimento Perdido</t>
  </si>
  <si>
    <t>9788522520466</t>
  </si>
  <si>
    <t>6654977218</t>
  </si>
  <si>
    <t>Sintonia do Sucesso, A</t>
  </si>
  <si>
    <t>9788593675157</t>
  </si>
  <si>
    <t>6654977204</t>
  </si>
  <si>
    <t>QUACK - VOL. 3</t>
  </si>
  <si>
    <t>9788582432129</t>
  </si>
  <si>
    <t>6654977198</t>
  </si>
  <si>
    <t>Bob Esponja - o Melhor Dia de Todos - Colorir</t>
  </si>
  <si>
    <t>9788576615835</t>
  </si>
  <si>
    <t>6654977186</t>
  </si>
  <si>
    <t>Ative Sua Bondade</t>
  </si>
  <si>
    <t>9788565859820</t>
  </si>
  <si>
    <t>6654977163</t>
  </si>
  <si>
    <t>Irmã do Sol, A - ( Arqueiro)</t>
  </si>
  <si>
    <t>9788530601645</t>
  </si>
  <si>
    <t>6654977153</t>
  </si>
  <si>
    <t>Projetando Espaços - 08Ed/19</t>
  </si>
  <si>
    <t>9788539625680</t>
  </si>
  <si>
    <t>6654977144</t>
  </si>
  <si>
    <t>Mandalas de Bolso - Vol. 14</t>
  </si>
  <si>
    <t>9788576836711</t>
  </si>
  <si>
    <t>6654977123</t>
  </si>
  <si>
    <t>Água Viva - Manuscritos e Ensaios</t>
  </si>
  <si>
    <t>9788532531407</t>
  </si>
  <si>
    <t>6654977100</t>
  </si>
  <si>
    <t>Dicionario Universal Ingles/portugues</t>
  </si>
  <si>
    <t>9789724707594</t>
  </si>
  <si>
    <t>6654977088</t>
  </si>
  <si>
    <t>Pregue por um Ano - Vol.01 - 02Ed/18</t>
  </si>
  <si>
    <t>9788586261053</t>
  </si>
  <si>
    <t>6654977082</t>
  </si>
  <si>
    <t>Desculpe-me, Socialista</t>
  </si>
  <si>
    <t>9788595810488</t>
  </si>
  <si>
    <t>6654977065</t>
  </si>
  <si>
    <t>Entre Amar e Morrer, Eu Escolho Sofrer - Um Conto da Pandemia</t>
  </si>
  <si>
    <t>9786556920191</t>
  </si>
  <si>
    <t>6654977059</t>
  </si>
  <si>
    <t>Corações Curados Para Amar</t>
  </si>
  <si>
    <t>9788582780190</t>
  </si>
  <si>
    <t>6654977035</t>
  </si>
  <si>
    <t>Eu Ja Fui Uma Caixa  De Papelao...</t>
  </si>
  <si>
    <t>9788574889542</t>
  </si>
  <si>
    <t>6654977003</t>
  </si>
  <si>
    <t>Divino em Nós, O</t>
  </si>
  <si>
    <t>9788532654908</t>
  </si>
  <si>
    <t>6654957964</t>
  </si>
  <si>
    <t>Mendo Sem Remendo</t>
  </si>
  <si>
    <t>9788587740168</t>
  </si>
  <si>
    <t>6654957956</t>
  </si>
  <si>
    <t>Psicologia do Dinheiro, A</t>
  </si>
  <si>
    <t>9788543107325</t>
  </si>
  <si>
    <t>6654957922</t>
  </si>
  <si>
    <t>The Witcher - A Senhora do Lago - Vol. 07 - (A Saga do Bruxo Geralt de Rívia)</t>
  </si>
  <si>
    <t>9788546902118</t>
  </si>
  <si>
    <t>6654957900</t>
  </si>
  <si>
    <t>Transplante de Menina</t>
  </si>
  <si>
    <t>9788516035051</t>
  </si>
  <si>
    <t>6654957838</t>
  </si>
  <si>
    <t>SING</t>
  </si>
  <si>
    <t>9788569514411</t>
  </si>
  <si>
    <t>6654957818</t>
  </si>
  <si>
    <t>Ho'oponopono e as Constelações Familiares</t>
  </si>
  <si>
    <t>9788531520525</t>
  </si>
  <si>
    <t>6654957804</t>
  </si>
  <si>
    <t>Elites Parlamentares e Dupla Arte de Representar</t>
  </si>
  <si>
    <t>9788522519095</t>
  </si>
  <si>
    <t>6654954615</t>
  </si>
  <si>
    <t>Herói</t>
  </si>
  <si>
    <t>9788543108247</t>
  </si>
  <si>
    <t>6654954546</t>
  </si>
  <si>
    <t>Como a Democracia Chega ao Fim</t>
  </si>
  <si>
    <t>9788588808133</t>
  </si>
  <si>
    <t>6654954523</t>
  </si>
  <si>
    <t>A Próxima Pessoa Que Você Encontra no Céu</t>
  </si>
  <si>
    <t>9788543107622</t>
  </si>
  <si>
    <t>6654954383</t>
  </si>
  <si>
    <t>Maneiras de Alcançar a Infelicidade, Conto a Conto</t>
  </si>
  <si>
    <t>9788593058950</t>
  </si>
  <si>
    <t>6654954371</t>
  </si>
  <si>
    <t>The Magic Carpet - Col. First Readers</t>
  </si>
  <si>
    <t>9788516081232</t>
  </si>
  <si>
    <t>6654954356</t>
  </si>
  <si>
    <t>Entre Mãe e Filha</t>
  </si>
  <si>
    <t>9788542810370</t>
  </si>
  <si>
    <t>6654954346</t>
  </si>
  <si>
    <t>Palavras de Poder V.1</t>
  </si>
  <si>
    <t>9788578813703</t>
  </si>
  <si>
    <t>6654954310</t>
  </si>
  <si>
    <t>História do Sexo Sem as Partes Chatas</t>
  </si>
  <si>
    <t>9788531613593</t>
  </si>
  <si>
    <t>6654952710</t>
  </si>
  <si>
    <t>Resgatar o Brasil</t>
  </si>
  <si>
    <t>9788569220466</t>
  </si>
  <si>
    <t>6654952678</t>
  </si>
  <si>
    <t>Deni, o Medroso</t>
  </si>
  <si>
    <t>9788537638668</t>
  </si>
  <si>
    <t>6654878198</t>
  </si>
  <si>
    <t>Corcunda De Notre Dame, o - (Bolso De Luxo)</t>
  </si>
  <si>
    <t>9788537813584</t>
  </si>
  <si>
    <t>6654878121</t>
  </si>
  <si>
    <t>Direto de Washington</t>
  </si>
  <si>
    <t>9788556080332</t>
  </si>
  <si>
    <t>6654878111</t>
  </si>
  <si>
    <t>Código do Caçador de Recompensa,O</t>
  </si>
  <si>
    <t>9788528614848</t>
  </si>
  <si>
    <t>6654878044</t>
  </si>
  <si>
    <t>Musha Shugyo - o Aperfeiçoamento do Guerreiro</t>
  </si>
  <si>
    <t>9788598232577</t>
  </si>
  <si>
    <t>6654878003</t>
  </si>
  <si>
    <t>Armadilha</t>
  </si>
  <si>
    <t>9788555390579</t>
  </si>
  <si>
    <t>6654877977</t>
  </si>
  <si>
    <t>Novo Código da Cultura, O</t>
  </si>
  <si>
    <t>9788545203292</t>
  </si>
  <si>
    <t>6654877967</t>
  </si>
  <si>
    <t>Despertar Para a Noite e Outros Ensaios Sobre a Shoah</t>
  </si>
  <si>
    <t>9788566256406</t>
  </si>
  <si>
    <t>6654877954</t>
  </si>
  <si>
    <t>Acredite no Amor</t>
  </si>
  <si>
    <t>9788578815851</t>
  </si>
  <si>
    <t>6654877922</t>
  </si>
  <si>
    <t>Tao-Te King - Uma Jornada Para o Caminho Perfeito</t>
  </si>
  <si>
    <t>9788531520914</t>
  </si>
  <si>
    <t>6654877907</t>
  </si>
  <si>
    <t>Drácula - Dcl</t>
  </si>
  <si>
    <t>9788536800578</t>
  </si>
  <si>
    <t>6654874593</t>
  </si>
  <si>
    <t>Fundamentos Do Estado De Direito /05</t>
  </si>
  <si>
    <t>9788574206813</t>
  </si>
  <si>
    <t>6654874553</t>
  </si>
  <si>
    <t>Cabra D´Água e a Peleja Contra os Gigantes</t>
  </si>
  <si>
    <t>9788582432570</t>
  </si>
  <si>
    <t>6654874536</t>
  </si>
  <si>
    <t>Guia Headspace Para Meditação e Mindfulness, O</t>
  </si>
  <si>
    <t>9788576848264</t>
  </si>
  <si>
    <t>6654874382</t>
  </si>
  <si>
    <t>Travessia</t>
  </si>
  <si>
    <t>9788572171045</t>
  </si>
  <si>
    <t>6654874305</t>
  </si>
  <si>
    <t>Diário em Tópicos - Dia Prático</t>
  </si>
  <si>
    <t>9788543105239</t>
  </si>
  <si>
    <t>6654874282</t>
  </si>
  <si>
    <t>Nem Anjos Nem Demônios</t>
  </si>
  <si>
    <t>9788595550223</t>
  </si>
  <si>
    <t>6654874266</t>
  </si>
  <si>
    <t>Adultos na Sala: Minha Batalha Contra o Establishment</t>
  </si>
  <si>
    <t>9788569536642</t>
  </si>
  <si>
    <t>6654874247</t>
  </si>
  <si>
    <t>Começo da Vida, O</t>
  </si>
  <si>
    <t>9788583690481</t>
  </si>
  <si>
    <t>6654874227</t>
  </si>
  <si>
    <t>Você é Mais Esperto do Que Pensa?</t>
  </si>
  <si>
    <t>9788531513121</t>
  </si>
  <si>
    <t>6654872605</t>
  </si>
  <si>
    <t>Iracema - Ed. Bolso</t>
  </si>
  <si>
    <t>9788532651648</t>
  </si>
  <si>
    <t>6654872572</t>
  </si>
  <si>
    <t>Príncipe Mecânico</t>
  </si>
  <si>
    <t>9788501092694</t>
  </si>
  <si>
    <t>6654872530</t>
  </si>
  <si>
    <t>Drufs</t>
  </si>
  <si>
    <t>9788516104542</t>
  </si>
  <si>
    <t>6654872512</t>
  </si>
  <si>
    <t>Poder Da Decisao, O</t>
  </si>
  <si>
    <t>9788532647702</t>
  </si>
  <si>
    <t>6654870669</t>
  </si>
  <si>
    <t>Conversando Com São Francisco</t>
  </si>
  <si>
    <t>9788531516016</t>
  </si>
  <si>
    <t>6654870623</t>
  </si>
  <si>
    <t>Crianças Desafiadoras</t>
  </si>
  <si>
    <t>9788545203612</t>
  </si>
  <si>
    <t>6654870588</t>
  </si>
  <si>
    <t>Preces do Coração</t>
  </si>
  <si>
    <t>9788536904696</t>
  </si>
  <si>
    <t>6654870577</t>
  </si>
  <si>
    <t>Unique Stories</t>
  </si>
  <si>
    <t>9788582892138</t>
  </si>
  <si>
    <t>6654870561</t>
  </si>
  <si>
    <t>Acorda! Sonhar Não Basta!</t>
  </si>
  <si>
    <t>9788545202585</t>
  </si>
  <si>
    <t>6654870513</t>
  </si>
  <si>
    <t>Heal</t>
  </si>
  <si>
    <t>9788537012369</t>
  </si>
  <si>
    <t>6654870474</t>
  </si>
  <si>
    <t>Mulher-Maravilha: Antologia</t>
  </si>
  <si>
    <t>9788542629743</t>
  </si>
  <si>
    <t>6654870460</t>
  </si>
  <si>
    <t>Fatos Sao Subversivos, Os</t>
  </si>
  <si>
    <t>9788535918762</t>
  </si>
  <si>
    <t>6654870189</t>
  </si>
  <si>
    <t>Idéais da Teosofia,os</t>
  </si>
  <si>
    <t>9788585961657</t>
  </si>
  <si>
    <t>6654870156</t>
  </si>
  <si>
    <t>Contos Recortados - Gato De Botas</t>
  </si>
  <si>
    <t>9788537622759</t>
  </si>
  <si>
    <t>6654870110</t>
  </si>
  <si>
    <t>Patrulha Canina - Hora de Brincar</t>
  </si>
  <si>
    <t>9788543228105</t>
  </si>
  <si>
    <t>6654870081</t>
  </si>
  <si>
    <t>Memorias De Sherlock Holmes, As - (Bolso)</t>
  </si>
  <si>
    <t>9788537812808</t>
  </si>
  <si>
    <t>6654870054</t>
  </si>
  <si>
    <t>Up Holder - Vol 17</t>
  </si>
  <si>
    <t>9788545711483</t>
  </si>
  <si>
    <t>6654869988</t>
  </si>
  <si>
    <t>Feedback - Receita Eficaz em 10 Passos</t>
  </si>
  <si>
    <t>9788582111031</t>
  </si>
  <si>
    <t>6654869476</t>
  </si>
  <si>
    <t>Livro da Mitologia, O</t>
  </si>
  <si>
    <t>9788525065872</t>
  </si>
  <si>
    <t>6654869227</t>
  </si>
  <si>
    <t>Aprendendo com Adesivos - Multiplicações</t>
  </si>
  <si>
    <t>9788539416226</t>
  </si>
  <si>
    <t>6654869212</t>
  </si>
  <si>
    <t>Incendiário de Hebron, O</t>
  </si>
  <si>
    <t>9788573417036</t>
  </si>
  <si>
    <t>6654868863</t>
  </si>
  <si>
    <t>Clebynho o Babalorixá Aprendiz</t>
  </si>
  <si>
    <t>9788534704397</t>
  </si>
  <si>
    <t>6654868851</t>
  </si>
  <si>
    <t>Verões Felizes - 3. Senhorita Estérel</t>
  </si>
  <si>
    <t>9788550407555</t>
  </si>
  <si>
    <t>6654868831</t>
  </si>
  <si>
    <t>Marcas de uma Psicanálise, As</t>
  </si>
  <si>
    <t>9788594347060</t>
  </si>
  <si>
    <t>6654868779</t>
  </si>
  <si>
    <t>o Seminário, Livro 17 - o Avesso da Psicanálise</t>
  </si>
  <si>
    <t>9788571102354</t>
  </si>
  <si>
    <t>6654868699</t>
  </si>
  <si>
    <t>PITUXA, A VIRA-LATA - 02ED/18</t>
  </si>
  <si>
    <t>9788516111595</t>
  </si>
  <si>
    <t>6654868685</t>
  </si>
  <si>
    <t>Geração de Valor 2</t>
  </si>
  <si>
    <t>9788543103020</t>
  </si>
  <si>
    <t>6654868659</t>
  </si>
  <si>
    <t>Roma: Uma História em Sete Invasões</t>
  </si>
  <si>
    <t>9788554126049</t>
  </si>
  <si>
    <t>6654868629</t>
  </si>
  <si>
    <t>Como Sair do Labirinto</t>
  </si>
  <si>
    <t>9788501115843</t>
  </si>
  <si>
    <t>6654868604</t>
  </si>
  <si>
    <t>Um mar de segredos</t>
  </si>
  <si>
    <t>9788501115782</t>
  </si>
  <si>
    <t>6654868551</t>
  </si>
  <si>
    <t>Nunca Mais Fique Sem Dinheiro</t>
  </si>
  <si>
    <t>9788595083844</t>
  </si>
  <si>
    <t>6654868392</t>
  </si>
  <si>
    <t>Dicionário Arte Sacra &amp; T. Afro-brasileiras</t>
  </si>
  <si>
    <t>9788534701877</t>
  </si>
  <si>
    <t>6654867312</t>
  </si>
  <si>
    <t>Desvendando Exu - o Guardião dos Caminhos</t>
  </si>
  <si>
    <t>9788556270009</t>
  </si>
  <si>
    <t>6654867260</t>
  </si>
  <si>
    <t>Pancho Villa Não Sabia Esconder Cavalos</t>
  </si>
  <si>
    <t>9788592875152</t>
  </si>
  <si>
    <t>6654867241</t>
  </si>
  <si>
    <t>Mulheres Livres - A Luta Pela Emancipação Feminina e a Guerra Civil Espanhola</t>
  </si>
  <si>
    <t>9788593115394</t>
  </si>
  <si>
    <t>6654867186</t>
  </si>
  <si>
    <t>A Política do Impossível - 02Ed/17</t>
  </si>
  <si>
    <t>9788592649258</t>
  </si>
  <si>
    <t>6654867173</t>
  </si>
  <si>
    <t>Prancheta Para Colorir - Disney Frozen - Olaf</t>
  </si>
  <si>
    <t>9788543221496</t>
  </si>
  <si>
    <t>6654867167</t>
  </si>
  <si>
    <t>Fisher Price - Livro De Passeio - Contas Fofas</t>
  </si>
  <si>
    <t>7898407056514</t>
  </si>
  <si>
    <t>6654866989</t>
  </si>
  <si>
    <t>Literatura a Margem</t>
  </si>
  <si>
    <t>9788583181026</t>
  </si>
  <si>
    <t>6654866970</t>
  </si>
  <si>
    <t>Arrebatado pelo Mar - Vol. 01</t>
  </si>
  <si>
    <t>9788528623482</t>
  </si>
  <si>
    <t>6654866950</t>
  </si>
  <si>
    <t>Cinema Purgatório - Vol. 03</t>
  </si>
  <si>
    <t>9788542621365</t>
  </si>
  <si>
    <t>6654866877</t>
  </si>
  <si>
    <t>Venha Sonhar Comigo</t>
  </si>
  <si>
    <t>9788594551160</t>
  </si>
  <si>
    <t>6654866855</t>
  </si>
  <si>
    <t>Comida e Vinho - 04Ed/14</t>
  </si>
  <si>
    <t>9788539607129</t>
  </si>
  <si>
    <t>6654866842</t>
  </si>
  <si>
    <t>Vladimir - o Príncipe Cristão da Rússia</t>
  </si>
  <si>
    <t>9788567002330</t>
  </si>
  <si>
    <t>6654866819</t>
  </si>
  <si>
    <t>RAIMUNDO, CIDADAO DO MUNDO</t>
  </si>
  <si>
    <t>9788588948389</t>
  </si>
  <si>
    <t>6654866694</t>
  </si>
  <si>
    <t>Pote Vazio</t>
  </si>
  <si>
    <t>9788533612174</t>
  </si>
  <si>
    <t>6654866642</t>
  </si>
  <si>
    <t>Perdidos Na Mata</t>
  </si>
  <si>
    <t>9788516069438</t>
  </si>
  <si>
    <t>6654866627</t>
  </si>
  <si>
    <t>LU OVER THE WALL</t>
  </si>
  <si>
    <t>9788583622482</t>
  </si>
  <si>
    <t>6654866590</t>
  </si>
  <si>
    <t>Hellsing - Vol. 05</t>
  </si>
  <si>
    <t>9788545700807</t>
  </si>
  <si>
    <t>6654866541</t>
  </si>
  <si>
    <t>Não Conte a Ninguém</t>
  </si>
  <si>
    <t>9788584390953</t>
  </si>
  <si>
    <t>6654866350</t>
  </si>
  <si>
    <t>Poder da Fé, o ( 0609)</t>
  </si>
  <si>
    <t>9788571510609</t>
  </si>
  <si>
    <t>6654866333</t>
  </si>
  <si>
    <t>Grande Ilusão, A</t>
  </si>
  <si>
    <t>9788580417234</t>
  </si>
  <si>
    <t>6654866238</t>
  </si>
  <si>
    <t>Carpe Diem - A Arte de Aproveitar a Vida</t>
  </si>
  <si>
    <t>9788537818022</t>
  </si>
  <si>
    <t>6654866224</t>
  </si>
  <si>
    <t>Guia Completo de Pilates</t>
  </si>
  <si>
    <t>9788531518850</t>
  </si>
  <si>
    <t>6654866208</t>
  </si>
  <si>
    <t>Cavalinho de Vento</t>
  </si>
  <si>
    <t>9788526017368</t>
  </si>
  <si>
    <t>6654866155</t>
  </si>
  <si>
    <t>Dermatologia Pediátrica</t>
  </si>
  <si>
    <t>9788585162016</t>
  </si>
  <si>
    <t>6654866116</t>
  </si>
  <si>
    <t>Como Ser Feliz no Meu Trabalho?</t>
  </si>
  <si>
    <t>9788584441617</t>
  </si>
  <si>
    <t>6654866103</t>
  </si>
  <si>
    <t>NO CAFE KICHIJOUJI - VOL. 01</t>
  </si>
  <si>
    <t>9788583623052</t>
  </si>
  <si>
    <t>6654866030</t>
  </si>
  <si>
    <t>Tio Patinhas e Pato Donald: O Solvente Universal</t>
  </si>
  <si>
    <t>9788542616958</t>
  </si>
  <si>
    <t>6654866012</t>
  </si>
  <si>
    <t>Menino Marrom, O</t>
  </si>
  <si>
    <t>9788506005194</t>
  </si>
  <si>
    <t>6654865899</t>
  </si>
  <si>
    <t>Rubra</t>
  </si>
  <si>
    <t>9788592875633</t>
  </si>
  <si>
    <t>6654865866</t>
  </si>
  <si>
    <t>Relíquia, A</t>
  </si>
  <si>
    <t>9788538088202</t>
  </si>
  <si>
    <t>6654865852</t>
  </si>
  <si>
    <t>Almanaque Das Confederacoes Do Mundo Inteiro</t>
  </si>
  <si>
    <t>9788578882693</t>
  </si>
  <si>
    <t>6654865662</t>
  </si>
  <si>
    <t>Pais e Educadores de Alta Performance</t>
  </si>
  <si>
    <t>9788599362808</t>
  </si>
  <si>
    <t>6654865633</t>
  </si>
  <si>
    <t>Queda de Gigantes</t>
  </si>
  <si>
    <t>9788599296851</t>
  </si>
  <si>
    <t>6654865311</t>
  </si>
  <si>
    <t>Como Mudar Sua Mente</t>
  </si>
  <si>
    <t>9788551004166</t>
  </si>
  <si>
    <t>6654865262</t>
  </si>
  <si>
    <t>Judy Moody - e a Moeda Da Sorte</t>
  </si>
  <si>
    <t>9788516092436</t>
  </si>
  <si>
    <t>6654865247</t>
  </si>
  <si>
    <t>Comer</t>
  </si>
  <si>
    <t>9788516107871</t>
  </si>
  <si>
    <t>6654865236</t>
  </si>
  <si>
    <t>Sob o Olhar do Seu Orixá</t>
  </si>
  <si>
    <t>9788555271076</t>
  </si>
  <si>
    <t>6654865225</t>
  </si>
  <si>
    <t>Meu Plano Perfeito - Capa Up</t>
  </si>
  <si>
    <t>9788578608293</t>
  </si>
  <si>
    <t>6654865097</t>
  </si>
  <si>
    <t>Homem Mais Feliz Da História, O</t>
  </si>
  <si>
    <t>9788543105277</t>
  </si>
  <si>
    <t>6654865067</t>
  </si>
  <si>
    <t>Aparecida (Santuario)</t>
  </si>
  <si>
    <t>9788536904566</t>
  </si>
  <si>
    <t>6654860856</t>
  </si>
  <si>
    <t>Preto Como o Leite e Branco Como o Cafe</t>
  </si>
  <si>
    <t>9788598647081</t>
  </si>
  <si>
    <t>6654860257</t>
  </si>
  <si>
    <t>Conquistando Resultados Superiores</t>
  </si>
  <si>
    <t>9788593058592</t>
  </si>
  <si>
    <t>6654673248</t>
  </si>
  <si>
    <t>MADOKA MAGICA   THE DIFFERENT STORY - VOL. 02</t>
  </si>
  <si>
    <t>9788583620518</t>
  </si>
  <si>
    <t>6654671523</t>
  </si>
  <si>
    <t>Escolinha Todolivro - Caligrafia Divertida - Vol.2</t>
  </si>
  <si>
    <t>9788537641972</t>
  </si>
  <si>
    <t>6654668888</t>
  </si>
  <si>
    <t>Indomável</t>
  </si>
  <si>
    <t>9788582464052</t>
  </si>
  <si>
    <t>6654668880</t>
  </si>
  <si>
    <t>Maior Vendedor do Mundo, O</t>
  </si>
  <si>
    <t>9788501013552</t>
  </si>
  <si>
    <t>6654668876</t>
  </si>
  <si>
    <t>Dominando a Passarela</t>
  </si>
  <si>
    <t>9788555030628</t>
  </si>
  <si>
    <t>6654668868</t>
  </si>
  <si>
    <t>Dangerous - O Maior Perigo é a Censura</t>
  </si>
  <si>
    <t>9788595810457</t>
  </si>
  <si>
    <t>6654668867</t>
  </si>
  <si>
    <t>Lola - a Fada Dos Pirulitos</t>
  </si>
  <si>
    <t>9788538060093</t>
  </si>
  <si>
    <t>6654668864</t>
  </si>
  <si>
    <t>Encontre sua Bússola Interior</t>
  </si>
  <si>
    <t>9788531615108</t>
  </si>
  <si>
    <t>6654668856</t>
  </si>
  <si>
    <t>Direito Econômico Desportivo - 01Ed/19</t>
  </si>
  <si>
    <t>9788536198514</t>
  </si>
  <si>
    <t>6654668850</t>
  </si>
  <si>
    <t>Casa de Axé - Lições da Umbanda</t>
  </si>
  <si>
    <t>9788555270611</t>
  </si>
  <si>
    <t>6654668844</t>
  </si>
  <si>
    <t>10 lições sobre Bobbio</t>
  </si>
  <si>
    <t>9788532652195</t>
  </si>
  <si>
    <t>6654668840</t>
  </si>
  <si>
    <t>Skatista e a Ribeirinha, O - Encontro da Cidade Com a Floresta Amazônica</t>
  </si>
  <si>
    <t>9788516122638</t>
  </si>
  <si>
    <t>6654668830</t>
  </si>
  <si>
    <t>A Mágica Transformadora do F</t>
  </si>
  <si>
    <t>9788568696309</t>
  </si>
  <si>
    <t>6654668391</t>
  </si>
  <si>
    <t>Misterio Do Coelho Pensante,o - Capa Dura</t>
  </si>
  <si>
    <t>9788562500503</t>
  </si>
  <si>
    <t>6654668386</t>
  </si>
  <si>
    <t>Laís, a Fofinha</t>
  </si>
  <si>
    <t>9788516111601</t>
  </si>
  <si>
    <t>6654668383</t>
  </si>
  <si>
    <t>Nariz de Vidro Ed.03</t>
  </si>
  <si>
    <t>9788516084561</t>
  </si>
  <si>
    <t>6654668299</t>
  </si>
  <si>
    <t>Sim, A Psicanálise Cura!</t>
  </si>
  <si>
    <t>9788537818398</t>
  </si>
  <si>
    <t>6654668294</t>
  </si>
  <si>
    <t>Invencao Dos Direitos Humanos, A</t>
  </si>
  <si>
    <t>9788535914597</t>
  </si>
  <si>
    <t>6654668292</t>
  </si>
  <si>
    <t>101 Atrações de Tv Que Sintonizaram o Brasil</t>
  </si>
  <si>
    <t>9788556080219</t>
  </si>
  <si>
    <t>6654668281</t>
  </si>
  <si>
    <t>Transição Para o Oceano Azul, A</t>
  </si>
  <si>
    <t>9788543105567</t>
  </si>
  <si>
    <t>6654668270</t>
  </si>
  <si>
    <t>Breve História da Ciência Moderna Vol.3: das Luzes ao Sonho do Doutor Frankenstein</t>
  </si>
  <si>
    <t>9788571108677</t>
  </si>
  <si>
    <t>6654668266</t>
  </si>
  <si>
    <t>Nina e a Música do Mar - Sereias</t>
  </si>
  <si>
    <t>9788572791502</t>
  </si>
  <si>
    <t>6654668257</t>
  </si>
  <si>
    <t>Adoção e Adoção Internacional - Doutrina e Jurisprudência</t>
  </si>
  <si>
    <t>9788574205328</t>
  </si>
  <si>
    <t>6654668192</t>
  </si>
  <si>
    <t>Musica Ficta</t>
  </si>
  <si>
    <t>9788566786439</t>
  </si>
  <si>
    <t>6654668178</t>
  </si>
  <si>
    <t>Happiness - Vol. 09</t>
  </si>
  <si>
    <t>9788583622673</t>
  </si>
  <si>
    <t>6654668172</t>
  </si>
  <si>
    <t>Francês Urgente! Para Brasileiros</t>
  </si>
  <si>
    <t>9788550802831</t>
  </si>
  <si>
    <t>6654668144</t>
  </si>
  <si>
    <t>Brownies, Cookies, Tortas e Afins</t>
  </si>
  <si>
    <t>9788592754013</t>
  </si>
  <si>
    <t>6654668130</t>
  </si>
  <si>
    <t>Tutelas Provisórias no Processo do Trabalho, As - 01Ed/18</t>
  </si>
  <si>
    <t>9788536194639</t>
  </si>
  <si>
    <t>6654668126</t>
  </si>
  <si>
    <t>Um Novo Recomeço</t>
  </si>
  <si>
    <t>9788578130770</t>
  </si>
  <si>
    <t>6654668125</t>
  </si>
  <si>
    <t>Solução Para o Alzheimer, A</t>
  </si>
  <si>
    <t>9788546501045</t>
  </si>
  <si>
    <t>6654665595</t>
  </si>
  <si>
    <t>Código da Cura, O</t>
  </si>
  <si>
    <t>9788531611131</t>
  </si>
  <si>
    <t>6654665579</t>
  </si>
  <si>
    <t>Contos Inacabados de Númenor e da Terra-média</t>
  </si>
  <si>
    <t>9788595085701</t>
  </si>
  <si>
    <t>6654665575</t>
  </si>
  <si>
    <t>Corrupção da Inteligência, A</t>
  </si>
  <si>
    <t>9788501110824</t>
  </si>
  <si>
    <t>6654665569</t>
  </si>
  <si>
    <t>Girls And Panzer - Vol. 02</t>
  </si>
  <si>
    <t>9788583622093</t>
  </si>
  <si>
    <t>6654665487</t>
  </si>
  <si>
    <t>Livro do Isaac, O</t>
  </si>
  <si>
    <t>9788550300153</t>
  </si>
  <si>
    <t>6654665474</t>
  </si>
  <si>
    <t>Introdução à filosofia chinesa clássica</t>
  </si>
  <si>
    <t>9788532657671</t>
  </si>
  <si>
    <t>6654665468</t>
  </si>
  <si>
    <t>Hormônios, Me Ouçam!</t>
  </si>
  <si>
    <t>9786586939187</t>
  </si>
  <si>
    <t>6654665405</t>
  </si>
  <si>
    <t>Tm - Algodao Doce - a Polegarzinha</t>
  </si>
  <si>
    <t>9788539417667</t>
  </si>
  <si>
    <t>6654664974</t>
  </si>
  <si>
    <t>Bia na Asia</t>
  </si>
  <si>
    <t>9788516103675</t>
  </si>
  <si>
    <t>6654664958</t>
  </si>
  <si>
    <t>Dr. Hermann Koltz -  Ensinamentos Espíritas da Saúde</t>
  </si>
  <si>
    <t>9788564703797</t>
  </si>
  <si>
    <t>6654664954</t>
  </si>
  <si>
    <t>Producao De Radio - 04Ed/01</t>
  </si>
  <si>
    <t>9788532305893</t>
  </si>
  <si>
    <t>6654664950</t>
  </si>
  <si>
    <t>Excelência do Olho de Tigre, A</t>
  </si>
  <si>
    <t>9788545201182</t>
  </si>
  <si>
    <t>6654664940</t>
  </si>
  <si>
    <t>Redescubra a Aquarela</t>
  </si>
  <si>
    <t>9788584521050</t>
  </si>
  <si>
    <t>6654664933</t>
  </si>
  <si>
    <t>Berço de Luz</t>
  </si>
  <si>
    <t>9788578130756</t>
  </si>
  <si>
    <t>6654664931</t>
  </si>
  <si>
    <t>Contos do Cavaleiro das Sete Chamas Sagradas</t>
  </si>
  <si>
    <t>9788537010587</t>
  </si>
  <si>
    <t>6654664923</t>
  </si>
  <si>
    <t>Thomas Piketty e o Segredo dos Ricos</t>
  </si>
  <si>
    <t>9788563137258</t>
  </si>
  <si>
    <t>6654664910</t>
  </si>
  <si>
    <t>Fora de Ordem - Viagens de Rubem César</t>
  </si>
  <si>
    <t>9788522515639</t>
  </si>
  <si>
    <t>6654664906</t>
  </si>
  <si>
    <t>Alemão Para Leigos - Curso em Áudio - Com CD</t>
  </si>
  <si>
    <t>9788550802282</t>
  </si>
  <si>
    <t>6654664901</t>
  </si>
  <si>
    <t>e Proibido Miar</t>
  </si>
  <si>
    <t>9788516045494</t>
  </si>
  <si>
    <t>6654664876</t>
  </si>
  <si>
    <t>Grandes Julgamentos do Supremo, Os</t>
  </si>
  <si>
    <t>9788595240773</t>
  </si>
  <si>
    <t>6654664873</t>
  </si>
  <si>
    <t>Finanças Públicas - 04Ed/11</t>
  </si>
  <si>
    <t>9788535243840</t>
  </si>
  <si>
    <t>6654664864</t>
  </si>
  <si>
    <t>Cartas a um Jovem Politico - 02Ed</t>
  </si>
  <si>
    <t>9788520013076</t>
  </si>
  <si>
    <t>6654664861</t>
  </si>
  <si>
    <t>Diários de Wuhan</t>
  </si>
  <si>
    <t>9786586041330</t>
  </si>
  <si>
    <t>6654664859</t>
  </si>
  <si>
    <t>Palavra do Estrategista, A</t>
  </si>
  <si>
    <t>9788575316801</t>
  </si>
  <si>
    <t>6654664854</t>
  </si>
  <si>
    <t>o Stf na Crise Institucional Brasileira</t>
  </si>
  <si>
    <t>9788574209555</t>
  </si>
  <si>
    <t>6654664848</t>
  </si>
  <si>
    <t>Das Dez Mil Faces</t>
  </si>
  <si>
    <t>9788586707247</t>
  </si>
  <si>
    <t>6654664830</t>
  </si>
  <si>
    <t>Team e Leader Coaching</t>
  </si>
  <si>
    <t>9788563178633</t>
  </si>
  <si>
    <t>6654664822</t>
  </si>
  <si>
    <t>Roda da Melhoria, a - Como Utilizar os 8Is</t>
  </si>
  <si>
    <t>9788582890905</t>
  </si>
  <si>
    <t>6654664809</t>
  </si>
  <si>
    <t>Edipo Rei - Bolso</t>
  </si>
  <si>
    <t>9788525409140</t>
  </si>
  <si>
    <t>6654664806</t>
  </si>
  <si>
    <t>Casa Versace</t>
  </si>
  <si>
    <t>9788555030123</t>
  </si>
  <si>
    <t>6654664789</t>
  </si>
  <si>
    <t>Você é o Cara</t>
  </si>
  <si>
    <t>9788599362563</t>
  </si>
  <si>
    <t>6654664774</t>
  </si>
  <si>
    <t>Surfistas, Beijos e Um Pe De Pato</t>
  </si>
  <si>
    <t>9788538806271</t>
  </si>
  <si>
    <t>6654664742</t>
  </si>
  <si>
    <t>Legado de Bezerra de Menezes</t>
  </si>
  <si>
    <t>9788575130919</t>
  </si>
  <si>
    <t>6654664735</t>
  </si>
  <si>
    <t>No Segredo dos Seus Passos - 01Ed/19</t>
  </si>
  <si>
    <t>9788536198996</t>
  </si>
  <si>
    <t>6654649297</t>
  </si>
  <si>
    <t>Livro Sonoro Com Volante - Transito Divertido</t>
  </si>
  <si>
    <t>9788533933644</t>
  </si>
  <si>
    <t>6654649276</t>
  </si>
  <si>
    <t>Fort Of Apocalypse - Vol.04</t>
  </si>
  <si>
    <t>9788545702931</t>
  </si>
  <si>
    <t>6654649261</t>
  </si>
  <si>
    <t>Enade e Taxonomia de Bloom - 02Ed/19</t>
  </si>
  <si>
    <t>9788579873577</t>
  </si>
  <si>
    <t>6654649251</t>
  </si>
  <si>
    <t>Justa Causa - 02Ed/18</t>
  </si>
  <si>
    <t>9788536196428</t>
  </si>
  <si>
    <t>6654649235</t>
  </si>
  <si>
    <t>Discoteca Básica</t>
  </si>
  <si>
    <t>9788562885341</t>
  </si>
  <si>
    <t>6654649205</t>
  </si>
  <si>
    <t>108 Contos e Parabolas Orientais - 02Ed</t>
  </si>
  <si>
    <t>9788542216356</t>
  </si>
  <si>
    <t>6654649162</t>
  </si>
  <si>
    <t>Homem Que Buscava Sua Sombra, o - Millennium 5</t>
  </si>
  <si>
    <t>9788535929799</t>
  </si>
  <si>
    <t>6654649130</t>
  </si>
  <si>
    <t>Cravo na Carne. Fama e Fome</t>
  </si>
  <si>
    <t>9788563137418</t>
  </si>
  <si>
    <t>6654649108</t>
  </si>
  <si>
    <t>Percatempos</t>
  </si>
  <si>
    <t>9788535926583</t>
  </si>
  <si>
    <t>6654649103</t>
  </si>
  <si>
    <t>Como Você Pode Rir de uma Coisa Dessas ?</t>
  </si>
  <si>
    <t>9788563137159</t>
  </si>
  <si>
    <t>6654648897</t>
  </si>
  <si>
    <t>Casamento: Missao Impossivel? So Para Homens</t>
  </si>
  <si>
    <t>9788565105033</t>
  </si>
  <si>
    <t>6654648787</t>
  </si>
  <si>
    <t>Palavras Magicas - Maes - Capa Dura</t>
  </si>
  <si>
    <t>9788576833420</t>
  </si>
  <si>
    <t>6654648760</t>
  </si>
  <si>
    <t>Menor Fazedora de Mágicas do Mundo, A</t>
  </si>
  <si>
    <t>9788516063160</t>
  </si>
  <si>
    <t>6654648706</t>
  </si>
  <si>
    <t>Mulher-Maravilha - A Verdadeira Amazona</t>
  </si>
  <si>
    <t>9788583683834</t>
  </si>
  <si>
    <t>6654648662</t>
  </si>
  <si>
    <t>Imóveis</t>
  </si>
  <si>
    <t>9788550801438</t>
  </si>
  <si>
    <t>6654648645</t>
  </si>
  <si>
    <t>Livro de Colorir Grandes Mestres da Humanidade</t>
  </si>
  <si>
    <t>9788564463516</t>
  </si>
  <si>
    <t>6654648629</t>
  </si>
  <si>
    <t>Floresta dos Cinco Poderes, A</t>
  </si>
  <si>
    <t>9788584423033</t>
  </si>
  <si>
    <t>6654648623</t>
  </si>
  <si>
    <t>Corra, Bernardo, Corra!</t>
  </si>
  <si>
    <t>9788538541295</t>
  </si>
  <si>
    <t>6654648475</t>
  </si>
  <si>
    <t>Astronomia: 50 conceitos e descobertas fundamentais explicados de forma clara e rápida</t>
  </si>
  <si>
    <t>9788594111159</t>
  </si>
  <si>
    <t>6654648448</t>
  </si>
  <si>
    <t>Moça Quase-Viva Enrodilhada numa amoreira Quase-Morta</t>
  </si>
  <si>
    <t>9788569020424</t>
  </si>
  <si>
    <t>6654648443</t>
  </si>
  <si>
    <t>Lafayette Rodrigues Pereira - Serie Essencial</t>
  </si>
  <si>
    <t>9788540100404</t>
  </si>
  <si>
    <t>6654648436</t>
  </si>
  <si>
    <t>Função Revisora dos Tribunais, A</t>
  </si>
  <si>
    <t>9788536188751</t>
  </si>
  <si>
    <t>6654648408</t>
  </si>
  <si>
    <t>Verdadeira Dieta De Dois Dias, A</t>
  </si>
  <si>
    <t>9788576847397</t>
  </si>
  <si>
    <t>6654648379</t>
  </si>
  <si>
    <t>Três Pragas do Vírus</t>
  </si>
  <si>
    <t>9786556920467</t>
  </si>
  <si>
    <t>6654648306</t>
  </si>
  <si>
    <t>Dieta Com Whey Protein</t>
  </si>
  <si>
    <t>9788582300626</t>
  </si>
  <si>
    <t>6654648275</t>
  </si>
  <si>
    <t>Povo de Aruanda - 02Ed</t>
  </si>
  <si>
    <t>9788566819144</t>
  </si>
  <si>
    <t>6654648227</t>
  </si>
  <si>
    <t>O príncipe</t>
  </si>
  <si>
    <t>9788578272555</t>
  </si>
  <si>
    <t>6654648215</t>
  </si>
  <si>
    <t>Da Terra à Lua - Ed. Bilíngue</t>
  </si>
  <si>
    <t>9788580700398</t>
  </si>
  <si>
    <t>6654648202</t>
  </si>
  <si>
    <t>Ladrões de Livros</t>
  </si>
  <si>
    <t>9788542211221</t>
  </si>
  <si>
    <t>6654648092</t>
  </si>
  <si>
    <t>Fome, a - Crise Ou Escandalo?-3 Ed</t>
  </si>
  <si>
    <t>9788516091514</t>
  </si>
  <si>
    <t>6654648061</t>
  </si>
  <si>
    <t>Morte e o Meteoro, A</t>
  </si>
  <si>
    <t>9786580309504</t>
  </si>
  <si>
    <t>6654648040</t>
  </si>
  <si>
    <t>Morte é Legal, A</t>
  </si>
  <si>
    <t>9788562942747</t>
  </si>
  <si>
    <t>6654647998</t>
  </si>
  <si>
    <t>Inferno (Vol. 2 - Abandono)</t>
  </si>
  <si>
    <t>9788501097552</t>
  </si>
  <si>
    <t>6654647990</t>
  </si>
  <si>
    <t>Hinário Nacional</t>
  </si>
  <si>
    <t>9788563137579</t>
  </si>
  <si>
    <t>6654647984</t>
  </si>
  <si>
    <t>Homem De Ferro: Stark - A Queda</t>
  </si>
  <si>
    <t>9788542622171</t>
  </si>
  <si>
    <t>6654647948</t>
  </si>
  <si>
    <t>Sabedoria de Cada Dia - Meditações</t>
  </si>
  <si>
    <t>9788571510388</t>
  </si>
  <si>
    <t>6654647940</t>
  </si>
  <si>
    <t>Por Que os Homens Preferem as Divas</t>
  </si>
  <si>
    <t>9788580443684</t>
  </si>
  <si>
    <t>6654647920</t>
  </si>
  <si>
    <t>Comentários à Reforma da Previdência</t>
  </si>
  <si>
    <t>9788530988234</t>
  </si>
  <si>
    <t>6654647915</t>
  </si>
  <si>
    <t>Berlim 1945 - Vol.1</t>
  </si>
  <si>
    <t>9788577994755</t>
  </si>
  <si>
    <t>6654646050</t>
  </si>
  <si>
    <t>A Cura do Ciúme</t>
  </si>
  <si>
    <t>9788582715550</t>
  </si>
  <si>
    <t>6654646042</t>
  </si>
  <si>
    <t>Estratégias de Alto Impacto</t>
  </si>
  <si>
    <t>9788563178787</t>
  </si>
  <si>
    <t>6654646036</t>
  </si>
  <si>
    <t>Colina Escarlate, A</t>
  </si>
  <si>
    <t>9788501085566</t>
  </si>
  <si>
    <t>6654645978</t>
  </si>
  <si>
    <t>Dia a Dia com Maxwell</t>
  </si>
  <si>
    <t>9788566997347</t>
  </si>
  <si>
    <t>6654645907</t>
  </si>
  <si>
    <t>Planos da Vida,os</t>
  </si>
  <si>
    <t>9788573413731</t>
  </si>
  <si>
    <t>6654645443</t>
  </si>
  <si>
    <t>Dobras da Noite</t>
  </si>
  <si>
    <t>9788586707100</t>
  </si>
  <si>
    <t>6654645410</t>
  </si>
  <si>
    <t>Princesas (Ciranda Cultural)</t>
  </si>
  <si>
    <t>9788538076063</t>
  </si>
  <si>
    <t>6654645400</t>
  </si>
  <si>
    <t>Hora de Dormir</t>
  </si>
  <si>
    <t>9788528101133</t>
  </si>
  <si>
    <t>6654645335</t>
  </si>
  <si>
    <t>Saúde Pública: Bases Conceituais - 02Ed/13</t>
  </si>
  <si>
    <t>9788538803188</t>
  </si>
  <si>
    <t>6654645322</t>
  </si>
  <si>
    <t>Grande Aliança, A</t>
  </si>
  <si>
    <t>9788577222100</t>
  </si>
  <si>
    <t>6654645313</t>
  </si>
  <si>
    <t>Maior Que o Mundo - Vol. 01</t>
  </si>
  <si>
    <t>9788556520784</t>
  </si>
  <si>
    <t>6654645061</t>
  </si>
  <si>
    <t>VIDA EM FLOR DE DONA BEJA, A</t>
  </si>
  <si>
    <t>9788531901874</t>
  </si>
  <si>
    <t>6654645050</t>
  </si>
  <si>
    <t>Estratégia Baseada em Design</t>
  </si>
  <si>
    <t>9788562937194</t>
  </si>
  <si>
    <t>6654645045</t>
  </si>
  <si>
    <t>Outros Escritos -  Jorge Zahar</t>
  </si>
  <si>
    <t>9788571107519</t>
  </si>
  <si>
    <t>6654644991</t>
  </si>
  <si>
    <t>Um Passo, A</t>
  </si>
  <si>
    <t>9788535931082</t>
  </si>
  <si>
    <t>6654644969</t>
  </si>
  <si>
    <t>Luke Cage e Punho de Ferro</t>
  </si>
  <si>
    <t>9788542611199</t>
  </si>
  <si>
    <t>6654644962</t>
  </si>
  <si>
    <t>Receitas Simpáticas Para Doencas Antipáticas</t>
  </si>
  <si>
    <t>9798587864986</t>
  </si>
  <si>
    <t>6654644951</t>
  </si>
  <si>
    <t>Uma Jornada no Inverno - Kingmaker</t>
  </si>
  <si>
    <t>9788532529824</t>
  </si>
  <si>
    <t>6654644908</t>
  </si>
  <si>
    <t>Reforma Trabalhista e os Seus Impactos - 02Ed/18</t>
  </si>
  <si>
    <t>9788536198286</t>
  </si>
  <si>
    <t>6654644904</t>
  </si>
  <si>
    <t>Rute - A Mulher Moabita</t>
  </si>
  <si>
    <t>9781680431810</t>
  </si>
  <si>
    <t>6654644883</t>
  </si>
  <si>
    <t>Disney - Historias Faceis de Ler</t>
  </si>
  <si>
    <t>9788536807256</t>
  </si>
  <si>
    <t>6654644874</t>
  </si>
  <si>
    <t>Como Apreciar um Ariano</t>
  </si>
  <si>
    <t>9788531518720</t>
  </si>
  <si>
    <t>6654644865</t>
  </si>
  <si>
    <t>Gelo nos Trópicos</t>
  </si>
  <si>
    <t>9788574064604</t>
  </si>
  <si>
    <t>6654644836</t>
  </si>
  <si>
    <t>Katie Kazoo 05 - Perdidos</t>
  </si>
  <si>
    <t>9788539503087</t>
  </si>
  <si>
    <t>6654644797</t>
  </si>
  <si>
    <t>Sinopses - Direito Civil - Volume 6 - Tomo Ii - 17ª Edição 2020</t>
  </si>
  <si>
    <t>9788553615735</t>
  </si>
  <si>
    <t>6654644786</t>
  </si>
  <si>
    <t>PRELUDIO DO ARCO-IRIS</t>
  </si>
  <si>
    <t>9788583621492</t>
  </si>
  <si>
    <t>6654644766</t>
  </si>
  <si>
    <t>Som dos Acordes, O 2</t>
  </si>
  <si>
    <t>9788583111290</t>
  </si>
  <si>
    <t>6654644751</t>
  </si>
  <si>
    <t>Aproveitando Cada Minuto da Vida Após a Morte</t>
  </si>
  <si>
    <t>9788531515989</t>
  </si>
  <si>
    <t>6654644673</t>
  </si>
  <si>
    <t>Pilates Para Perder Peso</t>
  </si>
  <si>
    <t>9788531518027</t>
  </si>
  <si>
    <t>6654644655</t>
  </si>
  <si>
    <t>Contra os Novos Despotismos</t>
  </si>
  <si>
    <t>9788539306534</t>
  </si>
  <si>
    <t>6654644650</t>
  </si>
  <si>
    <t>Dias Perfeitos</t>
  </si>
  <si>
    <t>9788535924015</t>
  </si>
  <si>
    <t>6654644638</t>
  </si>
  <si>
    <t>Marcel And The Mona Lisa  - Easystarts With MP3 Audio CD</t>
  </si>
  <si>
    <t>9781405880640</t>
  </si>
  <si>
    <t>6654644598</t>
  </si>
  <si>
    <t>Palavras Cruzadas</t>
  </si>
  <si>
    <t>9788532529879</t>
  </si>
  <si>
    <t>6654644595</t>
  </si>
  <si>
    <t>Lições de Direito e Processo do Trabalho</t>
  </si>
  <si>
    <t>9788536192864</t>
  </si>
  <si>
    <t>6654644566</t>
  </si>
  <si>
    <t>Cientistas Malucos</t>
  </si>
  <si>
    <t>9788563536112</t>
  </si>
  <si>
    <t>6654644559</t>
  </si>
  <si>
    <t>Diário de uma Garota Nada Popular</t>
  </si>
  <si>
    <t>9788576862239</t>
  </si>
  <si>
    <t>6654644539</t>
  </si>
  <si>
    <t>Obra Completa - Edição do Centenário</t>
  </si>
  <si>
    <t>9788535927566</t>
  </si>
  <si>
    <t>6654644510</t>
  </si>
  <si>
    <t>Ouro de Mefisto, O</t>
  </si>
  <si>
    <t>9788564850101</t>
  </si>
  <si>
    <t>6654643692</t>
  </si>
  <si>
    <t>Janaina Tschape</t>
  </si>
  <si>
    <t>9788570603869</t>
  </si>
  <si>
    <t>6654643688</t>
  </si>
  <si>
    <t>Capital da Solidão,a</t>
  </si>
  <si>
    <t>9788573025682</t>
  </si>
  <si>
    <t>6654643682</t>
  </si>
  <si>
    <t>Ainda Ancora o Infinito</t>
  </si>
  <si>
    <t>9788545557753</t>
  </si>
  <si>
    <t>6654643669</t>
  </si>
  <si>
    <t>Mulheres em Luta</t>
  </si>
  <si>
    <t>9788536192659</t>
  </si>
  <si>
    <t>6654643661</t>
  </si>
  <si>
    <t>Reportagem na Tv</t>
  </si>
  <si>
    <t>9788572444576</t>
  </si>
  <si>
    <t>6654643644</t>
  </si>
  <si>
    <t>CARTOGRAFIA</t>
  </si>
  <si>
    <t>9788506071618</t>
  </si>
  <si>
    <t>6654643625</t>
  </si>
  <si>
    <t>Introdução à Contabilidade - 02Ed/15</t>
  </si>
  <si>
    <t>9788522123957</t>
  </si>
  <si>
    <t>6654643598</t>
  </si>
  <si>
    <t>Leitura da Sorte, A</t>
  </si>
  <si>
    <t>9788534703970</t>
  </si>
  <si>
    <t>6654643489</t>
  </si>
  <si>
    <t>Mediação Familiar Transdisciplinar</t>
  </si>
  <si>
    <t>9788532305237</t>
  </si>
  <si>
    <t>6654643405</t>
  </si>
  <si>
    <t>Invisível</t>
  </si>
  <si>
    <t>9788584420667</t>
  </si>
  <si>
    <t>6654641991</t>
  </si>
  <si>
    <t>PROJETANDO O FUTURO</t>
  </si>
  <si>
    <t>9788582605318</t>
  </si>
  <si>
    <t>6654641982</t>
  </si>
  <si>
    <t>100 Cientistas Que Mudaram o Mundo</t>
  </si>
  <si>
    <t>9788537004456</t>
  </si>
  <si>
    <t>6654641973</t>
  </si>
  <si>
    <t>Arca de Deus, A - O Incrível Poder da Arca da Aliança</t>
  </si>
  <si>
    <t>9788537012055</t>
  </si>
  <si>
    <t>6654641966</t>
  </si>
  <si>
    <t>Sala de Aula Inovadora, A</t>
  </si>
  <si>
    <t>9788584291199</t>
  </si>
  <si>
    <t>6654641958</t>
  </si>
  <si>
    <t>Espiritismo e Ecologia - 04Ed</t>
  </si>
  <si>
    <t>9788594660619</t>
  </si>
  <si>
    <t>6654641940</t>
  </si>
  <si>
    <t>Eu Cresci Aqui</t>
  </si>
  <si>
    <t>9788537809310</t>
  </si>
  <si>
    <t>6654641929</t>
  </si>
  <si>
    <t>Melhor do Karatê,o-vol.08</t>
  </si>
  <si>
    <t>9788531605871</t>
  </si>
  <si>
    <t>6654641793</t>
  </si>
  <si>
    <t>Linguistica ? Que? e Isso ?</t>
  </si>
  <si>
    <t>9788572447966</t>
  </si>
  <si>
    <t>6654641774</t>
  </si>
  <si>
    <t>Em uma So Pessoa</t>
  </si>
  <si>
    <t>9788532528902</t>
  </si>
  <si>
    <t>6654641731</t>
  </si>
  <si>
    <t>Memória Brinca, a - uma Ciranda de Histórias do Ensino Municipal Paulistano</t>
  </si>
  <si>
    <t>9788570605221</t>
  </si>
  <si>
    <t>6654641719</t>
  </si>
  <si>
    <t>AMOR E TRAIÇÃO</t>
  </si>
  <si>
    <t>9788598563879</t>
  </si>
  <si>
    <t>6654641713</t>
  </si>
  <si>
    <t>Para Viver um Grande Amor</t>
  </si>
  <si>
    <t>9788535916492</t>
  </si>
  <si>
    <t>6654640899</t>
  </si>
  <si>
    <t>Meditação Diária Mulher - Bolso - (Roxa)</t>
  </si>
  <si>
    <t>9788582161463</t>
  </si>
  <si>
    <t>6654640888</t>
  </si>
  <si>
    <t>Cadernos Filosóficos</t>
  </si>
  <si>
    <t>9788575595770</t>
  </si>
  <si>
    <t>6654640874</t>
  </si>
  <si>
    <t>Piadas de Morrer de Rir</t>
  </si>
  <si>
    <t>9788573899337</t>
  </si>
  <si>
    <t>6654640862</t>
  </si>
  <si>
    <t>Dalai Lama - Sua Vida, Seu Povo</t>
  </si>
  <si>
    <t>9788573746020</t>
  </si>
  <si>
    <t>6654640836</t>
  </si>
  <si>
    <t>Fios de Ariadne</t>
  </si>
  <si>
    <t>9788581891071</t>
  </si>
  <si>
    <t>6654640802</t>
  </si>
  <si>
    <t>Tempo Entre Nós, O</t>
  </si>
  <si>
    <t>9788579801976</t>
  </si>
  <si>
    <t>6654640595</t>
  </si>
  <si>
    <t>Agrestes</t>
  </si>
  <si>
    <t>9788560281695</t>
  </si>
  <si>
    <t>6654640392</t>
  </si>
  <si>
    <t>Ladders - Destination Space - 01Ed/14</t>
  </si>
  <si>
    <t>9781285358703</t>
  </si>
  <si>
    <t>6654640381</t>
  </si>
  <si>
    <t>Que os Professores Conhecem Sobre Dislexia e o Transtorno de Déficit de Atenção/hiperatividade</t>
  </si>
  <si>
    <t>9788582050002</t>
  </si>
  <si>
    <t>6654640258</t>
  </si>
  <si>
    <t>Snoopy - Meu Livro Divertido</t>
  </si>
  <si>
    <t>9788576838623</t>
  </si>
  <si>
    <t>6654640252</t>
  </si>
  <si>
    <t>Histórias Diversas</t>
  </si>
  <si>
    <t>9788595201354</t>
  </si>
  <si>
    <t>6654640224</t>
  </si>
  <si>
    <t>Regras da Casa de Sidra, As</t>
  </si>
  <si>
    <t>9788532528223</t>
  </si>
  <si>
    <t>6654640180</t>
  </si>
  <si>
    <t>Flores do Cédron</t>
  </si>
  <si>
    <t>9788582910689</t>
  </si>
  <si>
    <t>6654640164</t>
  </si>
  <si>
    <t>MISTERIO DO HOTEL, O</t>
  </si>
  <si>
    <t>9788574169583</t>
  </si>
  <si>
    <t>6654640158</t>
  </si>
  <si>
    <t>Mundo VICA - Volátil, Incerto, Complexo, Ambíguo</t>
  </si>
  <si>
    <t>9788541403290</t>
  </si>
  <si>
    <t>6654640113</t>
  </si>
  <si>
    <t>Historias a Brasileira - Vol.01</t>
  </si>
  <si>
    <t>9788574061559</t>
  </si>
  <si>
    <t>6654640102</t>
  </si>
  <si>
    <t>Velho, o Menino e o Burro, O</t>
  </si>
  <si>
    <t>9788516066529</t>
  </si>
  <si>
    <t>6654639655</t>
  </si>
  <si>
    <t>Alem do Que Se Ve</t>
  </si>
  <si>
    <t>9788537002131</t>
  </si>
  <si>
    <t>6654639635</t>
  </si>
  <si>
    <t>Walkscapes - O Caminhar Como Prática Estética</t>
  </si>
  <si>
    <t>9788565985161</t>
  </si>
  <si>
    <t>6654639585</t>
  </si>
  <si>
    <t>Fazer Acontecer e Fazer por Merecer</t>
  </si>
  <si>
    <t>9788573039306</t>
  </si>
  <si>
    <t>6654639578</t>
  </si>
  <si>
    <t>Torradas Irresistíveis</t>
  </si>
  <si>
    <t>9788568684337</t>
  </si>
  <si>
    <t>6654639557</t>
  </si>
  <si>
    <t>Quantos Anos Faz o Brasil?</t>
  </si>
  <si>
    <t>9788531405464</t>
  </si>
  <si>
    <t>6654639532</t>
  </si>
  <si>
    <t>Minha Historia Favorita - Cinderela</t>
  </si>
  <si>
    <t>9788581022505</t>
  </si>
  <si>
    <t>6654639521</t>
  </si>
  <si>
    <t>Três Coroas Negras</t>
  </si>
  <si>
    <t>9788525060792</t>
  </si>
  <si>
    <t>6654639477</t>
  </si>
  <si>
    <t>Nacional - Populismo</t>
  </si>
  <si>
    <t>9788501118561</t>
  </si>
  <si>
    <t>6654639447</t>
  </si>
  <si>
    <t>Século da Escassez, O</t>
  </si>
  <si>
    <t>9788581661285</t>
  </si>
  <si>
    <t>6654639436</t>
  </si>
  <si>
    <t>3Do</t>
  </si>
  <si>
    <t>9788579605208</t>
  </si>
  <si>
    <t>6654639407</t>
  </si>
  <si>
    <t>Dicionário de Relações Étnicas e Raciais</t>
  </si>
  <si>
    <t>9788587478061</t>
  </si>
  <si>
    <t>6654639310</t>
  </si>
  <si>
    <t>Nicette B.&amp; P.goulart-(col.aplauso)</t>
  </si>
  <si>
    <t>9788570602916</t>
  </si>
  <si>
    <t>6654639099</t>
  </si>
  <si>
    <t>Histórias de duas cidades</t>
  </si>
  <si>
    <t>9788582174937</t>
  </si>
  <si>
    <t>6654639092</t>
  </si>
  <si>
    <t>Projetos Sociais em Pauta</t>
  </si>
  <si>
    <t>9788539631780</t>
  </si>
  <si>
    <t>6654639055</t>
  </si>
  <si>
    <t>Luz no Lar</t>
  </si>
  <si>
    <t>9788573286410</t>
  </si>
  <si>
    <t>6654639048</t>
  </si>
  <si>
    <t>Alcindo Guanabara -Col. Serie Essencial N. 65</t>
  </si>
  <si>
    <t>9788540101029</t>
  </si>
  <si>
    <t>6654639031</t>
  </si>
  <si>
    <t>Teresa Aguiar-coleção Aplauso</t>
  </si>
  <si>
    <t>9788570605337</t>
  </si>
  <si>
    <t>6654638887</t>
  </si>
  <si>
    <t>Não Há Espaço Vazio</t>
  </si>
  <si>
    <t>9788588950375</t>
  </si>
  <si>
    <t>6654638830</t>
  </si>
  <si>
    <t>Mandalas de Bolso - Vol. 01</t>
  </si>
  <si>
    <t>9788576831334</t>
  </si>
  <si>
    <t>6654638499</t>
  </si>
  <si>
    <t>Miguel Borges - um Lobisomem Sai da Sombra</t>
  </si>
  <si>
    <t>9788570606563</t>
  </si>
  <si>
    <t>6654638485</t>
  </si>
  <si>
    <t>Fernando Pessoa - o Cavaleiro De Nada</t>
  </si>
  <si>
    <t>9788501402509</t>
  </si>
  <si>
    <t>6654638452</t>
  </si>
  <si>
    <t>Shoppercracia</t>
  </si>
  <si>
    <t>9788567962092</t>
  </si>
  <si>
    <t>6654637556</t>
  </si>
  <si>
    <t>Gêneros Textuais e Comunidades Discursivas: Um Diálogo com John Swales</t>
  </si>
  <si>
    <t>9788575263969</t>
  </si>
  <si>
    <t>6654637548</t>
  </si>
  <si>
    <t>Breve Introdução a Algumas Ideias de Bion</t>
  </si>
  <si>
    <t>9788521211600</t>
  </si>
  <si>
    <t>6654637525</t>
  </si>
  <si>
    <t>Jornada Ágil da Qualidade</t>
  </si>
  <si>
    <t>9788574529530</t>
  </si>
  <si>
    <t>6654637389</t>
  </si>
  <si>
    <t>Professor e a Dislexia, O</t>
  </si>
  <si>
    <t>9788524919169</t>
  </si>
  <si>
    <t>6654637380</t>
  </si>
  <si>
    <t>Honorários Advocatícios - 01Ed/18</t>
  </si>
  <si>
    <t>9788536198613</t>
  </si>
  <si>
    <t>6654637348</t>
  </si>
  <si>
    <t>Pequena Sereia, a - Publifolha</t>
  </si>
  <si>
    <t>9788582330067</t>
  </si>
  <si>
    <t>6654637331</t>
  </si>
  <si>
    <t>Minhas Primeiras Orações</t>
  </si>
  <si>
    <t>9788536906256</t>
  </si>
  <si>
    <t>6654637314</t>
  </si>
  <si>
    <t>Elas Podem... e Devem</t>
  </si>
  <si>
    <t>9788563178398</t>
  </si>
  <si>
    <t>6654637029</t>
  </si>
  <si>
    <t>Turma da Mônica - Lendas Brasileiras - Iara</t>
  </si>
  <si>
    <t>9788539422142</t>
  </si>
  <si>
    <t>6654637014</t>
  </si>
  <si>
    <t>Crimes Contra Ordem Tributária - 01Ed/18</t>
  </si>
  <si>
    <t>9788584934188</t>
  </si>
  <si>
    <t>6654637001</t>
  </si>
  <si>
    <t>Arquignosis Egípcia,a-vol.04</t>
  </si>
  <si>
    <t>9788588950320</t>
  </si>
  <si>
    <t>6654636791</t>
  </si>
  <si>
    <t>Dinheiro Sem Medo</t>
  </si>
  <si>
    <t>9788557171558</t>
  </si>
  <si>
    <t>6654636768</t>
  </si>
  <si>
    <t>Voce, o Construtor Dos Seus Sonhos</t>
  </si>
  <si>
    <t>9788532643827</t>
  </si>
  <si>
    <t>6654636755</t>
  </si>
  <si>
    <t>Tem Lugar Aí Pra Mim?</t>
  </si>
  <si>
    <t>9788578882921</t>
  </si>
  <si>
    <t>6654636727</t>
  </si>
  <si>
    <t>A breve e longa vida de Joaquim Conceição</t>
  </si>
  <si>
    <t>9788542816037</t>
  </si>
  <si>
    <t>6654636697</t>
  </si>
  <si>
    <t>Chakchuca Desapareceu</t>
  </si>
  <si>
    <t>9788574064833</t>
  </si>
  <si>
    <t>6654636675</t>
  </si>
  <si>
    <t>Lily na Passarela</t>
  </si>
  <si>
    <t>9788543300740</t>
  </si>
  <si>
    <t>6654636644</t>
  </si>
  <si>
    <t>Sombrio Chamado, O</t>
  </si>
  <si>
    <t>9788542811353</t>
  </si>
  <si>
    <t>6654636632</t>
  </si>
  <si>
    <t>Lista de Schindler, a -  a Verdadeira História</t>
  </si>
  <si>
    <t>9788561501426</t>
  </si>
  <si>
    <t>6654636623</t>
  </si>
  <si>
    <t>Sertões, Os</t>
  </si>
  <si>
    <t>9788544001295</t>
  </si>
  <si>
    <t>6654636584</t>
  </si>
  <si>
    <t>Dicionário Basico Inglês/Português</t>
  </si>
  <si>
    <t>9788526025035</t>
  </si>
  <si>
    <t>6654636572</t>
  </si>
  <si>
    <t>Jogo Dos Olhos, o - Bolso</t>
  </si>
  <si>
    <t>9788535917673</t>
  </si>
  <si>
    <t>6654636552</t>
  </si>
  <si>
    <t>Continente Turbulento e Poderoso</t>
  </si>
  <si>
    <t>9788539305797</t>
  </si>
  <si>
    <t>6654636533</t>
  </si>
  <si>
    <t>Dieta da Barriga Zero, A</t>
  </si>
  <si>
    <t>9788576844440</t>
  </si>
  <si>
    <t>6654636524</t>
  </si>
  <si>
    <t>Estive Lá Fora</t>
  </si>
  <si>
    <t>9788579621543</t>
  </si>
  <si>
    <t>6654636520</t>
  </si>
  <si>
    <t>Bagunça na Cozinha - Memórias de Uma Toalha Encantada</t>
  </si>
  <si>
    <t>9788577563234</t>
  </si>
  <si>
    <t>6654636514</t>
  </si>
  <si>
    <t>Desafios da Sociedade Contemporânea</t>
  </si>
  <si>
    <t>9788539305452</t>
  </si>
  <si>
    <t>6654636505</t>
  </si>
  <si>
    <t>35 Noites de Paixao</t>
  </si>
  <si>
    <t>9788577991617</t>
  </si>
  <si>
    <t>6654636346</t>
  </si>
  <si>
    <t>Coragem para se entregar</t>
  </si>
  <si>
    <t>9788576842743</t>
  </si>
  <si>
    <t>6654636330</t>
  </si>
  <si>
    <t>Entre na Roda!</t>
  </si>
  <si>
    <t>9788577533527</t>
  </si>
  <si>
    <t>6654636326</t>
  </si>
  <si>
    <t>Misterio e o Mundo, O</t>
  </si>
  <si>
    <t>9788532527936</t>
  </si>
  <si>
    <t>6654636321</t>
  </si>
  <si>
    <t>Summerhill - 01Ed/17</t>
  </si>
  <si>
    <t>9788532310620</t>
  </si>
  <si>
    <t>6654636316</t>
  </si>
  <si>
    <t>Jesus Presente</t>
  </si>
  <si>
    <t>9788578601768</t>
  </si>
  <si>
    <t>6654636300</t>
  </si>
  <si>
    <t>Jabuti e a Sabedoria Do Mundo, O</t>
  </si>
  <si>
    <t>9788572171526</t>
  </si>
  <si>
    <t>6654636259</t>
  </si>
  <si>
    <t>Crise dos 30, A - A Adolescência da Vida Adulta</t>
  </si>
  <si>
    <t>9788582110805</t>
  </si>
  <si>
    <t>6654636251</t>
  </si>
  <si>
    <t>Turma da Mônica - Lendas Brasileiras - Cobra Honorato</t>
  </si>
  <si>
    <t>9788539422128</t>
  </si>
  <si>
    <t>6654636245</t>
  </si>
  <si>
    <t>Carteira De Fa Justin Bieber</t>
  </si>
  <si>
    <t>9788563536105</t>
  </si>
  <si>
    <t>6654636226</t>
  </si>
  <si>
    <t>Sucesso em Paradas de Manutenção</t>
  </si>
  <si>
    <t>9788541401913</t>
  </si>
  <si>
    <t>6654636096</t>
  </si>
  <si>
    <t>Processo Criativo, O</t>
  </si>
  <si>
    <t>9788521209775</t>
  </si>
  <si>
    <t>6654636077</t>
  </si>
  <si>
    <t>Informacao, a - Uma história, uma teoria, uma enxurrada</t>
  </si>
  <si>
    <t>9788535922660</t>
  </si>
  <si>
    <t>6654636073</t>
  </si>
  <si>
    <t>Alma Do Homem Sob o Socialismo - Pocket</t>
  </si>
  <si>
    <t>9788525412461</t>
  </si>
  <si>
    <t>6654636062</t>
  </si>
  <si>
    <t>Mahatma Gandhi e Sua Luta Com a India</t>
  </si>
  <si>
    <t>9788535921137</t>
  </si>
  <si>
    <t>6654636005</t>
  </si>
  <si>
    <t>COLECIONADOR DE EMOÇÕES, O</t>
  </si>
  <si>
    <t>9788582303269</t>
  </si>
  <si>
    <t>6654635983</t>
  </si>
  <si>
    <t>Imagens de Pensamento - Sobre o Haxixe e Outras Drogas</t>
  </si>
  <si>
    <t>9788582172544</t>
  </si>
  <si>
    <t>6654635962</t>
  </si>
  <si>
    <t>As sobras de ontem</t>
  </si>
  <si>
    <t>9788535933352</t>
  </si>
  <si>
    <t>6654635932</t>
  </si>
  <si>
    <t>Ideias Fora do Lugar, As</t>
  </si>
  <si>
    <t>9788563560957</t>
  </si>
  <si>
    <t>6654635673</t>
  </si>
  <si>
    <t>Principio Do Progresso, O</t>
  </si>
  <si>
    <t>9788532528612</t>
  </si>
  <si>
    <t>6654635649</t>
  </si>
  <si>
    <t>Sonhos, roncos ... E o reizinho nasceu!</t>
  </si>
  <si>
    <t>9788585454739</t>
  </si>
  <si>
    <t>6654635637</t>
  </si>
  <si>
    <t>Metrópole à Beira-Mar</t>
  </si>
  <si>
    <t>9788535932867</t>
  </si>
  <si>
    <t>6654635622</t>
  </si>
  <si>
    <t>Processo nos Juizados Especiais Cíveis, O</t>
  </si>
  <si>
    <t>9788538404095</t>
  </si>
  <si>
    <t>6654635578</t>
  </si>
  <si>
    <t>Barbie - Histórias Mágicas</t>
  </si>
  <si>
    <t>9788538060161</t>
  </si>
  <si>
    <t>6654635540</t>
  </si>
  <si>
    <t>Kierkegaard - Filosofia N.78</t>
  </si>
  <si>
    <t>9788537800188</t>
  </si>
  <si>
    <t>6654635525</t>
  </si>
  <si>
    <t>Responsabilidade Civil Objetiva do Empregador</t>
  </si>
  <si>
    <t>9788536192840</t>
  </si>
  <si>
    <t>6654635506</t>
  </si>
  <si>
    <t>Senhora</t>
  </si>
  <si>
    <t>9788567097541</t>
  </si>
  <si>
    <t>6654635464</t>
  </si>
  <si>
    <t>Primeiro e o Ultimo Verão, O</t>
  </si>
  <si>
    <t>9788525062864</t>
  </si>
  <si>
    <t>6654635435</t>
  </si>
  <si>
    <t>Um Circo no Nevoeiro</t>
  </si>
  <si>
    <t>9786550000000</t>
  </si>
  <si>
    <t>6654635420</t>
  </si>
  <si>
    <t>Flores de Beira de Estrada</t>
  </si>
  <si>
    <t>9788592875558</t>
  </si>
  <si>
    <t>6654635404</t>
  </si>
  <si>
    <t>Meu Primeiro Teclado - Animais</t>
  </si>
  <si>
    <t>9788575305676</t>
  </si>
  <si>
    <t>6654635279</t>
  </si>
  <si>
    <t>Arbitragem, Mediação e Outros Métodos de Solução de Conflitos Envolvendo o Poder Público - 01Ed/19</t>
  </si>
  <si>
    <t>9788584934720</t>
  </si>
  <si>
    <t>6654635265</t>
  </si>
  <si>
    <t>Por Que as Pessoas Mentem</t>
  </si>
  <si>
    <t>9788550303079</t>
  </si>
  <si>
    <t>6654635250</t>
  </si>
  <si>
    <t>Ao Meu Amigo Caio</t>
  </si>
  <si>
    <t>9788506065594</t>
  </si>
  <si>
    <t>6654635197</t>
  </si>
  <si>
    <t>Sua Voz Dentro de Mim</t>
  </si>
  <si>
    <t>9788532528209</t>
  </si>
  <si>
    <t>6654635185</t>
  </si>
  <si>
    <t>Carlos Zara - Col.aplauso</t>
  </si>
  <si>
    <t>9788570605238</t>
  </si>
  <si>
    <t>6654635176</t>
  </si>
  <si>
    <t>Mandalas de Bolso - Vol. 06</t>
  </si>
  <si>
    <t>9788576832355</t>
  </si>
  <si>
    <t>6654635167</t>
  </si>
  <si>
    <t>Filmes Da Minha Vida - Vol.03</t>
  </si>
  <si>
    <t>9788540100350</t>
  </si>
  <si>
    <t>6654635139</t>
  </si>
  <si>
    <t>El Senor Presidente</t>
  </si>
  <si>
    <t>9788497131254</t>
  </si>
  <si>
    <t>6654635130</t>
  </si>
  <si>
    <t>Pão Diário - Vol.22 - Familia</t>
  </si>
  <si>
    <t>9781680434255</t>
  </si>
  <si>
    <t>6654633320</t>
  </si>
  <si>
    <t>Lendo Imagens</t>
  </si>
  <si>
    <t>9788535901498</t>
  </si>
  <si>
    <t>6654633314</t>
  </si>
  <si>
    <t>Livro Do Ator, O</t>
  </si>
  <si>
    <t>9788574060996</t>
  </si>
  <si>
    <t>6654633142</t>
  </si>
  <si>
    <t>Clarice - uma Biografia</t>
  </si>
  <si>
    <t>9788535928501</t>
  </si>
  <si>
    <t>6654633110</t>
  </si>
  <si>
    <t>Pintando As Hist.classicas - Os Tres Porquinhos</t>
  </si>
  <si>
    <t>9788542400137</t>
  </si>
  <si>
    <t>6654632996</t>
  </si>
  <si>
    <t>O voo da bailarina</t>
  </si>
  <si>
    <t>9788576849797</t>
  </si>
  <si>
    <t>6654632988</t>
  </si>
  <si>
    <t>Sementes De Jimmy, As - Milly, Molly</t>
  </si>
  <si>
    <t>9788581300283</t>
  </si>
  <si>
    <t>6654632979</t>
  </si>
  <si>
    <t>PNPOT e os Novos Desafios do Território, O</t>
  </si>
  <si>
    <t>9789724036854</t>
  </si>
  <si>
    <t>6654631893</t>
  </si>
  <si>
    <t>Agronegócios - Qualidade na Gestão</t>
  </si>
  <si>
    <t>9788573039887</t>
  </si>
  <si>
    <t>6654631873</t>
  </si>
  <si>
    <t>Simples e Sublime - Culinaria Vegetariana P/ Vida</t>
  </si>
  <si>
    <t>9788578810719</t>
  </si>
  <si>
    <t>6654631861</t>
  </si>
  <si>
    <t>Gigante Egoísta, O</t>
  </si>
  <si>
    <t>9788524916984</t>
  </si>
  <si>
    <t>6654631845</t>
  </si>
  <si>
    <t>Seu Horoscopo Pessoal Para 2018</t>
  </si>
  <si>
    <t>9788546500413</t>
  </si>
  <si>
    <t>6654631780</t>
  </si>
  <si>
    <t>Alguém Cantando Vol.1</t>
  </si>
  <si>
    <t>9788534700467</t>
  </si>
  <si>
    <t>6654631758</t>
  </si>
  <si>
    <t>Mundo Em Desajuste, O</t>
  </si>
  <si>
    <t>9788574321141</t>
  </si>
  <si>
    <t>6654631749</t>
  </si>
  <si>
    <t>Falcão-meninos do Tráfico</t>
  </si>
  <si>
    <t>9788573027716</t>
  </si>
  <si>
    <t>6654631729</t>
  </si>
  <si>
    <t>Quarta Espada, A</t>
  </si>
  <si>
    <t>9788573029123</t>
  </si>
  <si>
    <t>6654631698</t>
  </si>
  <si>
    <t>ESCRAVIDAO E CAPITALISMO HISTORICO NO SECULO XIX:</t>
  </si>
  <si>
    <t>9788520012758</t>
  </si>
  <si>
    <t>6654631543</t>
  </si>
  <si>
    <t>Mulheres Notáveis</t>
  </si>
  <si>
    <t>9788594111197</t>
  </si>
  <si>
    <t>6654631534</t>
  </si>
  <si>
    <t>Da Vida Dos Passaros</t>
  </si>
  <si>
    <t>9788586755507</t>
  </si>
  <si>
    <t>6654631515</t>
  </si>
  <si>
    <t>Comportamento Mastigatório na Obesidade e Após Cirurgia Bariátrica</t>
  </si>
  <si>
    <t>9788554650582</t>
  </si>
  <si>
    <t>6654631388</t>
  </si>
  <si>
    <t>Desenhar</t>
  </si>
  <si>
    <t>9788584520251</t>
  </si>
  <si>
    <t>6654631360</t>
  </si>
  <si>
    <t>Oftalmologia Clínica</t>
  </si>
  <si>
    <t>9788537204207</t>
  </si>
  <si>
    <t>6654631342</t>
  </si>
  <si>
    <t>Musica Anterior</t>
  </si>
  <si>
    <t>9788535900934</t>
  </si>
  <si>
    <t>6654631332</t>
  </si>
  <si>
    <t>Descomplicando a Segurança do Trabalho - 03Ed/18</t>
  </si>
  <si>
    <t>9788536197791</t>
  </si>
  <si>
    <t>6654631326</t>
  </si>
  <si>
    <t>Acordos Para a Troca de Informações Fiscais Entre Paíse e a Legislação Brasileira - Os - 01Ed/18</t>
  </si>
  <si>
    <t>9788584934157</t>
  </si>
  <si>
    <t>6654627798</t>
  </si>
  <si>
    <t>O Fim do silêncio na violência familiar - 04Ed/02</t>
  </si>
  <si>
    <t>9788571838079</t>
  </si>
  <si>
    <t>6654558192</t>
  </si>
  <si>
    <t>Assassinato no Campo de Golfe</t>
  </si>
  <si>
    <t>9786580634293</t>
  </si>
  <si>
    <t>6654558188</t>
  </si>
  <si>
    <t>Prática Trabalhista - Cálculos</t>
  </si>
  <si>
    <t>9788536184227</t>
  </si>
  <si>
    <t>6654558182</t>
  </si>
  <si>
    <t>Formação e Desenvolvimento Profisional de Professores - Contributos Internacionais</t>
  </si>
  <si>
    <t>9789724056456</t>
  </si>
  <si>
    <t>6654558178</t>
  </si>
  <si>
    <t>Que os Economistas Pensam Sobre Sustentabilidade, O</t>
  </si>
  <si>
    <t>9788573264524</t>
  </si>
  <si>
    <t>6654558173</t>
  </si>
  <si>
    <t>Aleggria</t>
  </si>
  <si>
    <t>9788563536174</t>
  </si>
  <si>
    <t>6654558161</t>
  </si>
  <si>
    <t>Lógica e Design de Programação: Introdução</t>
  </si>
  <si>
    <t>9788522107575</t>
  </si>
  <si>
    <t>6654558158</t>
  </si>
  <si>
    <t>A fúria de Sharpe (Vol. 11)</t>
  </si>
  <si>
    <t>9788501400956</t>
  </si>
  <si>
    <t>6654554888</t>
  </si>
  <si>
    <t>Historia Antiga</t>
  </si>
  <si>
    <t>9788572447942</t>
  </si>
  <si>
    <t>6654554881</t>
  </si>
  <si>
    <t>A PÉROLA</t>
  </si>
  <si>
    <t>9788501004079</t>
  </si>
  <si>
    <t>6654554876</t>
  </si>
  <si>
    <t>Musa Impassível</t>
  </si>
  <si>
    <t>9788570600561</t>
  </si>
  <si>
    <t>6654554873</t>
  </si>
  <si>
    <t>Filosofia Para Leigos - (Bolso)</t>
  </si>
  <si>
    <t>9788576089193</t>
  </si>
  <si>
    <t>6654554863</t>
  </si>
  <si>
    <t>Curso de Processo de Execução - 13Ed/10</t>
  </si>
  <si>
    <t>9789724043883</t>
  </si>
  <si>
    <t>6654554854</t>
  </si>
  <si>
    <t>Processo Justo</t>
  </si>
  <si>
    <t>9788538404620</t>
  </si>
  <si>
    <t>6654554851</t>
  </si>
  <si>
    <t>Segredos do Sucesso - Vol. V</t>
  </si>
  <si>
    <t>9788554740597</t>
  </si>
  <si>
    <t>6654554845</t>
  </si>
  <si>
    <t>Fiscalidade das Sociedades Insolventes, A - 02Ed/17</t>
  </si>
  <si>
    <t>9789724069319</t>
  </si>
  <si>
    <t>6654554837</t>
  </si>
  <si>
    <t>Narrativas Do Espolio</t>
  </si>
  <si>
    <t>9788535902495</t>
  </si>
  <si>
    <t>6654552933</t>
  </si>
  <si>
    <t>Sisifo Desce a Montanha</t>
  </si>
  <si>
    <t>9788532526724</t>
  </si>
  <si>
    <t>6654552900</t>
  </si>
  <si>
    <t>Ditadura Acabada, A</t>
  </si>
  <si>
    <t>9788580579154</t>
  </si>
  <si>
    <t>6654552890</t>
  </si>
  <si>
    <t>Israelenses, Os</t>
  </si>
  <si>
    <t>9788563993533</t>
  </si>
  <si>
    <t>6654551204</t>
  </si>
  <si>
    <t>Tempo de Renovação</t>
  </si>
  <si>
    <t>9788573281484</t>
  </si>
  <si>
    <t>6654551188</t>
  </si>
  <si>
    <t>Em Nome da Lei</t>
  </si>
  <si>
    <t>9788585872953</t>
  </si>
  <si>
    <t>6654551180</t>
  </si>
  <si>
    <t>Alimentar a Cidade</t>
  </si>
  <si>
    <t>9788535923568</t>
  </si>
  <si>
    <t>6654551178</t>
  </si>
  <si>
    <t>Deus Investe Em Voce De Uma Chance Deus - Bolso</t>
  </si>
  <si>
    <t>9788581030050</t>
  </si>
  <si>
    <t>6654551167</t>
  </si>
  <si>
    <t>Zz-cadernos Prolam / Usp Ano 10 Nr 19 Vol.02</t>
  </si>
  <si>
    <t>9771676628003</t>
  </si>
  <si>
    <t>6654551166</t>
  </si>
  <si>
    <t>JORNAL DA TARDE</t>
  </si>
  <si>
    <t>9788501117076</t>
  </si>
  <si>
    <t>6654551155</t>
  </si>
  <si>
    <t>Futuro da Gestão, O</t>
  </si>
  <si>
    <t>9789896940089</t>
  </si>
  <si>
    <t>6654551151</t>
  </si>
  <si>
    <t>Você Sabe o Que é Macumba?</t>
  </si>
  <si>
    <t>9788527412285</t>
  </si>
  <si>
    <t>6654551140</t>
  </si>
  <si>
    <t>Explorando o Arduino - Técnicas e Ferramentas para Mágicas de Engenharia</t>
  </si>
  <si>
    <t>9788576089919</t>
  </si>
  <si>
    <t>6654551129</t>
  </si>
  <si>
    <t>Terra Morta - Fuga</t>
  </si>
  <si>
    <t>9788562942327</t>
  </si>
  <si>
    <t>6654551123</t>
  </si>
  <si>
    <t>Segredo Azul, O</t>
  </si>
  <si>
    <t>9788582053072</t>
  </si>
  <si>
    <t>6654551117</t>
  </si>
  <si>
    <t>Mundo é Plano, O - Uma Breve História do Século XXI - 10Ed/18</t>
  </si>
  <si>
    <t>9789729972010</t>
  </si>
  <si>
    <t>6654551114</t>
  </si>
  <si>
    <t>Cadernos de Processo do Trabalho N.7 - Custas; Gratuidades da Justiça; Honorários Periciais -01Ed/18</t>
  </si>
  <si>
    <t>9788536196961</t>
  </si>
  <si>
    <t>6654551104</t>
  </si>
  <si>
    <t>Predadores Humanos</t>
  </si>
  <si>
    <t>9788537007891</t>
  </si>
  <si>
    <t>6654551102</t>
  </si>
  <si>
    <t>Alem Do Principio De Prazer - Convencional</t>
  </si>
  <si>
    <t>9788525433244</t>
  </si>
  <si>
    <t>6654551101</t>
  </si>
  <si>
    <t>Detox Total 7 Dias</t>
  </si>
  <si>
    <t>9788545200512</t>
  </si>
  <si>
    <t>6654551059</t>
  </si>
  <si>
    <t>Palavras Magicas - Obrigado - Capa Dura</t>
  </si>
  <si>
    <t>9788576832423</t>
  </si>
  <si>
    <t>6654551045</t>
  </si>
  <si>
    <t>Última Viagem do Lusitania, A</t>
  </si>
  <si>
    <t>9788580578508</t>
  </si>
  <si>
    <t>6654551042</t>
  </si>
  <si>
    <t>Minicodigo De Processo Civil e Const. Federal</t>
  </si>
  <si>
    <t>9788553614929</t>
  </si>
  <si>
    <t>6654551026</t>
  </si>
  <si>
    <t>Klincus Cortica 04 - e o Senhor Do Fogo</t>
  </si>
  <si>
    <t>9788539504152</t>
  </si>
  <si>
    <t>6654551022</t>
  </si>
  <si>
    <t>Guia Passo a Passo - Istambul</t>
  </si>
  <si>
    <t>9788574027739</t>
  </si>
  <si>
    <t>6654551019</t>
  </si>
  <si>
    <t>Contrato de Mediação, O - 01ED/14</t>
  </si>
  <si>
    <t>9789724058191</t>
  </si>
  <si>
    <t>6654551009</t>
  </si>
  <si>
    <t>História e Literatura: Homenagem a Antonio Candido</t>
  </si>
  <si>
    <t>9788570601544</t>
  </si>
  <si>
    <t>6654551003</t>
  </si>
  <si>
    <t>Inimigos - Uma Historia Do Fbi</t>
  </si>
  <si>
    <t>9788501103093</t>
  </si>
  <si>
    <t>6654551000</t>
  </si>
  <si>
    <t>Primo Basílio, O - (Bolso)</t>
  </si>
  <si>
    <t>9788532654151</t>
  </si>
  <si>
    <t>6654550999</t>
  </si>
  <si>
    <t>Formas do Espaço Brasileiro, as - Coleção Descobrindo o Brasil</t>
  </si>
  <si>
    <t>9788571107489</t>
  </si>
  <si>
    <t>6654550988</t>
  </si>
  <si>
    <t>Banquete Com os Deuses</t>
  </si>
  <si>
    <t>9788573025156</t>
  </si>
  <si>
    <t>6654550098</t>
  </si>
  <si>
    <t>Avaliação de Empresas Para Leigos</t>
  </si>
  <si>
    <t>9788550800820</t>
  </si>
  <si>
    <t>6654550094</t>
  </si>
  <si>
    <t>Isto é um Poema Que Cura os Peixes - 02Ed/15</t>
  </si>
  <si>
    <t>9788541810074</t>
  </si>
  <si>
    <t>6654550087</t>
  </si>
  <si>
    <t>Metafísica da Saúde-vol.1</t>
  </si>
  <si>
    <t>9788585872632</t>
  </si>
  <si>
    <t>6654550085</t>
  </si>
  <si>
    <t>O Método Bullet Journal - (PRÉ-VENDA)</t>
  </si>
  <si>
    <t>9788584391301</t>
  </si>
  <si>
    <t>6654550076</t>
  </si>
  <si>
    <t>Manual da Bíblia em Ação</t>
  </si>
  <si>
    <t>7897185853414</t>
  </si>
  <si>
    <t>6654550072</t>
  </si>
  <si>
    <t>Inovação e Gestão de Conhecimento</t>
  </si>
  <si>
    <t>9788522518524</t>
  </si>
  <si>
    <t>6654550068</t>
  </si>
  <si>
    <t>Limite da Esperança, O</t>
  </si>
  <si>
    <t>9788578130220</t>
  </si>
  <si>
    <t>6654550065</t>
  </si>
  <si>
    <t>Antropologia Visual</t>
  </si>
  <si>
    <t>9788574924137</t>
  </si>
  <si>
    <t>6654550059</t>
  </si>
  <si>
    <t>Como o Grinch Roubou o Natal - (8107)</t>
  </si>
  <si>
    <t>9788574068107</t>
  </si>
  <si>
    <t>6654550053</t>
  </si>
  <si>
    <t>Maior Heroi Do Mundo, O</t>
  </si>
  <si>
    <t>9788536805528</t>
  </si>
  <si>
    <t>6654550051</t>
  </si>
  <si>
    <t>Cervantes</t>
  </si>
  <si>
    <t>9788573263381</t>
  </si>
  <si>
    <t>6654550045</t>
  </si>
  <si>
    <t>Melhor Cérebro da Sua Vida, O</t>
  </si>
  <si>
    <t>9788537805275</t>
  </si>
  <si>
    <t>6654550026</t>
  </si>
  <si>
    <t>Manual Prático Prof.catec.espírita</t>
  </si>
  <si>
    <t>9788531512445</t>
  </si>
  <si>
    <t>6654550023</t>
  </si>
  <si>
    <t>Gestão e Planejamento de Marketing</t>
  </si>
  <si>
    <t>9788522512386</t>
  </si>
  <si>
    <t>6654549995</t>
  </si>
  <si>
    <t>Buscando o Triple Aim Na Saude - 01Ed/15</t>
  </si>
  <si>
    <t>9788538806400</t>
  </si>
  <si>
    <t>6654549991</t>
  </si>
  <si>
    <t>Buriti Plus - Geografia - 3º Ano - 01Ed/18</t>
  </si>
  <si>
    <t>9788516112974</t>
  </si>
  <si>
    <t>6654549982</t>
  </si>
  <si>
    <t>Liderança - (Saraiva)</t>
  </si>
  <si>
    <t>9788553131426</t>
  </si>
  <si>
    <t>6654549978</t>
  </si>
  <si>
    <t>Energia Mental e Física</t>
  </si>
  <si>
    <t>9788531515255</t>
  </si>
  <si>
    <t>6654549976</t>
  </si>
  <si>
    <t>Geometria Descritiva - Vol.02</t>
  </si>
  <si>
    <t>9788521209195</t>
  </si>
  <si>
    <t>6654549895</t>
  </si>
  <si>
    <t>Desacelere- Ouse Diminuir o Ritmo e Viva Melhor</t>
  </si>
  <si>
    <t>9788539610808</t>
  </si>
  <si>
    <t>6654549894</t>
  </si>
  <si>
    <t>Entendendo Filosofia - Um Guia Ilustrado</t>
  </si>
  <si>
    <t>9788581780184</t>
  </si>
  <si>
    <t>6654549888</t>
  </si>
  <si>
    <t>João Clemente Baena Soares - Sem Medo da Diplomacia</t>
  </si>
  <si>
    <t>9788522505685</t>
  </si>
  <si>
    <t>6654549883</t>
  </si>
  <si>
    <t>Colecao Irada - So Zoando</t>
  </si>
  <si>
    <t>9788539509638</t>
  </si>
  <si>
    <t>6654549880</t>
  </si>
  <si>
    <t>Viver o Seu Morrer - 02Ed/97</t>
  </si>
  <si>
    <t>9788532306234</t>
  </si>
  <si>
    <t>6654549863</t>
  </si>
  <si>
    <t>Seis Regras Simples</t>
  </si>
  <si>
    <t>9788567389516</t>
  </si>
  <si>
    <t>6654549856</t>
  </si>
  <si>
    <t>Sucesso Financeiro</t>
  </si>
  <si>
    <t>9788579301667</t>
  </si>
  <si>
    <t>6654549852</t>
  </si>
  <si>
    <t>Bosque da Maldição-poetas do Mundo</t>
  </si>
  <si>
    <t>9788523007324</t>
  </si>
  <si>
    <t>6654549837</t>
  </si>
  <si>
    <t>Descubra Narnia</t>
  </si>
  <si>
    <t>9781604852691</t>
  </si>
  <si>
    <t>6654549832</t>
  </si>
  <si>
    <t>Projeto Lumirá - Lingua Portuguesa - 5º Ano - 02Ed/16</t>
  </si>
  <si>
    <t>9788508178827</t>
  </si>
  <si>
    <t>6654549827</t>
  </si>
  <si>
    <t>Enterrem Meu Coração na Curva do Rio - Bolso</t>
  </si>
  <si>
    <t>9788525412935</t>
  </si>
  <si>
    <t>6654549825</t>
  </si>
  <si>
    <t>ADM: Princípios de Adminstração - 02Ed/17</t>
  </si>
  <si>
    <t>9788522126873</t>
  </si>
  <si>
    <t>6654549822</t>
  </si>
  <si>
    <t>Coisas da Vida - 60 Crônicas, A</t>
  </si>
  <si>
    <t>9788579620928</t>
  </si>
  <si>
    <t>6654549817</t>
  </si>
  <si>
    <t>Redencao - Capa Nova</t>
  </si>
  <si>
    <t>9788573285437</t>
  </si>
  <si>
    <t>6654549810</t>
  </si>
  <si>
    <t>Cartas a Cristina</t>
  </si>
  <si>
    <t>9788577532650</t>
  </si>
  <si>
    <t>6654549801</t>
  </si>
  <si>
    <t>Pt e o Dilema da Representação Política</t>
  </si>
  <si>
    <t>9798522505028</t>
  </si>
  <si>
    <t>6654549795</t>
  </si>
  <si>
    <t>Leopardos De Kafka, Os</t>
  </si>
  <si>
    <t>9788535900217</t>
  </si>
  <si>
    <t>6654549787</t>
  </si>
  <si>
    <t>Abremente Mini - Números</t>
  </si>
  <si>
    <t>9788592689124</t>
  </si>
  <si>
    <t>6654549777</t>
  </si>
  <si>
    <t>Sigilo Bancário - 01Ed/19</t>
  </si>
  <si>
    <t>9788584934966</t>
  </si>
  <si>
    <t>6654549772</t>
  </si>
  <si>
    <t>é Possível Facilitar a Leitura</t>
  </si>
  <si>
    <t>9788572443517</t>
  </si>
  <si>
    <t>6654549770</t>
  </si>
  <si>
    <t>Adolescência em Cartaz</t>
  </si>
  <si>
    <t>9788582714607</t>
  </si>
  <si>
    <t>6654549614</t>
  </si>
  <si>
    <t>Infectologia nas Emergências Pediátricas - 01Ed/19</t>
  </si>
  <si>
    <t>9788538808930</t>
  </si>
  <si>
    <t>6654549606</t>
  </si>
  <si>
    <t>Não Faça Tempest.copo D'agua-amor</t>
  </si>
  <si>
    <t>9788532513199</t>
  </si>
  <si>
    <t>6654549604</t>
  </si>
  <si>
    <t>Em Busca do Povo Brasileiro</t>
  </si>
  <si>
    <t>9788539305049</t>
  </si>
  <si>
    <t>6654547738</t>
  </si>
  <si>
    <t>Cidade, a - uma História Global</t>
  </si>
  <si>
    <t>9788539003334</t>
  </si>
  <si>
    <t>6654547735</t>
  </si>
  <si>
    <t>Cinco séculos de poesia</t>
  </si>
  <si>
    <t>9788501098610</t>
  </si>
  <si>
    <t>6654547731</t>
  </si>
  <si>
    <t>ANDANCAS DE CANDIDO, AS</t>
  </si>
  <si>
    <t>9789724415888</t>
  </si>
  <si>
    <t>6654547727</t>
  </si>
  <si>
    <t>Histórias da Mesa</t>
  </si>
  <si>
    <t>9788574482705</t>
  </si>
  <si>
    <t>6654547726</t>
  </si>
  <si>
    <t>De Alma a Harry - Crónica da Democratização da Saúde</t>
  </si>
  <si>
    <t>9789724029566</t>
  </si>
  <si>
    <t>6654547723</t>
  </si>
  <si>
    <t>Interpretacao Dos Sonhos</t>
  </si>
  <si>
    <t>9788577012237</t>
  </si>
  <si>
    <t>6654547708</t>
  </si>
  <si>
    <t>Meu Paninho</t>
  </si>
  <si>
    <t>9788578883775</t>
  </si>
  <si>
    <t>6654546797</t>
  </si>
  <si>
    <t>Isto é Reiki</t>
  </si>
  <si>
    <t>9788531518232</t>
  </si>
  <si>
    <t>6654546788</t>
  </si>
  <si>
    <t>Fallen Angels - Inveja</t>
  </si>
  <si>
    <t>9788579303531</t>
  </si>
  <si>
    <t>6654546784</t>
  </si>
  <si>
    <t>Como Encontrar o Seu Amor</t>
  </si>
  <si>
    <t>9788579303258</t>
  </si>
  <si>
    <t>6654546775</t>
  </si>
  <si>
    <t>Lider Que Faz Diferenca - Bolso</t>
  </si>
  <si>
    <t>9788520929582</t>
  </si>
  <si>
    <t>6654546769</t>
  </si>
  <si>
    <t>Noticias Do Planalto - (Cia Das Letras)</t>
  </si>
  <si>
    <t>9788535921489</t>
  </si>
  <si>
    <t>6654546761</t>
  </si>
  <si>
    <t>Ensaios Sobre o Mundo do Crime</t>
  </si>
  <si>
    <t>9788573266528</t>
  </si>
  <si>
    <t>6654546757</t>
  </si>
  <si>
    <t>Um Olhar Sobre a Diferença</t>
  </si>
  <si>
    <t>9788530805159</t>
  </si>
  <si>
    <t>6654546754</t>
  </si>
  <si>
    <t>Lonely Planet - Nova York - (Bolso)</t>
  </si>
  <si>
    <t>9788525058300</t>
  </si>
  <si>
    <t>6654546683</t>
  </si>
  <si>
    <t>Vila dos Confins</t>
  </si>
  <si>
    <t>9788551303139</t>
  </si>
  <si>
    <t>6654546666</t>
  </si>
  <si>
    <t>Kit - Adivinhe o que é - Animais da Fazenda, Cãezinhos e Gatinhos e Filhotes Fofinhos</t>
  </si>
  <si>
    <t>7895377000608</t>
  </si>
  <si>
    <t>6654546655</t>
  </si>
  <si>
    <t>Exercicios Carreiras Tribunais - Trf - 01Ed/14</t>
  </si>
  <si>
    <t>9788583391098</t>
  </si>
  <si>
    <t>6654546593</t>
  </si>
  <si>
    <t>Introdução à Nutrição Humana - 02Ed/17</t>
  </si>
  <si>
    <t>9788527716833</t>
  </si>
  <si>
    <t>6654546590</t>
  </si>
  <si>
    <t>Iniciação à Filosofia Para os Não Filósofos</t>
  </si>
  <si>
    <t>9788546901647</t>
  </si>
  <si>
    <t>6654546584</t>
  </si>
  <si>
    <t>Holocausto - Vivência e Retransmissão</t>
  </si>
  <si>
    <t>9788527309950</t>
  </si>
  <si>
    <t>6654546575</t>
  </si>
  <si>
    <t>Oráculo Cabalístico-(com 22 Cartas</t>
  </si>
  <si>
    <t>9788531514944</t>
  </si>
  <si>
    <t>6654546568</t>
  </si>
  <si>
    <t>Cartas a um Jovem Publicitário - Edição de Bolso</t>
  </si>
  <si>
    <t>9788550801971</t>
  </si>
  <si>
    <t>6654546563</t>
  </si>
  <si>
    <t>Sociologia da Educação</t>
  </si>
  <si>
    <t>9788522126927</t>
  </si>
  <si>
    <t>6654546558</t>
  </si>
  <si>
    <t>Comedians Stand-up De Bolso</t>
  </si>
  <si>
    <t>9788578882860</t>
  </si>
  <si>
    <t>6654546536</t>
  </si>
  <si>
    <t>Projeto do Renascimento, O</t>
  </si>
  <si>
    <t>9788537801420</t>
  </si>
  <si>
    <t>6654546532</t>
  </si>
  <si>
    <t>Sociologia e Sociedade - 01Ed/16</t>
  </si>
  <si>
    <t>9788521605997</t>
  </si>
  <si>
    <t>6654546529</t>
  </si>
  <si>
    <t>Diferença e Repetição</t>
  </si>
  <si>
    <t>9788577533886</t>
  </si>
  <si>
    <t>6654546516</t>
  </si>
  <si>
    <t>Bíblia Sagrada - Edição Trilíngue - Capa Luxo Preta</t>
  </si>
  <si>
    <t>7897185850017</t>
  </si>
  <si>
    <t>6654546494</t>
  </si>
  <si>
    <t>Palavrinhas de Pano - Amigos do Mar, Os</t>
  </si>
  <si>
    <t>9788537630730</t>
  </si>
  <si>
    <t>6654546403</t>
  </si>
  <si>
    <t>Colposcopia</t>
  </si>
  <si>
    <t>9788537206775</t>
  </si>
  <si>
    <t>6647468578</t>
  </si>
  <si>
    <t>QUANDO O AMOR VENCE O ODIO</t>
  </si>
  <si>
    <t>9788572532303</t>
  </si>
  <si>
    <t>6647468545</t>
  </si>
  <si>
    <t>JUNTAS BRILHAMOS MAIS</t>
  </si>
  <si>
    <t>9788594552365</t>
  </si>
  <si>
    <t>6647468513</t>
  </si>
  <si>
    <t>LOBO DO MAR, O - BOLSO</t>
  </si>
  <si>
    <t>9788537814536</t>
  </si>
  <si>
    <t>6647468084</t>
  </si>
  <si>
    <t>DAILY SHOTS - 365 INSPIRACOES PARA C.B.S. TRABALHO</t>
  </si>
  <si>
    <t>9788582111093</t>
  </si>
  <si>
    <t>6647468073</t>
  </si>
  <si>
    <t>CADERNO DE EXERCICIOS PARA SABER DESAPEGAR-SE</t>
  </si>
  <si>
    <t>9788532640079</t>
  </si>
  <si>
    <t>6647468055</t>
  </si>
  <si>
    <t>DOIDAS NO DIVA</t>
  </si>
  <si>
    <t>9786580435371</t>
  </si>
  <si>
    <t>6647468026</t>
  </si>
  <si>
    <t>PALAVRAS MUITAS PALAVRAS</t>
  </si>
  <si>
    <t>9788516085612</t>
  </si>
  <si>
    <t>6647468004</t>
  </si>
  <si>
    <t>HISTORINHAS MALCRIADAS - NOVO</t>
  </si>
  <si>
    <t>9788516080532</t>
  </si>
  <si>
    <t>6647467954</t>
  </si>
  <si>
    <t>SEDUCAO NO CONVENTO</t>
  </si>
  <si>
    <t>9788504019612</t>
  </si>
  <si>
    <t>6647467909</t>
  </si>
  <si>
    <t>ERRO DE DESCARTES, O (EDICAO ECONOMICA)</t>
  </si>
  <si>
    <t>9788535922004</t>
  </si>
  <si>
    <t>6647464287</t>
  </si>
  <si>
    <t>TERRA PAPAGALORUM - EDICAO BILINGUE PORT/INGLES</t>
  </si>
  <si>
    <t>9788540101807</t>
  </si>
  <si>
    <t>6647464268</t>
  </si>
  <si>
    <t>HERANCAS</t>
  </si>
  <si>
    <t>9788532523525</t>
  </si>
  <si>
    <t>6647464250</t>
  </si>
  <si>
    <t>PAPAI E MEU</t>
  </si>
  <si>
    <t>9788516042189</t>
  </si>
  <si>
    <t>6647464227</t>
  </si>
  <si>
    <t>MEU AVO GREGO</t>
  </si>
  <si>
    <t>9788578880613</t>
  </si>
  <si>
    <t>6647464178</t>
  </si>
  <si>
    <t>CHAMADO SELVAGEM</t>
  </si>
  <si>
    <t>9788579801853</t>
  </si>
  <si>
    <t>6647464146</t>
  </si>
  <si>
    <t>SIMPLICIDADE VOLUNTARIA - NOVA EDICAO</t>
  </si>
  <si>
    <t>9788531611681</t>
  </si>
  <si>
    <t>6647464132</t>
  </si>
  <si>
    <t>CHICLETE E A MARCHA DOS ZUMBIS</t>
  </si>
  <si>
    <t>9788516102241</t>
  </si>
  <si>
    <t>6647464091</t>
  </si>
  <si>
    <t>ERA UMA VEZ UM GATO XADREZ - 03ED</t>
  </si>
  <si>
    <t>9788516102425</t>
  </si>
  <si>
    <t>6647464071</t>
  </si>
  <si>
    <t>LITERATURA PORTUGUESA E BRASILEIRA-V.2</t>
  </si>
  <si>
    <t>9788586124037</t>
  </si>
  <si>
    <t>6647464053</t>
  </si>
  <si>
    <t>BICHO QUE TE QUERO LIVRE</t>
  </si>
  <si>
    <t>9788516032531</t>
  </si>
  <si>
    <t>6647464031</t>
  </si>
  <si>
    <t>FIREWORKS: LUZES NO CEU</t>
  </si>
  <si>
    <t>9788583622635</t>
  </si>
  <si>
    <t>6647464013</t>
  </si>
  <si>
    <t>DIARIOS DE STEFAN - VOL.1 - ORIGENS(D. DO VAMPIRO)</t>
  </si>
  <si>
    <t>9788501092625</t>
  </si>
  <si>
    <t>6647463879</t>
  </si>
  <si>
    <t>QUANDO MEU PAI PERDEU O EMPREGO - 03ED</t>
  </si>
  <si>
    <t>9788516079550</t>
  </si>
  <si>
    <t>6647463867</t>
  </si>
  <si>
    <t>LIVRO DOS PORQUES, O</t>
  </si>
  <si>
    <t>9788574063560</t>
  </si>
  <si>
    <t>6647463814</t>
  </si>
  <si>
    <t>MISTERIO DA GRUTA, O</t>
  </si>
  <si>
    <t>9788516079154</t>
  </si>
  <si>
    <t>6647463697</t>
  </si>
  <si>
    <t>PARA MINHA MAE...</t>
  </si>
  <si>
    <t>9788575131350</t>
  </si>
  <si>
    <t>6647463678</t>
  </si>
  <si>
    <t>SURPRESA NA SOMBRA 2ED</t>
  </si>
  <si>
    <t>9788516102173</t>
  </si>
  <si>
    <t>6647463645</t>
  </si>
  <si>
    <t>PODER DA MENTE, O</t>
  </si>
  <si>
    <t>9788576574873</t>
  </si>
  <si>
    <t>6647463498</t>
  </si>
  <si>
    <t>MODA IMITA A VIDA, A - (PARALELA)</t>
  </si>
  <si>
    <t>9788584391622</t>
  </si>
  <si>
    <t>6647463461</t>
  </si>
  <si>
    <t>GRANDE ARTE DE SE REINVENTAR, A</t>
  </si>
  <si>
    <t>9788542218138</t>
  </si>
  <si>
    <t>6647463305</t>
  </si>
  <si>
    <t>UM ESTUDO EM UM VERMELHO - BOLSO</t>
  </si>
  <si>
    <t>9788537810873</t>
  </si>
  <si>
    <t>6647463293</t>
  </si>
  <si>
    <t>GALINHA DOS OVOS DE OURO, A</t>
  </si>
  <si>
    <t>9788516064068</t>
  </si>
  <si>
    <t>6647463251</t>
  </si>
  <si>
    <t>PETER PAN - (CIRANDA)</t>
  </si>
  <si>
    <t>9788538089230</t>
  </si>
  <si>
    <t>6647463218</t>
  </si>
  <si>
    <t>PARENTALIDADE CONSCIENTE</t>
  </si>
  <si>
    <t>9788554862442</t>
  </si>
  <si>
    <t>6647462791</t>
  </si>
  <si>
    <t>LIVRO DO PLANETA TERRA,O</t>
  </si>
  <si>
    <t>9788578880743</t>
  </si>
  <si>
    <t>6647462762</t>
  </si>
  <si>
    <t>UMA MULHER NAO E UM HOMEM</t>
  </si>
  <si>
    <t>9788555780851</t>
  </si>
  <si>
    <t>6647462721</t>
  </si>
  <si>
    <t>MENTIRAS QUE OS HOMENS CONTAM, AS - 02ED</t>
  </si>
  <si>
    <t>9788539007196</t>
  </si>
  <si>
    <t>6647462706</t>
  </si>
  <si>
    <t>NATAL DO CARTEIRO, O</t>
  </si>
  <si>
    <t>9788574064420</t>
  </si>
  <si>
    <t>6647462653</t>
  </si>
  <si>
    <t>SOBRE O TEMPO - 02ED/20</t>
  </si>
  <si>
    <t>9788522006915</t>
  </si>
  <si>
    <t>6647369367</t>
  </si>
  <si>
    <t>DIETA ESPIRITUAL, A</t>
  </si>
  <si>
    <t>9788543104560</t>
  </si>
  <si>
    <t>6647369362</t>
  </si>
  <si>
    <t>FACA ACONTECER - (CAROCHINHA)</t>
  </si>
  <si>
    <t>9788592514006</t>
  </si>
  <si>
    <t>6647369359</t>
  </si>
  <si>
    <t>ROUCOS E SUFOCADOS</t>
  </si>
  <si>
    <t>9788593115165</t>
  </si>
  <si>
    <t>6647369353</t>
  </si>
  <si>
    <t>PENSAMENTOS CRITICOS</t>
  </si>
  <si>
    <t>9788542815559</t>
  </si>
  <si>
    <t>6647369346</t>
  </si>
  <si>
    <t>KAMASUTRA</t>
  </si>
  <si>
    <t>9788564406285</t>
  </si>
  <si>
    <t>6647369328</t>
  </si>
  <si>
    <t>GIRLS AND PANZER - VOL. 01</t>
  </si>
  <si>
    <t>9788583622024</t>
  </si>
  <si>
    <t>6647369321</t>
  </si>
  <si>
    <t>LIKE A ROLLING STONE</t>
  </si>
  <si>
    <t>9788535916232</t>
  </si>
  <si>
    <t>6647369319</t>
  </si>
  <si>
    <t>LANTERNA VERDE: HAL JORDAN PROCURADO</t>
  </si>
  <si>
    <t>9788565484435</t>
  </si>
  <si>
    <t>6647369314</t>
  </si>
  <si>
    <t>CARTAS DO PAI - 02ED</t>
  </si>
  <si>
    <t>9788586707094</t>
  </si>
  <si>
    <t>6647300182</t>
  </si>
  <si>
    <t>MISSAO PRE-SAL 2025</t>
  </si>
  <si>
    <t>9788501104281</t>
  </si>
  <si>
    <t>6647300157</t>
  </si>
  <si>
    <t>REFUGIO NO SABADO</t>
  </si>
  <si>
    <t>9788551003596</t>
  </si>
  <si>
    <t>6647300111</t>
  </si>
  <si>
    <t>PORTA DOS FUNDOS</t>
  </si>
  <si>
    <t>9788575429648</t>
  </si>
  <si>
    <t>6647295881</t>
  </si>
  <si>
    <t>ACONTECA O QUE ACONTECER</t>
  </si>
  <si>
    <t>9788542811230</t>
  </si>
  <si>
    <t>6647295801</t>
  </si>
  <si>
    <t>2 MINUTES TO MIDNIGHT</t>
  </si>
  <si>
    <t>9788558890984</t>
  </si>
  <si>
    <t>6647295777</t>
  </si>
  <si>
    <t>PHILOMENA</t>
  </si>
  <si>
    <t>9788576862789</t>
  </si>
  <si>
    <t>6647295762</t>
  </si>
  <si>
    <t>1968 - QUANDO A TERRA TREMEU</t>
  </si>
  <si>
    <t>9788582864371</t>
  </si>
  <si>
    <t>6647295753</t>
  </si>
  <si>
    <t>MINHA VIDA, MEUS AMORES, MEUS ENC., MEUS VALORES</t>
  </si>
  <si>
    <t>9788580611311</t>
  </si>
  <si>
    <t>6647295745</t>
  </si>
  <si>
    <t>GEORGIANA</t>
  </si>
  <si>
    <t>9788539002535</t>
  </si>
  <si>
    <t>6647295728</t>
  </si>
  <si>
    <t>VIVENDO, AMANDO E APRENDENDO - (BEST SELLER)</t>
  </si>
  <si>
    <t>9788576847137</t>
  </si>
  <si>
    <t>6647295713</t>
  </si>
  <si>
    <t>FEIJAO, ANGU E COUVE - 02ED/19</t>
  </si>
  <si>
    <t>9788531908538</t>
  </si>
  <si>
    <t>6647202097</t>
  </si>
  <si>
    <t>NAO SE DEIXE MANIPULAR PELOS OUTROS - BOLSO</t>
  </si>
  <si>
    <t>9788581030517</t>
  </si>
  <si>
    <t>6647202089</t>
  </si>
  <si>
    <t>AMANTES, OS</t>
  </si>
  <si>
    <t>9788522030279</t>
  </si>
  <si>
    <t>6647202077</t>
  </si>
  <si>
    <t>ARTE DE SER FELIZ, A</t>
  </si>
  <si>
    <t>9785854222464</t>
  </si>
  <si>
    <t>6647202045</t>
  </si>
  <si>
    <t>COMEDIA MUNDANA, A</t>
  </si>
  <si>
    <t>9788560160884</t>
  </si>
  <si>
    <t>6647202024</t>
  </si>
  <si>
    <t>KALCIFERUM - DEMONIOS, BRUXAS E VAGANTES - LIVRO 1</t>
  </si>
  <si>
    <t>9788569871026</t>
  </si>
  <si>
    <t>6647197687</t>
  </si>
  <si>
    <t>DARCY RIBEIRO</t>
  </si>
  <si>
    <t>9788527406130</t>
  </si>
  <si>
    <t>6647197674</t>
  </si>
  <si>
    <t>INJUSTICA: DEUSES ENTRE NOS - ANO TRES</t>
  </si>
  <si>
    <t>9788583683117</t>
  </si>
  <si>
    <t>6647197654</t>
  </si>
  <si>
    <t>MINHA HISTORIA DE AMOR - TINA TUNER</t>
  </si>
  <si>
    <t>9788546501700</t>
  </si>
  <si>
    <t>6647197645</t>
  </si>
  <si>
    <t>CARCEREIRO, O</t>
  </si>
  <si>
    <t>9788532531209</t>
  </si>
  <si>
    <t>6647193295</t>
  </si>
  <si>
    <t>RADIANT - VOL. 03</t>
  </si>
  <si>
    <t>9788542622485</t>
  </si>
  <si>
    <t>6647193291</t>
  </si>
  <si>
    <t>VAMPIRE KNIGHT MEMORIES - VOL. 02</t>
  </si>
  <si>
    <t>9788542623970</t>
  </si>
  <si>
    <t>6647193283</t>
  </si>
  <si>
    <t>SUPERDICAS PARA ADMINISTRAR O TEMPO</t>
  </si>
  <si>
    <t>9788502076426</t>
  </si>
  <si>
    <t>6647193265</t>
  </si>
  <si>
    <t>CONTOS DE FOME E DE SANGUE</t>
  </si>
  <si>
    <t>9788542815900</t>
  </si>
  <si>
    <t>6647193263</t>
  </si>
  <si>
    <t>ESCRAVA ISAURA, A - 05ED/12</t>
  </si>
  <si>
    <t>9788572329354</t>
  </si>
  <si>
    <t>6647193258</t>
  </si>
  <si>
    <t>ESTAS ESTORIAS - 06ED/13</t>
  </si>
  <si>
    <t>9788520912027</t>
  </si>
  <si>
    <t>6647193256</t>
  </si>
  <si>
    <t>FATOR ALENCAR - ENSAIOS</t>
  </si>
  <si>
    <t>9788566786958</t>
  </si>
  <si>
    <t>6647192101</t>
  </si>
  <si>
    <t>MEDITACAO TAOISTA</t>
  </si>
  <si>
    <t>9788585961725</t>
  </si>
  <si>
    <t>6647190189</t>
  </si>
  <si>
    <t>QUEM TEM MEDO DO FEMINISMO NEGRO?</t>
  </si>
  <si>
    <t>9788535931136</t>
  </si>
  <si>
    <t>6647190146</t>
  </si>
  <si>
    <t>MULHER MARAVILHA - PELE</t>
  </si>
  <si>
    <t>9788542609899</t>
  </si>
  <si>
    <t>6647190139</t>
  </si>
  <si>
    <t>ANOS DE OURO DE MICKEY, OS - VOL. 04</t>
  </si>
  <si>
    <t>9786555121858</t>
  </si>
  <si>
    <t>6647190134</t>
  </si>
  <si>
    <t>MUNDO SEGUNDO JOURALBO, O</t>
  </si>
  <si>
    <t>9788565679428</t>
  </si>
  <si>
    <t>6647190127</t>
  </si>
  <si>
    <t>HISTORIA DA AFRICA - 2014</t>
  </si>
  <si>
    <t>9789724418407</t>
  </si>
  <si>
    <t>6647190123</t>
  </si>
  <si>
    <t>BELONAVE SUPERNOVA - VOL. 01</t>
  </si>
  <si>
    <t>9788583650096</t>
  </si>
  <si>
    <t>6647190117</t>
  </si>
  <si>
    <t>AUTOBIOGRAFIA DE FIDEL CASTRO, A</t>
  </si>
  <si>
    <t>9788544105115</t>
  </si>
  <si>
    <t>6647190114</t>
  </si>
  <si>
    <t>USAR O CEREBRO</t>
  </si>
  <si>
    <t>9788542205206</t>
  </si>
  <si>
    <t>6647190089</t>
  </si>
  <si>
    <t>HOLY AVENGER - ED. DEFINITIVA - VOL.03</t>
  </si>
  <si>
    <t>9788583650065</t>
  </si>
  <si>
    <t>6647190087</t>
  </si>
  <si>
    <t>VIDA DEPOIS DA LUZ, A</t>
  </si>
  <si>
    <t>9788544102008</t>
  </si>
  <si>
    <t>6647190083</t>
  </si>
  <si>
    <t>FAZ POUCO TEMPO</t>
  </si>
  <si>
    <t>9788550410951</t>
  </si>
  <si>
    <t>6647190080</t>
  </si>
  <si>
    <t>PERIGOSA</t>
  </si>
  <si>
    <t>9788542812664</t>
  </si>
  <si>
    <t>6647190077</t>
  </si>
  <si>
    <t>SEGREDO DAS MULHERES APAIXONANTES, O</t>
  </si>
  <si>
    <t>9788576791256</t>
  </si>
  <si>
    <t>6647190069</t>
  </si>
  <si>
    <t>CABARE DOS BANDIDOS</t>
  </si>
  <si>
    <t>9788567191454</t>
  </si>
  <si>
    <t>6647190061</t>
  </si>
  <si>
    <t>BRAS, BEXIGA E BARRA FUNDA - (MELHORAMENTOS)</t>
  </si>
  <si>
    <t>9788506070680</t>
  </si>
  <si>
    <t>6647190054</t>
  </si>
  <si>
    <t>INFINITO NO MEIO, O</t>
  </si>
  <si>
    <t>9788582432167</t>
  </si>
  <si>
    <t>6647190048</t>
  </si>
  <si>
    <t>CORPO INTERMINAVEL, O</t>
  </si>
  <si>
    <t>9788501096517</t>
  </si>
  <si>
    <t>6647190032</t>
  </si>
  <si>
    <t>CONTEINER, O</t>
  </si>
  <si>
    <t>9788555270888</t>
  </si>
  <si>
    <t>6647187786</t>
  </si>
  <si>
    <t>PODER DO QUANDO, O</t>
  </si>
  <si>
    <t>9788584390564</t>
  </si>
  <si>
    <t>6647187779</t>
  </si>
  <si>
    <t>COR DA LIBERDADE, A</t>
  </si>
  <si>
    <t>9788537817704</t>
  </si>
  <si>
    <t>6647187759</t>
  </si>
  <si>
    <t>TUDO EM VOLTA ESTA DESERTO</t>
  </si>
  <si>
    <t>9788569924296</t>
  </si>
  <si>
    <t>6647187719</t>
  </si>
  <si>
    <t>APOCALIPSE NAU</t>
  </si>
  <si>
    <t>9788569020011</t>
  </si>
  <si>
    <t>6647187718</t>
  </si>
  <si>
    <t>SAUDADES DO SECULO XX</t>
  </si>
  <si>
    <t>9788535931877</t>
  </si>
  <si>
    <t>6647187710</t>
  </si>
  <si>
    <t>DEBRET EM VIAGEM HIST.QUADR.BRASIL</t>
  </si>
  <si>
    <t>9788535909265</t>
  </si>
  <si>
    <t>6647187708</t>
  </si>
  <si>
    <t>CANGACO OVERDRIVE</t>
  </si>
  <si>
    <t>9788582432402</t>
  </si>
  <si>
    <t>6647186907</t>
  </si>
  <si>
    <t>AKASHI - OS MESTRES DA ILHA</t>
  </si>
  <si>
    <t>9788537010594</t>
  </si>
  <si>
    <t>6647186905</t>
  </si>
  <si>
    <t>AMANTE DAS AMAZONAS, O</t>
  </si>
  <si>
    <t>9788531906909</t>
  </si>
  <si>
    <t>6647186900</t>
  </si>
  <si>
    <t>BITCH</t>
  </si>
  <si>
    <t>9788501104755</t>
  </si>
  <si>
    <t>6647185795</t>
  </si>
  <si>
    <t>CODIGO DA MUDANCA, O - (PLANETA)</t>
  </si>
  <si>
    <t>9788542209778</t>
  </si>
  <si>
    <t>6647185776</t>
  </si>
  <si>
    <t>SETE ANOS</t>
  </si>
  <si>
    <t>9788535924602</t>
  </si>
  <si>
    <t>6647185774</t>
  </si>
  <si>
    <t>CROCODILO SONHADOR</t>
  </si>
  <si>
    <t>9788568275979</t>
  </si>
  <si>
    <t>6647185764</t>
  </si>
  <si>
    <t>ESPUMAS FLUTUANTES</t>
  </si>
  <si>
    <t>9788572329446</t>
  </si>
  <si>
    <t>6647185753</t>
  </si>
  <si>
    <t>PRINCIPE E O SABIA, O - NOVA EDICAO</t>
  </si>
  <si>
    <t>9788535929522</t>
  </si>
  <si>
    <t>6647185733</t>
  </si>
  <si>
    <t>THE WALKING DEAD - VOL. 1</t>
  </si>
  <si>
    <t>9788583682639</t>
  </si>
  <si>
    <t>6647185721</t>
  </si>
  <si>
    <t>ESCALPO - VOL. 01</t>
  </si>
  <si>
    <t>9788583682547</t>
  </si>
  <si>
    <t>6647185715</t>
  </si>
  <si>
    <t>FREI BETTO - BIOGRAFIA</t>
  </si>
  <si>
    <t>9788520013007</t>
  </si>
  <si>
    <t>6647180583</t>
  </si>
  <si>
    <t>CORRER COM RINOCERONTES</t>
  </si>
  <si>
    <t>9788561249625</t>
  </si>
  <si>
    <t>6647180578</t>
  </si>
  <si>
    <t>SOCRATES E THOMAS MORE - CORRESPONDENCIA IMAGINARI</t>
  </si>
  <si>
    <t>9788576657217</t>
  </si>
  <si>
    <t>6647180564</t>
  </si>
  <si>
    <t>MANIFESTO DO SONHADOR</t>
  </si>
  <si>
    <t>9788598349091</t>
  </si>
  <si>
    <t>6647180555</t>
  </si>
  <si>
    <t>ANARQUISTAS, GRACAS A DEUS</t>
  </si>
  <si>
    <t>9788535913910</t>
  </si>
  <si>
    <t>6647180546</t>
  </si>
  <si>
    <t>CAMELIAS EM MIM</t>
  </si>
  <si>
    <t>9788522006960</t>
  </si>
  <si>
    <t>6647180533</t>
  </si>
  <si>
    <t>TURMA DA MONICA - PRIMAVERA 2019 - VOL. 2</t>
  </si>
  <si>
    <t>9788542620092</t>
  </si>
  <si>
    <t>6647180503</t>
  </si>
  <si>
    <t>RELIGIAO NO SECULO XXI, A</t>
  </si>
  <si>
    <t>9789724421858</t>
  </si>
  <si>
    <t>6647180490</t>
  </si>
  <si>
    <t>HELENA - (PENGUIN)</t>
  </si>
  <si>
    <t>9788582850282</t>
  </si>
  <si>
    <t>6647180484</t>
  </si>
  <si>
    <t>24 LETRAS POR SEGUNDO</t>
  </si>
  <si>
    <t>9788561249205</t>
  </si>
  <si>
    <t>6647180414</t>
  </si>
  <si>
    <t>CAIXINHA DA FELICIDADE</t>
  </si>
  <si>
    <t>9788582305867</t>
  </si>
  <si>
    <t>6647180410</t>
  </si>
  <si>
    <t>JORGE ILELI - COL.APLAUSO</t>
  </si>
  <si>
    <t>9788570608956</t>
  </si>
  <si>
    <t>6647176063</t>
  </si>
  <si>
    <t>ENTRE A VIDA E A MORTE - SERIE ESMERALDA - VOL. 03</t>
  </si>
  <si>
    <t>9788542814125</t>
  </si>
  <si>
    <t>6647176032</t>
  </si>
  <si>
    <t>MELANCIA QUADRADA, A</t>
  </si>
  <si>
    <t>9788516100445</t>
  </si>
  <si>
    <t>6647136999</t>
  </si>
  <si>
    <t>USE A MODA A SEU FAVOR</t>
  </si>
  <si>
    <t>9788501109361</t>
  </si>
  <si>
    <t>6647136992</t>
  </si>
  <si>
    <t>RELACIONAMENTOS EXTRAORDINARIOS</t>
  </si>
  <si>
    <t>9788594550736</t>
  </si>
  <si>
    <t>6647136962</t>
  </si>
  <si>
    <t>ACOLHENDO A SOMBRA PARA DAR A LUZ</t>
  </si>
  <si>
    <t>9788537011591</t>
  </si>
  <si>
    <t>6647136947</t>
  </si>
  <si>
    <t>CHEGADA DA ERA INTERESPIRITUAL, A</t>
  </si>
  <si>
    <t>9788531519918</t>
  </si>
  <si>
    <t>6647136908</t>
  </si>
  <si>
    <t>VERDADE SOBRE O MUNDO ESPIRITUAL, A</t>
  </si>
  <si>
    <t>9788564658318</t>
  </si>
  <si>
    <t>6647136902</t>
  </si>
  <si>
    <t>MAIOR VENDEDOR DO MUNDO, O</t>
  </si>
  <si>
    <t>6646313085</t>
  </si>
  <si>
    <t>Box – Saga o Clã Das Freiras Assassinas Robin Lafevers</t>
  </si>
  <si>
    <t>7898383591054</t>
  </si>
  <si>
    <t>6645649187</t>
  </si>
  <si>
    <t>BERSERK - VOL. 28</t>
  </si>
  <si>
    <t>9788542612288</t>
  </si>
  <si>
    <t>6645648940</t>
  </si>
  <si>
    <t>BIOGRAFIA  DE NOVAK DJOKOVIC, A</t>
  </si>
  <si>
    <t>9788563993540</t>
  </si>
  <si>
    <t>6645648916</t>
  </si>
  <si>
    <t>BALADA DO CALAMO, A</t>
  </si>
  <si>
    <t>9788574482729</t>
  </si>
  <si>
    <t>6645648905</t>
  </si>
  <si>
    <t>VIDA IMORTAL DE HENRIETTA LACKS, A</t>
  </si>
  <si>
    <t>9788535918151</t>
  </si>
  <si>
    <t>6645644585</t>
  </si>
  <si>
    <t>GTO - VOL. 10</t>
  </si>
  <si>
    <t>9788583622383</t>
  </si>
  <si>
    <t>6645644561</t>
  </si>
  <si>
    <t>ESSENCIAL - JORGE AMADO</t>
  </si>
  <si>
    <t>9788563560049</t>
  </si>
  <si>
    <t>6645644525</t>
  </si>
  <si>
    <t>KATE - NASCE UMA PRINCESA</t>
  </si>
  <si>
    <t>9788576845171</t>
  </si>
  <si>
    <t>6593913334</t>
  </si>
  <si>
    <t>BARBIE - 365 DESENHOS PARA COLORIR</t>
  </si>
  <si>
    <t>9786555001044</t>
  </si>
  <si>
    <t>6593913316</t>
  </si>
  <si>
    <t>ENCONTROS NO PARQUE</t>
  </si>
  <si>
    <t>9788501404633</t>
  </si>
  <si>
    <t>6593913029</t>
  </si>
  <si>
    <t>NOVE MITOS SOBRE O TRABALHO</t>
  </si>
  <si>
    <t>9786555640991</t>
  </si>
  <si>
    <t>6593912999</t>
  </si>
  <si>
    <t>GESTAO DE RISCO DA TERCEIRIZACAO - 03ED/21</t>
  </si>
  <si>
    <t>9786558830252</t>
  </si>
  <si>
    <t>6593907750</t>
  </si>
  <si>
    <t>NEW ILEARN - LEVEL 3 - STUDENT BOOK AND WORKBOOK</t>
  </si>
  <si>
    <t>9788543026022</t>
  </si>
  <si>
    <t>6593906140</t>
  </si>
  <si>
    <t>SEMPRE RAIA UM NOVO DIA</t>
  </si>
  <si>
    <t>9786555110654</t>
  </si>
  <si>
    <t>6593906111</t>
  </si>
  <si>
    <t>MATEMATICA P/ ENS.FUNDAMENTAL - CAD.AT.9 ANO VOL1</t>
  </si>
  <si>
    <t>9786588667040</t>
  </si>
  <si>
    <t>6593906105</t>
  </si>
  <si>
    <t>DOSTOIEVSKI -  CORRESPONDENCIAS 1838-1880</t>
  </si>
  <si>
    <t>9788562696008</t>
  </si>
  <si>
    <t>6593906042</t>
  </si>
  <si>
    <t>BOX - PREMIUM - CAMPEONATO BRASILEIRO 2020</t>
  </si>
  <si>
    <t>9786555160383</t>
  </si>
  <si>
    <t>6593906011</t>
  </si>
  <si>
    <t>BLADE RUNNER - 2019 OFF-WORLD</t>
  </si>
  <si>
    <t>9786587435190</t>
  </si>
  <si>
    <t>6593906002</t>
  </si>
  <si>
    <t>TRATADO DE INFECTOLOGIA - 06ED</t>
  </si>
  <si>
    <t>9786555860320</t>
  </si>
  <si>
    <t>6593905981</t>
  </si>
  <si>
    <t>RACIOCIONIO LOGICO MATEMATICO A - Z</t>
  </si>
  <si>
    <t>9786559180240</t>
  </si>
  <si>
    <t>6593905949</t>
  </si>
  <si>
    <t>DIREITO CIVIL BRASILEIRO - VOL. 03 - 18ED/21</t>
  </si>
  <si>
    <t>9786555590074</t>
  </si>
  <si>
    <t>6593905944</t>
  </si>
  <si>
    <t>SIMPLES CORONEL MADUREIRA, O</t>
  </si>
  <si>
    <t>9788503010351</t>
  </si>
  <si>
    <t>6593905938</t>
  </si>
  <si>
    <t>365 CACA PALAVRAS PORTUGUES-INGLES</t>
  </si>
  <si>
    <t>9786555000962</t>
  </si>
  <si>
    <t>6593905930</t>
  </si>
  <si>
    <t>SOMOS MESMO TODOS CENSORES?</t>
  </si>
  <si>
    <t>9786586539158</t>
  </si>
  <si>
    <t>6593905925</t>
  </si>
  <si>
    <t>VESPERAS - (UMA HISTORIA DE ONIBUS E NADA MAIS)</t>
  </si>
  <si>
    <t>9788568462836</t>
  </si>
  <si>
    <t>6593905899</t>
  </si>
  <si>
    <t>VIVA! - LINGUA P. P.ESTRANGEIROS-L.A.-V.01-01ED/10</t>
  </si>
  <si>
    <t>9788538545248</t>
  </si>
  <si>
    <t>6593905870</t>
  </si>
  <si>
    <t>GUIA DOS CURIOSOS, O - SEXO</t>
  </si>
  <si>
    <t>9788588948808</t>
  </si>
  <si>
    <t>6593905863</t>
  </si>
  <si>
    <t>VOCABULARIO DE PASCAL</t>
  </si>
  <si>
    <t>9788578276997</t>
  </si>
  <si>
    <t>6593905859</t>
  </si>
  <si>
    <t>VIDA OCULTA DE FERNANDO PESSOA, A</t>
  </si>
  <si>
    <t>9788582056929</t>
  </si>
  <si>
    <t>6593905779</t>
  </si>
  <si>
    <t>VERMELHO AMARGO</t>
  </si>
  <si>
    <t>9788526023369</t>
  </si>
  <si>
    <t>6593905769</t>
  </si>
  <si>
    <t>COMO PENSAR - NIVEL MEDIO</t>
  </si>
  <si>
    <t>9788500026089</t>
  </si>
  <si>
    <t>6593905738</t>
  </si>
  <si>
    <t>HUMILHADOS E OFENDIDOS - (NOVA ALEXANDRIA)</t>
  </si>
  <si>
    <t>9788574924038</t>
  </si>
  <si>
    <t>6593905690</t>
  </si>
  <si>
    <t>TRATADO DE DOR ONCOLOGICA</t>
  </si>
  <si>
    <t>9788538810018</t>
  </si>
  <si>
    <t>6593905675</t>
  </si>
  <si>
    <t>TIRE SEU PROJETO DO PAPEL COM SCRUM</t>
  </si>
  <si>
    <t>9788577346981</t>
  </si>
  <si>
    <t>6593905530</t>
  </si>
  <si>
    <t>GUARDIOES DA GALAXIA - VOL. 02 - INFIEL</t>
  </si>
  <si>
    <t>9786555124118</t>
  </si>
  <si>
    <t>6593905516</t>
  </si>
  <si>
    <t>PRINCIPIOS DE VIDA: DUGPA RIMPOCHE</t>
  </si>
  <si>
    <t>9788501064202</t>
  </si>
  <si>
    <t>6593905509</t>
  </si>
  <si>
    <t>FERROVIAS</t>
  </si>
  <si>
    <t>9788568462195</t>
  </si>
  <si>
    <t>6593905502</t>
  </si>
  <si>
    <t>CIRANDA DAS CORES - FILHOTES</t>
  </si>
  <si>
    <t>9788538079330</t>
  </si>
  <si>
    <t>6593905499</t>
  </si>
  <si>
    <t>CONFERENCIAS DE GRUPO FAMILIAR</t>
  </si>
  <si>
    <t>9786586864021</t>
  </si>
  <si>
    <t>6593905494</t>
  </si>
  <si>
    <t>DINOSSAUROS PARA COLORIR</t>
  </si>
  <si>
    <t>9788543222059</t>
  </si>
  <si>
    <t>6593905476</t>
  </si>
  <si>
    <t>FINANCIAL MODELING WITH CRYSTAL BALL &amp; EXCEL + COM</t>
  </si>
  <si>
    <t>9780471779728</t>
  </si>
  <si>
    <t>6593905471</t>
  </si>
  <si>
    <t>HISTORIAS DE SHAKESPEARE - VOL. 1</t>
  </si>
  <si>
    <t>9788508082636</t>
  </si>
  <si>
    <t>6593905453</t>
  </si>
  <si>
    <t>OCUPACAO, A</t>
  </si>
  <si>
    <t>9788535932928</t>
  </si>
  <si>
    <t>6593905447</t>
  </si>
  <si>
    <t>LEONARDO DA VINCI - 02ED/ -  (CALLIS)</t>
  </si>
  <si>
    <t>9788574164861</t>
  </si>
  <si>
    <t>6593905443</t>
  </si>
  <si>
    <t>POR UM SIMPLES PEDACO DE CERAMICA - 04ED/16</t>
  </si>
  <si>
    <t>9788546900435</t>
  </si>
  <si>
    <t>6593900956</t>
  </si>
  <si>
    <t>PATACOADAS</t>
  </si>
  <si>
    <t>9788583820345</t>
  </si>
  <si>
    <t>6593900949</t>
  </si>
  <si>
    <t>ACAO E A BUSCA DA FELICIDADE</t>
  </si>
  <si>
    <t>9788569924333</t>
  </si>
  <si>
    <t>6593900916</t>
  </si>
  <si>
    <t>ALIENISTA, O - (CIA DAS LETRAS)</t>
  </si>
  <si>
    <t>9788563560933</t>
  </si>
  <si>
    <t>6593900899</t>
  </si>
  <si>
    <t>MAIS COMPLETO GUIA DO EXPLORADOR, O</t>
  </si>
  <si>
    <t>9789876373524</t>
  </si>
  <si>
    <t>6593900874</t>
  </si>
  <si>
    <t>MUNDO EM CHAMAS, O</t>
  </si>
  <si>
    <t>9788535924961</t>
  </si>
  <si>
    <t>6593900856</t>
  </si>
  <si>
    <t>GRAMATICA DE USOS DO PORTUGUES</t>
  </si>
  <si>
    <t>9788539300808</t>
  </si>
  <si>
    <t>6593900831</t>
  </si>
  <si>
    <t>DEMOCRACIA E SEGREDO</t>
  </si>
  <si>
    <t>9788539306084</t>
  </si>
  <si>
    <t>6593900816</t>
  </si>
  <si>
    <t>POESIA DOS BICHOS</t>
  </si>
  <si>
    <t>9788574195391</t>
  </si>
  <si>
    <t>6593900743</t>
  </si>
  <si>
    <t>MUDAR - 19ED/14</t>
  </si>
  <si>
    <t>9788572551090</t>
  </si>
  <si>
    <t>6593900703</t>
  </si>
  <si>
    <t>TALVEZ VOCE TAMBEM GOSTE</t>
  </si>
  <si>
    <t>9788547000288</t>
  </si>
  <si>
    <t>6593900633</t>
  </si>
  <si>
    <t>BOX - ROMANCE DE DOM PANTERO</t>
  </si>
  <si>
    <t>9788520941485</t>
  </si>
  <si>
    <t>6593900616</t>
  </si>
  <si>
    <t>NOVA ERA - (PANDORGA)</t>
  </si>
  <si>
    <t>9788584422418</t>
  </si>
  <si>
    <t>6593900583</t>
  </si>
  <si>
    <t>EM UM BOSQUE MUITO ESCURO</t>
  </si>
  <si>
    <t>9788532530387</t>
  </si>
  <si>
    <t>6593900563</t>
  </si>
  <si>
    <t>GRANDE AVENTURA DE MARIA FUMACA, A</t>
  </si>
  <si>
    <t>9788526008779</t>
  </si>
  <si>
    <t>6593900482</t>
  </si>
  <si>
    <t>TINTIM - EXPLORANDO A LUA</t>
  </si>
  <si>
    <t>9788535910490</t>
  </si>
  <si>
    <t>6593900466</t>
  </si>
  <si>
    <t>FELICIDADE A PARTE</t>
  </si>
  <si>
    <t>9788532525055</t>
  </si>
  <si>
    <t>6593900449</t>
  </si>
  <si>
    <t>PERTO DO FOGO</t>
  </si>
  <si>
    <t>9788525065001</t>
  </si>
  <si>
    <t>6593900425</t>
  </si>
  <si>
    <t>OUVIDO PENSANTE, O</t>
  </si>
  <si>
    <t>9788539302185</t>
  </si>
  <si>
    <t>6593900383</t>
  </si>
  <si>
    <t>UTZ</t>
  </si>
  <si>
    <t>9788535909975</t>
  </si>
  <si>
    <t>6593900333</t>
  </si>
  <si>
    <t>TURING</t>
  </si>
  <si>
    <t>9788571393486</t>
  </si>
  <si>
    <t>6593900318</t>
  </si>
  <si>
    <t>UM LUGAR INCERTO</t>
  </si>
  <si>
    <t>9788535918076</t>
  </si>
  <si>
    <t>6593900301</t>
  </si>
  <si>
    <t>MENTIROSOS</t>
  </si>
  <si>
    <t>9788565765480</t>
  </si>
  <si>
    <t>6593900272</t>
  </si>
  <si>
    <t>UM LUGAR CHAMADO AQUI</t>
  </si>
  <si>
    <t>9788550401881</t>
  </si>
  <si>
    <t>6593900258</t>
  </si>
  <si>
    <t>MENTES TRANQUILAS, ALMAS FELIZES - 02ED/18</t>
  </si>
  <si>
    <t>9788578604042</t>
  </si>
  <si>
    <t>6593896696</t>
  </si>
  <si>
    <t>PEQUENO PRINCIPE, O</t>
  </si>
  <si>
    <t>9788544002827</t>
  </si>
  <si>
    <t>6593896649</t>
  </si>
  <si>
    <t>MONSTER KANZENBAN - VOL. 02</t>
  </si>
  <si>
    <t>9788542629361</t>
  </si>
  <si>
    <t>6593896242</t>
  </si>
  <si>
    <t>VALORES E INTERESSES</t>
  </si>
  <si>
    <t>9789724022000</t>
  </si>
  <si>
    <t>6593895600</t>
  </si>
  <si>
    <t>GOLDEN KAMUY - VOL. 14</t>
  </si>
  <si>
    <t>9786559600144</t>
  </si>
  <si>
    <t>6593895333</t>
  </si>
  <si>
    <t>SHERLOCK HOLMES - O SIGNO DOS QUATRO</t>
  </si>
  <si>
    <t>9788594318169</t>
  </si>
  <si>
    <t>6593895324</t>
  </si>
  <si>
    <t>GOSSIP GIRL - OS CARLYLE (VOL. 1)</t>
  </si>
  <si>
    <t>9788501086136</t>
  </si>
  <si>
    <t>6593895268</t>
  </si>
  <si>
    <t>ESPADA, COBICA E FE: AS ORIGENS DO BRASIL</t>
  </si>
  <si>
    <t>9788520011249</t>
  </si>
  <si>
    <t>6593895259</t>
  </si>
  <si>
    <t>II CONGRESSO DO CENTRO DE ARBITRAGEM</t>
  </si>
  <si>
    <t>9789724039046</t>
  </si>
  <si>
    <t>6593895251</t>
  </si>
  <si>
    <t>BELA ADORMECIDA, A - (SCIPIONE)</t>
  </si>
  <si>
    <t>9788526275232</t>
  </si>
  <si>
    <t>6593895223</t>
  </si>
  <si>
    <t>SEHAYPORI, O LIVRO SAGRADO DO POVO SATERE-MAWE</t>
  </si>
  <si>
    <t>9788575960776</t>
  </si>
  <si>
    <t>6593895186</t>
  </si>
  <si>
    <t>CONTOS DE HANS CHRISTIAN ANDERSEN</t>
  </si>
  <si>
    <t>9788595032163</t>
  </si>
  <si>
    <t>6593895177</t>
  </si>
  <si>
    <t>CRONICAS DE NARNIA, AS - PRINCIPE CASPIAN - (1951)</t>
  </si>
  <si>
    <t>9788546901951</t>
  </si>
  <si>
    <t>6593895166</t>
  </si>
  <si>
    <t>PAO DIARIO - VOL.23 - (PAISAGEM)</t>
  </si>
  <si>
    <t>9781680435795</t>
  </si>
  <si>
    <t>6593893086</t>
  </si>
  <si>
    <t>DIETA PARA HOMENS</t>
  </si>
  <si>
    <t>9788539610952</t>
  </si>
  <si>
    <t>6593893058</t>
  </si>
  <si>
    <t>VITAMINA ( O )</t>
  </si>
  <si>
    <t>9788531611940</t>
  </si>
  <si>
    <t>6593893039</t>
  </si>
  <si>
    <t>POLLYANNA - MARTIN CLARET</t>
  </si>
  <si>
    <t>9788544001424</t>
  </si>
  <si>
    <t>6593893022</t>
  </si>
  <si>
    <t>PARQUES NACIONAIS DA AMERICA LATINA - EM ESPANHOL</t>
  </si>
  <si>
    <t>9788590507017</t>
  </si>
  <si>
    <t>6593893009</t>
  </si>
  <si>
    <t>SETE SUITES</t>
  </si>
  <si>
    <t>9788535917314</t>
  </si>
  <si>
    <t>6593891828</t>
  </si>
  <si>
    <t>DIARIO DO SUBSOLO</t>
  </si>
  <si>
    <t>9788572328708</t>
  </si>
  <si>
    <t>6593891687</t>
  </si>
  <si>
    <t>CAPITALISMO E ESCRAVIDAO</t>
  </si>
  <si>
    <t>9788535920505</t>
  </si>
  <si>
    <t>6593891661</t>
  </si>
  <si>
    <t>MINHAS HISTORIAS DE ANDERSEN</t>
  </si>
  <si>
    <t>9788574065526</t>
  </si>
  <si>
    <t>6593882789</t>
  </si>
  <si>
    <t>GIGANTES</t>
  </si>
  <si>
    <t>9788584390120</t>
  </si>
  <si>
    <t>6593875625</t>
  </si>
  <si>
    <t>ACORDES - VOL. 02</t>
  </si>
  <si>
    <t>9788575326091</t>
  </si>
  <si>
    <t>6593875238</t>
  </si>
  <si>
    <t>CONHECENDO OS INCRIVEIS DINOSSAUROS: GIGANTES</t>
  </si>
  <si>
    <t>9788537635896</t>
  </si>
  <si>
    <t>6593875205</t>
  </si>
  <si>
    <t>MATA</t>
  </si>
  <si>
    <t>9788574060743</t>
  </si>
  <si>
    <t>6593875140</t>
  </si>
  <si>
    <t>TEMPO BOM, TEMPO RUIM</t>
  </si>
  <si>
    <t>9788565530644</t>
  </si>
  <si>
    <t>6593875036</t>
  </si>
  <si>
    <t>NOSSOS FILHOS SAO ESPIRITOS - (LACHATRE)</t>
  </si>
  <si>
    <t>9788565518055</t>
  </si>
  <si>
    <t>6593874855</t>
  </si>
  <si>
    <t>MANUAL DE LINGUISTICA</t>
  </si>
  <si>
    <t>9788572443869</t>
  </si>
  <si>
    <t>6593874812</t>
  </si>
  <si>
    <t>TEOSOFIA SIMPLIFICADA</t>
  </si>
  <si>
    <t>9788599993996</t>
  </si>
  <si>
    <t>6593874203</t>
  </si>
  <si>
    <t>SALAS DE CINEMA</t>
  </si>
  <si>
    <t>9788539604463</t>
  </si>
  <si>
    <t>6593874146</t>
  </si>
  <si>
    <t>LEITOR, O - BEST BOLSO</t>
  </si>
  <si>
    <t>9788577995134</t>
  </si>
  <si>
    <t>6593874062</t>
  </si>
  <si>
    <t>VINHO E GUERRA</t>
  </si>
  <si>
    <t>9788571106437</t>
  </si>
  <si>
    <t>6593865780</t>
  </si>
  <si>
    <t>REI BIGODEIRA E SUA BANHEIRA, O</t>
  </si>
  <si>
    <t>9788508032754</t>
  </si>
  <si>
    <t>6593865765</t>
  </si>
  <si>
    <t>DOIS PINHEIROS E O MAR E O. CRON.SOBRE M. AMBIENTE</t>
  </si>
  <si>
    <t>9788526023673</t>
  </si>
  <si>
    <t>6593865713</t>
  </si>
  <si>
    <t>TODOS CONTRA DANTE</t>
  </si>
  <si>
    <t>9788535911916</t>
  </si>
  <si>
    <t>6593865481</t>
  </si>
  <si>
    <t>ENXAQUECA</t>
  </si>
  <si>
    <t>9788571645295</t>
  </si>
  <si>
    <t>6593865396</t>
  </si>
  <si>
    <t>ORGULHO E PRECONCEITO - (LANDMARK)</t>
  </si>
  <si>
    <t>9788580700190</t>
  </si>
  <si>
    <t>6593865375</t>
  </si>
  <si>
    <t>CLASSICOS ETERNOS PETER PAN</t>
  </si>
  <si>
    <t>9788537600375</t>
  </si>
  <si>
    <t>6593865156</t>
  </si>
  <si>
    <t>SOCIETARIO - BRIEFING DE OPERACOES</t>
  </si>
  <si>
    <t>9788599822906</t>
  </si>
  <si>
    <t>6592477674</t>
  </si>
  <si>
    <t>Faces de Deus no Antigo Testamento</t>
  </si>
  <si>
    <t>9786555270990</t>
  </si>
  <si>
    <t>6592477665</t>
  </si>
  <si>
    <t>Quarteto Fantástico - Vol. 07</t>
  </si>
  <si>
    <t>9786559600618</t>
  </si>
  <si>
    <t>6592477655</t>
  </si>
  <si>
    <t>As Revoluções da Comida</t>
  </si>
  <si>
    <t>9786551140150</t>
  </si>
  <si>
    <t>6592477627</t>
  </si>
  <si>
    <t>Direito Processual Societário - 02Ed/21</t>
  </si>
  <si>
    <t>9786558600015</t>
  </si>
  <si>
    <t>6592477576</t>
  </si>
  <si>
    <t>A Espada Selvagem de Conan - Vol. 17 - A Espada de Skeelos</t>
  </si>
  <si>
    <t>9788560168309</t>
  </si>
  <si>
    <t>6592477290</t>
  </si>
  <si>
    <t>O guia do mochileiro das galáxias - Edição Ilustrada</t>
  </si>
  <si>
    <t>9786555651324</t>
  </si>
  <si>
    <t>6592477178</t>
  </si>
  <si>
    <t>Os Animais Dizem Boa Noite</t>
  </si>
  <si>
    <t>9786587638386</t>
  </si>
  <si>
    <t>6592477103</t>
  </si>
  <si>
    <t>MIZU E A ESTRELA</t>
  </si>
  <si>
    <t>9788571605695</t>
  </si>
  <si>
    <t>6592477065</t>
  </si>
  <si>
    <t>A CIDADE QUE NÃO QUERIA O TREM</t>
  </si>
  <si>
    <t>9788571605466</t>
  </si>
  <si>
    <t>6592476678</t>
  </si>
  <si>
    <t>Sol descalço</t>
  </si>
  <si>
    <t>9788501118608</t>
  </si>
  <si>
    <t>6592469581</t>
  </si>
  <si>
    <t>Excitadx</t>
  </si>
  <si>
    <t>9786550470401</t>
  </si>
  <si>
    <t>6592469442</t>
  </si>
  <si>
    <t>Escritores brasileiros do século XX</t>
  </si>
  <si>
    <t>9788561123123</t>
  </si>
  <si>
    <t>6582843196</t>
  </si>
  <si>
    <t>NUNCA FOI SORTE</t>
  </si>
  <si>
    <t>9788593156953</t>
  </si>
  <si>
    <t>6582843166</t>
  </si>
  <si>
    <t>ANNE E A CASA DOS SONHOS</t>
  </si>
  <si>
    <t>9788566549669</t>
  </si>
  <si>
    <t>6582837537</t>
  </si>
  <si>
    <t>VIDA SEM  CANCER</t>
  </si>
  <si>
    <t>9788593156847</t>
  </si>
  <si>
    <t>6582837503</t>
  </si>
  <si>
    <t>CLARA NUNES - GUERREIRA DA UTOPIA</t>
  </si>
  <si>
    <t>9788522003815</t>
  </si>
  <si>
    <t>6582837498</t>
  </si>
  <si>
    <t>DIARIO DE UM SO</t>
  </si>
  <si>
    <t>9788550409931</t>
  </si>
  <si>
    <t>6582837471</t>
  </si>
  <si>
    <t>NINGUEM E FODIDO POR ACASO</t>
  </si>
  <si>
    <t>9788568014820</t>
  </si>
  <si>
    <t>6582837423</t>
  </si>
  <si>
    <t>ACELERACAO</t>
  </si>
  <si>
    <t>9788539307814</t>
  </si>
  <si>
    <t>6582837328</t>
  </si>
  <si>
    <t>FUNDAMENTOS EM TECNICAS DE EVENTOS</t>
  </si>
  <si>
    <t>9788582602546</t>
  </si>
  <si>
    <t>6582837292</t>
  </si>
  <si>
    <t>LABIRINTOS DA APRENDIZAGEM</t>
  </si>
  <si>
    <t>9788573264555</t>
  </si>
  <si>
    <t>6582837253</t>
  </si>
  <si>
    <t>PREVISAO E CONTROLE DAS FUNDACOES - 03ED/19</t>
  </si>
  <si>
    <t>9788521213888</t>
  </si>
  <si>
    <t>6582837033</t>
  </si>
  <si>
    <t>ROMEU E JULIETA E HAMLET- COL. 50</t>
  </si>
  <si>
    <t>9788520926000</t>
  </si>
  <si>
    <t>6582832616</t>
  </si>
  <si>
    <t>SOBRE A VIOLENCIA</t>
  </si>
  <si>
    <t>9788551300848</t>
  </si>
  <si>
    <t>6582832599</t>
  </si>
  <si>
    <t>LOIRA DO BANHEIRO E OUTRAS HISTORIAS, A</t>
  </si>
  <si>
    <t>9788508173006</t>
  </si>
  <si>
    <t>6582832586</t>
  </si>
  <si>
    <t>RELIGIOES NEGRAS NO BRASIL</t>
  </si>
  <si>
    <t>9788584550081</t>
  </si>
  <si>
    <t>6582832561</t>
  </si>
  <si>
    <t>CONSTRUINDO TIMES ALTAMENTE EFICAZES</t>
  </si>
  <si>
    <t>9788574527062</t>
  </si>
  <si>
    <t>6582832552</t>
  </si>
  <si>
    <t>CIBERCULTURA - 03ED/10</t>
  </si>
  <si>
    <t>9788573261264</t>
  </si>
  <si>
    <t>6582832536</t>
  </si>
  <si>
    <t>AURORA - (EDITORA 34)</t>
  </si>
  <si>
    <t>9788573263626</t>
  </si>
  <si>
    <t>6582832469</t>
  </si>
  <si>
    <t>ELEMENTOS DE DIREITO CIVIL - VOL. UNICO - 07ED/19</t>
  </si>
  <si>
    <t>9788553607310</t>
  </si>
  <si>
    <t>6582832447</t>
  </si>
  <si>
    <t>MICROECONOMIA ESQUEMATIZADO - 01ED/19</t>
  </si>
  <si>
    <t>9788553605095</t>
  </si>
  <si>
    <t>6582832399</t>
  </si>
  <si>
    <t>BIOLOGIA DOS INVERTEBRADOS - 07ED/16</t>
  </si>
  <si>
    <t>9788580555806</t>
  </si>
  <si>
    <t>6582832384</t>
  </si>
  <si>
    <t>GERENCIAMENTO DE PROJETOS APLICADO</t>
  </si>
  <si>
    <t>9788574527314</t>
  </si>
  <si>
    <t>6582832358</t>
  </si>
  <si>
    <t>DESDOBRAMENTO DAS DIRETR P/SUCESSO D TQM</t>
  </si>
  <si>
    <t>9788573071726</t>
  </si>
  <si>
    <t>6582832344</t>
  </si>
  <si>
    <t>CODIGO DE DEFESA DO CONSUMIDOR - 06ED/20</t>
  </si>
  <si>
    <t>9788589988575</t>
  </si>
  <si>
    <t>6582832338</t>
  </si>
  <si>
    <t>CARTA A CHRISTOPHE DE BEAUMONT</t>
  </si>
  <si>
    <t>9788574481104</t>
  </si>
  <si>
    <t>6582832327</t>
  </si>
  <si>
    <t>PROTEGIDA, A</t>
  </si>
  <si>
    <t>9788582353394</t>
  </si>
  <si>
    <t>6582832259</t>
  </si>
  <si>
    <t>6582832246</t>
  </si>
  <si>
    <t>FRIDA AMA SUA TERRA - UMA HISTORIA PARA CONHECER F</t>
  </si>
  <si>
    <t>9788565381666</t>
  </si>
  <si>
    <t>6582832230</t>
  </si>
  <si>
    <t>INTRODUCAO A ENGENHARIA - 01ED/16 - (BOOKMAN)</t>
  </si>
  <si>
    <t>9788582604175</t>
  </si>
  <si>
    <t>6582826844</t>
  </si>
  <si>
    <t>21 DE ABRIL DE 1960 BRASILIA RUPTURAS</t>
  </si>
  <si>
    <t>9788504011098</t>
  </si>
  <si>
    <t>6582824263</t>
  </si>
  <si>
    <t>BREVE HISTORIA DA POPULACAO MUNDIAL</t>
  </si>
  <si>
    <t>9789724416915</t>
  </si>
  <si>
    <t>6582824175</t>
  </si>
  <si>
    <t>BUSCA DA ELEGANCIA EM PSICOTERAPIA, A - 04ED/01</t>
  </si>
  <si>
    <t>9788532307255</t>
  </si>
  <si>
    <t>6582824097</t>
  </si>
  <si>
    <t>OUR WORLD - COMBO SPLIT 5A - 01ED/13</t>
  </si>
  <si>
    <t>9781285606361</t>
  </si>
  <si>
    <t>6582824011</t>
  </si>
  <si>
    <t>PRINCIPE QUE BOCEJAVA, O - (CIA DAS LETRINHAS)</t>
  </si>
  <si>
    <t>9788574067179</t>
  </si>
  <si>
    <t>6582823742</t>
  </si>
  <si>
    <t>DEVIDO PROCESSO LEGAL - 01ED/18</t>
  </si>
  <si>
    <t>9788595240407</t>
  </si>
  <si>
    <t>6582823613</t>
  </si>
  <si>
    <t>MANUAL DE TOXICOLOGIA CLINICA - 06ED/14</t>
  </si>
  <si>
    <t>9788580552652</t>
  </si>
  <si>
    <t>6582823560</t>
  </si>
  <si>
    <t>GLAUCO: GERALDAO - ESPOCANDO A CILIBINA!</t>
  </si>
  <si>
    <t>9788563182111</t>
  </si>
  <si>
    <t>6582823491</t>
  </si>
  <si>
    <t>INDICACOES GEOGRAFICAS - 01ED/17</t>
  </si>
  <si>
    <t>9788584932252</t>
  </si>
  <si>
    <t>6582819491</t>
  </si>
  <si>
    <t>TOOLS CHALLENGE - VOL.5</t>
  </si>
  <si>
    <t>9788582432556</t>
  </si>
  <si>
    <t>6582819233</t>
  </si>
  <si>
    <t>BOX - PERCY JACKSON E OS OLIMPIANOS</t>
  </si>
  <si>
    <t>9788580574623</t>
  </si>
  <si>
    <t>6582819217</t>
  </si>
  <si>
    <t>TRAGEDIA EM MARIANA: HIST. MAIOR DES. AMB. BRASIL</t>
  </si>
  <si>
    <t>9788501115737</t>
  </si>
  <si>
    <t>6582819195</t>
  </si>
  <si>
    <t>ITALIANO URGENTE PARA BRASILEIROS</t>
  </si>
  <si>
    <t>9788550803531</t>
  </si>
  <si>
    <t>6582819072</t>
  </si>
  <si>
    <t>CRICTOR: A SERPENTE BOAZINHA</t>
  </si>
  <si>
    <t>9788578270353</t>
  </si>
  <si>
    <t>6582819045</t>
  </si>
  <si>
    <t>PRESENTE ARTE 2 - ED5</t>
  </si>
  <si>
    <t>9788516110277</t>
  </si>
  <si>
    <t>6582818806</t>
  </si>
  <si>
    <t>SOMBRA DO MEU IRMAO, A</t>
  </si>
  <si>
    <t>9788583180432</t>
  </si>
  <si>
    <t>6582818596</t>
  </si>
  <si>
    <t>PRESEPIO E OUTROS CONTOS DE NATAL</t>
  </si>
  <si>
    <t>9788550409474</t>
  </si>
  <si>
    <t>6580677348</t>
  </si>
  <si>
    <t>MARKETING E FORMACAO DE EXECUTIVOS</t>
  </si>
  <si>
    <t>9788573035148</t>
  </si>
  <si>
    <t>6580677319</t>
  </si>
  <si>
    <t>IMPLANTES COCLEARES</t>
  </si>
  <si>
    <t>9788537206706</t>
  </si>
  <si>
    <t>6580677250</t>
  </si>
  <si>
    <t>PERSPECTIVAS DO FRONT, AS</t>
  </si>
  <si>
    <t>9788573039856</t>
  </si>
  <si>
    <t>6580677225</t>
  </si>
  <si>
    <t>PILULAS DE INGLES - VOCABULARIO</t>
  </si>
  <si>
    <t>9788550802954</t>
  </si>
  <si>
    <t>6580677126</t>
  </si>
  <si>
    <t>BRASIL - ARQUITETURAS APOS 1950</t>
  </si>
  <si>
    <t>9788527308915</t>
  </si>
  <si>
    <t>6580677100</t>
  </si>
  <si>
    <t>RESUMAO - IOGA</t>
  </si>
  <si>
    <t>9788577110537</t>
  </si>
  <si>
    <t>6580676960</t>
  </si>
  <si>
    <t>AVALIACAO E MON. DO TRABALHO EDUCACIONAL - VOL.VII</t>
  </si>
  <si>
    <t>9788532646408</t>
  </si>
  <si>
    <t>6580676872</t>
  </si>
  <si>
    <t>LOGICA PARA LEIGOS</t>
  </si>
  <si>
    <t>9788576088028</t>
  </si>
  <si>
    <t>6580676865</t>
  </si>
  <si>
    <t>MY LITLTLE PONY: AMIZADE MAGICA - (HAPPY BOOKS)</t>
  </si>
  <si>
    <t>9788595032811</t>
  </si>
  <si>
    <t>6580676803</t>
  </si>
  <si>
    <t>SAUDE E SERVICO SOCIAL</t>
  </si>
  <si>
    <t>9788524918896</t>
  </si>
  <si>
    <t>6580676779</t>
  </si>
  <si>
    <t>ADMINISTRACAO DE SISTEMAS DE INFORMACAO</t>
  </si>
  <si>
    <t>9788580551105</t>
  </si>
  <si>
    <t>6580676576</t>
  </si>
  <si>
    <t>MANUAL DE FOTOGRAFIA</t>
  </si>
  <si>
    <t>9788522105373</t>
  </si>
  <si>
    <t>6580676203</t>
  </si>
  <si>
    <t>COMUNICACAO EMPRESARIAL E GESTAO DE MARCAS</t>
  </si>
  <si>
    <t>9788520438381</t>
  </si>
  <si>
    <t>6580676178</t>
  </si>
  <si>
    <t>SERVICO SOC. E SAUDE - FORM. E TRAB. PROFISSIONAL</t>
  </si>
  <si>
    <t>9788524912665</t>
  </si>
  <si>
    <t>6580672661</t>
  </si>
  <si>
    <t>ENTRE CUECAS E CALCINHAS</t>
  </si>
  <si>
    <t>9788527408653</t>
  </si>
  <si>
    <t>6580672535</t>
  </si>
  <si>
    <t>FESTA DE NEGRO EM DEVOCAO DE BRANCO</t>
  </si>
  <si>
    <t>9788539302383</t>
  </si>
  <si>
    <t>6580672504</t>
  </si>
  <si>
    <t>POR QUE NOS DORMIMOS</t>
  </si>
  <si>
    <t>9788551003657</t>
  </si>
  <si>
    <t>6580672483</t>
  </si>
  <si>
    <t>PSICOLOGO NO HOSPITAL, O</t>
  </si>
  <si>
    <t>9788521211891</t>
  </si>
  <si>
    <t>6580672212</t>
  </si>
  <si>
    <t>MEMORIAS DE ZARABATANAS</t>
  </si>
  <si>
    <t>9788555030765</t>
  </si>
  <si>
    <t>6580672204</t>
  </si>
  <si>
    <t>MONOLOGOS DA VAGINA, OS</t>
  </si>
  <si>
    <t>9788525065919</t>
  </si>
  <si>
    <t>6580672196</t>
  </si>
  <si>
    <t>DESEJO DE SER FELIZ</t>
  </si>
  <si>
    <t>9788583531104</t>
  </si>
  <si>
    <t>6580672095</t>
  </si>
  <si>
    <t>SELVA</t>
  </si>
  <si>
    <t>9788538069188</t>
  </si>
  <si>
    <t>6580672035</t>
  </si>
  <si>
    <t>INTRODUCAO A FILOSOFIA</t>
  </si>
  <si>
    <t>9788524918865</t>
  </si>
  <si>
    <t>6580671962</t>
  </si>
  <si>
    <t>ESPERE AGORA PELO ANO PASSADO</t>
  </si>
  <si>
    <t>9788556510730</t>
  </si>
  <si>
    <t>6580671944</t>
  </si>
  <si>
    <t>TARO BIBLICO</t>
  </si>
  <si>
    <t>9788527402743</t>
  </si>
  <si>
    <t>6580671848</t>
  </si>
  <si>
    <t>REFLEXOES SOBRE ALFABETIZACAO - VOL. 06</t>
  </si>
  <si>
    <t>9788524915871</t>
  </si>
  <si>
    <t>6580671831</t>
  </si>
  <si>
    <t>ALFABETIZACAO E LEITURA</t>
  </si>
  <si>
    <t>9788524920042</t>
  </si>
  <si>
    <t>6580671518</t>
  </si>
  <si>
    <t>MARY JOHN</t>
  </si>
  <si>
    <t>9788550407609</t>
  </si>
  <si>
    <t>6571923181</t>
  </si>
  <si>
    <t>Uma Dama Fora Dos Padrões - Julia Quinn</t>
  </si>
  <si>
    <t>9788580418750</t>
  </si>
  <si>
    <t>6559422591</t>
  </si>
  <si>
    <t>A Oracao de Sao Francisco</t>
  </si>
  <si>
    <t>9788543100029</t>
  </si>
  <si>
    <t>6557625383</t>
  </si>
  <si>
    <t>Moriarty – O Patriota – Vol. 02</t>
  </si>
  <si>
    <t>9788542624038</t>
  </si>
  <si>
    <t>6554983284</t>
  </si>
  <si>
    <t>Poder da Mente, O</t>
  </si>
  <si>
    <t>6554983244</t>
  </si>
  <si>
    <t>Doroteia, a Centopeia</t>
  </si>
  <si>
    <t>9788516069476</t>
  </si>
  <si>
    <t>6554983231</t>
  </si>
  <si>
    <t>Blood Blockade Battlefront - Vol. 10</t>
  </si>
  <si>
    <t>9788545703198</t>
  </si>
  <si>
    <t>6554983223</t>
  </si>
  <si>
    <t>Banquete, O</t>
  </si>
  <si>
    <t>9788532653802</t>
  </si>
  <si>
    <t>6554983189</t>
  </si>
  <si>
    <t>Ano Todavia 2021</t>
  </si>
  <si>
    <t>9786556920603</t>
  </si>
  <si>
    <t>6554983152</t>
  </si>
  <si>
    <t>LV-SS: VALERIAN - VOL. 01</t>
  </si>
  <si>
    <t>9788550402796</t>
  </si>
  <si>
    <t>6554983143</t>
  </si>
  <si>
    <t>Corpo - Um Guia Para Usuários</t>
  </si>
  <si>
    <t>9788535932942</t>
  </si>
  <si>
    <t>6554983129</t>
  </si>
  <si>
    <t>Mestres e a Senda, Os</t>
  </si>
  <si>
    <t>9788579221262</t>
  </si>
  <si>
    <t>6554982999</t>
  </si>
  <si>
    <t>Disney - Aquarela - Bela e a Fera - Nv</t>
  </si>
  <si>
    <t>9788536822815</t>
  </si>
  <si>
    <t>6554982963</t>
  </si>
  <si>
    <t>Lulu Adora a Biblioteca</t>
  </si>
  <si>
    <t>9788534704786</t>
  </si>
  <si>
    <t>6554982940</t>
  </si>
  <si>
    <t>Grandes Pensadores</t>
  </si>
  <si>
    <t>9788543106670</t>
  </si>
  <si>
    <t>6554981595</t>
  </si>
  <si>
    <t>Depressão Feminina, A</t>
  </si>
  <si>
    <t>9788531615177</t>
  </si>
  <si>
    <t>6554981572</t>
  </si>
  <si>
    <t>E Não é Que Deu Certo?</t>
  </si>
  <si>
    <t>9788550303826</t>
  </si>
  <si>
    <t>6554981490</t>
  </si>
  <si>
    <t>Gota D' Água</t>
  </si>
  <si>
    <t>9788520003909</t>
  </si>
  <si>
    <t>6554981464</t>
  </si>
  <si>
    <t>O Rumor do Tempo e a Viagem à Armênia - 02Ed/19</t>
  </si>
  <si>
    <t>9788573267259</t>
  </si>
  <si>
    <t>6554981458</t>
  </si>
  <si>
    <t>Reforma da Natureza, A</t>
  </si>
  <si>
    <t>9788538088905</t>
  </si>
  <si>
    <t>6554981440</t>
  </si>
  <si>
    <t>O Mestre do Amor - Analise da Inteligência de Cristo - Liv.04</t>
  </si>
  <si>
    <t>9786555640502</t>
  </si>
  <si>
    <t>6554981428</t>
  </si>
  <si>
    <t>Livro dos Sonhos, O</t>
  </si>
  <si>
    <t>9788501113955</t>
  </si>
  <si>
    <t>6554981420</t>
  </si>
  <si>
    <t>Delicadeza Das Cores, a - Jolie</t>
  </si>
  <si>
    <t>9788538066811</t>
  </si>
  <si>
    <t>6554981402</t>
  </si>
  <si>
    <t>Turma da Mônica - Clássicos Ilustrados Para Colorir - O Príncipe e o Sapo</t>
  </si>
  <si>
    <t>9788539422906</t>
  </si>
  <si>
    <t>6554980658</t>
  </si>
  <si>
    <t>Batalhas Mais Decisivas da História, As</t>
  </si>
  <si>
    <t>9788531613951</t>
  </si>
  <si>
    <t>6554980639</t>
  </si>
  <si>
    <t>Coragem e Agir Com Coração</t>
  </si>
  <si>
    <t>9788543108308</t>
  </si>
  <si>
    <t>6554980613</t>
  </si>
  <si>
    <t>Homens Sem Mulheres</t>
  </si>
  <si>
    <t>9788579624384</t>
  </si>
  <si>
    <t>6554980603</t>
  </si>
  <si>
    <t>Arte de Recomeçar</t>
  </si>
  <si>
    <t>9788583530411</t>
  </si>
  <si>
    <t>6554980536</t>
  </si>
  <si>
    <t>Livro da Alma,o</t>
  </si>
  <si>
    <t>9788572170826</t>
  </si>
  <si>
    <t>6554980528</t>
  </si>
  <si>
    <t>Musica de uma Vida, A</t>
  </si>
  <si>
    <t>9788535908121</t>
  </si>
  <si>
    <t>6554977296</t>
  </si>
  <si>
    <t>FITOENERGÉTICA</t>
  </si>
  <si>
    <t>9788577271801</t>
  </si>
  <si>
    <t>6554977285</t>
  </si>
  <si>
    <t>Manual do Universitário Cristão</t>
  </si>
  <si>
    <t>9786586078060</t>
  </si>
  <si>
    <t>6554977142</t>
  </si>
  <si>
    <t>Divertidamente - Tela Magica</t>
  </si>
  <si>
    <t>9788506077948</t>
  </si>
  <si>
    <t>6554977123</t>
  </si>
  <si>
    <t>Fazedor de Tatuagem</t>
  </si>
  <si>
    <t>9788516067038</t>
  </si>
  <si>
    <t>6554977117</t>
  </si>
  <si>
    <t>Sol e a Lua e os Rolling Stones - uma Biografia</t>
  </si>
  <si>
    <t>9788537816837</t>
  </si>
  <si>
    <t>6554977111</t>
  </si>
  <si>
    <t>Virada Financeira</t>
  </si>
  <si>
    <t>9788578607692</t>
  </si>
  <si>
    <t>6554977095</t>
  </si>
  <si>
    <t>Astronauta do Deserto</t>
  </si>
  <si>
    <t>9788587740502</t>
  </si>
  <si>
    <t>6554977078</t>
  </si>
  <si>
    <t>Contos Completos Ed Luxo Bilingue</t>
  </si>
  <si>
    <t>9788580700336</t>
  </si>
  <si>
    <t>6554977057</t>
  </si>
  <si>
    <t>Por Todas Nós</t>
  </si>
  <si>
    <t>9788582467541</t>
  </si>
  <si>
    <t>6554977021</t>
  </si>
  <si>
    <t>Conceito de Renda e Compensação de Prejuízos Fiscais</t>
  </si>
  <si>
    <t>9788540000000</t>
  </si>
  <si>
    <t>6554957986</t>
  </si>
  <si>
    <t>Conecte-se Com o Dinheiro</t>
  </si>
  <si>
    <t>9786555351514</t>
  </si>
  <si>
    <t>6554957962</t>
  </si>
  <si>
    <t>MEU ALBUM DE CLASSICOS PARA COLORIR PATINHO FEIO</t>
  </si>
  <si>
    <t>9788537638811</t>
  </si>
  <si>
    <t>6554957933</t>
  </si>
  <si>
    <t>Sofia Pimenta, Futura Presidenta</t>
  </si>
  <si>
    <t>9788551005699</t>
  </si>
  <si>
    <t>6554957923</t>
  </si>
  <si>
    <t>Não Tenha Medo de Ser Chefe</t>
  </si>
  <si>
    <t>9788543108186</t>
  </si>
  <si>
    <t>6554957902</t>
  </si>
  <si>
    <t>Marketing Entra no Jogo, O</t>
  </si>
  <si>
    <t>9788568275306</t>
  </si>
  <si>
    <t>6554957858</t>
  </si>
  <si>
    <t>Vida é uma Festa, a - a História de Amaury Junior</t>
  </si>
  <si>
    <t>9788522032303</t>
  </si>
  <si>
    <t>6554957845</t>
  </si>
  <si>
    <t>Harry Potter Alvo Dumbledore-Guia Cinematográfico</t>
  </si>
  <si>
    <t>9788579803383</t>
  </si>
  <si>
    <t>6554957837</t>
  </si>
  <si>
    <t>Kindred</t>
  </si>
  <si>
    <t>9788592795870</t>
  </si>
  <si>
    <t>6554954672</t>
  </si>
  <si>
    <t>Jogada Final</t>
  </si>
  <si>
    <t>9788556510235</t>
  </si>
  <si>
    <t>6554954661</t>
  </si>
  <si>
    <t>Indestrutível</t>
  </si>
  <si>
    <t>9788547001032</t>
  </si>
  <si>
    <t>6554954645</t>
  </si>
  <si>
    <t>Macarons - Cozinha Magnetica</t>
  </si>
  <si>
    <t>9788562247743</t>
  </si>
  <si>
    <t>6554954595</t>
  </si>
  <si>
    <t>Parcerias Público-privadas</t>
  </si>
  <si>
    <t>9788539200832</t>
  </si>
  <si>
    <t>6554954577</t>
  </si>
  <si>
    <t>Fascinante História da Matemática, A</t>
  </si>
  <si>
    <t>9788528624182</t>
  </si>
  <si>
    <t>6554954398</t>
  </si>
  <si>
    <t>Um Estudo Em Um Vermelho - Bolso</t>
  </si>
  <si>
    <t>6554954362</t>
  </si>
  <si>
    <t>História de Joia</t>
  </si>
  <si>
    <t>9788588808805</t>
  </si>
  <si>
    <t>6554952775</t>
  </si>
  <si>
    <t>Educação Não Violenta</t>
  </si>
  <si>
    <t>9788577534036</t>
  </si>
  <si>
    <t>6554952761</t>
  </si>
  <si>
    <t>Bíblia Mangá - Kids</t>
  </si>
  <si>
    <t>9788567002811</t>
  </si>
  <si>
    <t>6554952731</t>
  </si>
  <si>
    <t>Ciência Revolucionária por Trás da Cura Espontânea</t>
  </si>
  <si>
    <t>9788584391752</t>
  </si>
  <si>
    <t>6554952714</t>
  </si>
  <si>
    <t>Reino das Vozes Que Não Se Calam, O</t>
  </si>
  <si>
    <t>9788568263006</t>
  </si>
  <si>
    <t>6554878171</t>
  </si>
  <si>
    <t>Pão Diário vol. 24 - Paisagem</t>
  </si>
  <si>
    <t>9781646410019</t>
  </si>
  <si>
    <t>6554878157</t>
  </si>
  <si>
    <t>Roteiro das Audiências e suas Alterações a Reforma Trabalhista</t>
  </si>
  <si>
    <t>9788536195179</t>
  </si>
  <si>
    <t>6554878145</t>
  </si>
  <si>
    <t>Criaturas Que o Mundo Esqueceu</t>
  </si>
  <si>
    <t>9788553065035</t>
  </si>
  <si>
    <t>6554878105</t>
  </si>
  <si>
    <t>Biblía dos Negócios, A</t>
  </si>
  <si>
    <t>9788563672629</t>
  </si>
  <si>
    <t>6554878063</t>
  </si>
  <si>
    <t>Leon e o Retrato Tal e Qual</t>
  </si>
  <si>
    <t>9788535910407</t>
  </si>
  <si>
    <t>6554878053</t>
  </si>
  <si>
    <t>Livro dos Espíritos,o-ide (Capa Nova)</t>
  </si>
  <si>
    <t>9788573413854</t>
  </si>
  <si>
    <t>6554878036</t>
  </si>
  <si>
    <t>Como Identificar o Seu "Eu" Financeiro - Vol. 2</t>
  </si>
  <si>
    <t>9788563680686</t>
  </si>
  <si>
    <t>6554878028</t>
  </si>
  <si>
    <t>Biblia, a - um Diario de Leitura</t>
  </si>
  <si>
    <t>9788537807262</t>
  </si>
  <si>
    <t>6554878008</t>
  </si>
  <si>
    <t>50 Petiscos Veganos</t>
  </si>
  <si>
    <t>9788578815004</t>
  </si>
  <si>
    <t>6554877990</t>
  </si>
  <si>
    <t>100 PAGINAS P COLORIR DISNEY FROZEN 2</t>
  </si>
  <si>
    <t>9788533955912</t>
  </si>
  <si>
    <t>6554877961</t>
  </si>
  <si>
    <t>Universo de Ártemis</t>
  </si>
  <si>
    <t>9788563341105</t>
  </si>
  <si>
    <t>6554877947</t>
  </si>
  <si>
    <t>Garota Na Teia De Aranha, a - (Millennium 4)</t>
  </si>
  <si>
    <t>9788535926101</t>
  </si>
  <si>
    <t>6554877921</t>
  </si>
  <si>
    <t>Churrasqueadas</t>
  </si>
  <si>
    <t>9788582466148</t>
  </si>
  <si>
    <t>6554877905</t>
  </si>
  <si>
    <t>O Devoradores de Vidas</t>
  </si>
  <si>
    <t>9788578672935</t>
  </si>
  <si>
    <t>6554874517</t>
  </si>
  <si>
    <t>Alvo, O - 02Ed/19</t>
  </si>
  <si>
    <t>9788516118785</t>
  </si>
  <si>
    <t>6554874398</t>
  </si>
  <si>
    <t>Voce Vende Para As Lojas Ou Atraves Das Lojas?</t>
  </si>
  <si>
    <t>9788590457039</t>
  </si>
  <si>
    <t>6554874332</t>
  </si>
  <si>
    <t>Liderando Para o Sucesso</t>
  </si>
  <si>
    <t>9788566997224</t>
  </si>
  <si>
    <t>6554874315</t>
  </si>
  <si>
    <t>Mania de Colorir - Liga da Justiça</t>
  </si>
  <si>
    <t>9788537637043</t>
  </si>
  <si>
    <t>6554874281</t>
  </si>
  <si>
    <t>Direito da Regulação e Políticas Públicas</t>
  </si>
  <si>
    <t>9788539202195</t>
  </si>
  <si>
    <t>6554874211</t>
  </si>
  <si>
    <t>Ascensão e Queda dos Dinossauros</t>
  </si>
  <si>
    <t>9788501115102</t>
  </si>
  <si>
    <t>6554872989</t>
  </si>
  <si>
    <t>Verdade Vencerá - O Povo Sabe Por Que Me Condenam</t>
  </si>
  <si>
    <t>9788575597446</t>
  </si>
  <si>
    <t>6554872936</t>
  </si>
  <si>
    <t>Ocultismo Prático-bolso-teo</t>
  </si>
  <si>
    <t>9788585961749</t>
  </si>
  <si>
    <t>6554872925</t>
  </si>
  <si>
    <t>Motivação 3.0 - Drive</t>
  </si>
  <si>
    <t>9788543107479</t>
  </si>
  <si>
    <t>6554872662</t>
  </si>
  <si>
    <t>Revista De Direito Tributario Vol.123</t>
  </si>
  <si>
    <t>9788560161355</t>
  </si>
  <si>
    <t>6554872611</t>
  </si>
  <si>
    <t>Tenho Monstros na Barriga</t>
  </si>
  <si>
    <t>9788592063108</t>
  </si>
  <si>
    <t>6554872599</t>
  </si>
  <si>
    <t>Dando Um Tempo</t>
  </si>
  <si>
    <t>9788528623291</t>
  </si>
  <si>
    <t>6554872585</t>
  </si>
  <si>
    <t>Jesus Caminha Sobre as Águas</t>
  </si>
  <si>
    <t>9788565468312</t>
  </si>
  <si>
    <t>6554872561</t>
  </si>
  <si>
    <t>Prancheta Para Colorir - Disney Moana</t>
  </si>
  <si>
    <t>9788543221465</t>
  </si>
  <si>
    <t>6554872539</t>
  </si>
  <si>
    <t>Alemães, Os</t>
  </si>
  <si>
    <t>9788552000723</t>
  </si>
  <si>
    <t>6554872502</t>
  </si>
  <si>
    <t>Imponente - A Reconstrução do Palmeiras, da Arena ao Deca</t>
  </si>
  <si>
    <t>9788566683059</t>
  </si>
  <si>
    <t>6554870685</t>
  </si>
  <si>
    <t>Clt Academica e Profissional</t>
  </si>
  <si>
    <t>9788536190204</t>
  </si>
  <si>
    <t>6554870670</t>
  </si>
  <si>
    <t>Igreja da Misericórdia, A</t>
  </si>
  <si>
    <t>9788565530934</t>
  </si>
  <si>
    <t>6554870657</t>
  </si>
  <si>
    <t>Chapeuzinho Vermelho - Blu Editora</t>
  </si>
  <si>
    <t>9788581021720</t>
  </si>
  <si>
    <t>6554870643</t>
  </si>
  <si>
    <t>Ilha do Guardião da Tempestade, A</t>
  </si>
  <si>
    <t>9788579804748</t>
  </si>
  <si>
    <t>6554870631</t>
  </si>
  <si>
    <t>Crônicas dos Boletins</t>
  </si>
  <si>
    <t>9788554740047</t>
  </si>
  <si>
    <t>6554870587</t>
  </si>
  <si>
    <t>Tem tupi na oca e em quase tudo o que se toca</t>
  </si>
  <si>
    <t>9788575265512</t>
  </si>
  <si>
    <t>6554870559</t>
  </si>
  <si>
    <t>Croche In &amp; Out</t>
  </si>
  <si>
    <t>9788584521753</t>
  </si>
  <si>
    <t>6554870520</t>
  </si>
  <si>
    <t>Imperdoável - O Lugar Mais Seguro da Terra</t>
  </si>
  <si>
    <t>9788575327227</t>
  </si>
  <si>
    <t>6554870506</t>
  </si>
  <si>
    <t>PERFUME DA FOLHA DE CHÁ, O</t>
  </si>
  <si>
    <t>9788584390465</t>
  </si>
  <si>
    <t>6554870290</t>
  </si>
  <si>
    <t>Decisões</t>
  </si>
  <si>
    <t>9788564463080</t>
  </si>
  <si>
    <t>6554870268</t>
  </si>
  <si>
    <t>Dieta dos Casais</t>
  </si>
  <si>
    <t>9788543102832</t>
  </si>
  <si>
    <t>6554870229</t>
  </si>
  <si>
    <t>Tempo do Sábio, O</t>
  </si>
  <si>
    <t>9788580410327</t>
  </si>
  <si>
    <t>6554870190</t>
  </si>
  <si>
    <t>Danico pe de Vento Ed2</t>
  </si>
  <si>
    <t>9788516031060</t>
  </si>
  <si>
    <t>6554870172</t>
  </si>
  <si>
    <t>Sonhos de Liberdade</t>
  </si>
  <si>
    <t>9788572531634</t>
  </si>
  <si>
    <t>6554870156</t>
  </si>
  <si>
    <t>Fergus Voador - a Bicicleta Fantástica</t>
  </si>
  <si>
    <t>9788579802713</t>
  </si>
  <si>
    <t>6554870114</t>
  </si>
  <si>
    <t>Histórias de Horror e Mistério</t>
  </si>
  <si>
    <t>9788542811933</t>
  </si>
  <si>
    <t>6554870104</t>
  </si>
  <si>
    <t>O Colecionador de Palavras</t>
  </si>
  <si>
    <t>9788525066626</t>
  </si>
  <si>
    <t>6554870072</t>
  </si>
  <si>
    <t>Escola Partida</t>
  </si>
  <si>
    <t>9788552001775</t>
  </si>
  <si>
    <t>6554870031</t>
  </si>
  <si>
    <t>Futuro da Adm.de Rec.hum.no Brasil</t>
  </si>
  <si>
    <t>9788587133045</t>
  </si>
  <si>
    <t>6554870004</t>
  </si>
  <si>
    <t>Banhei Minha Mãe</t>
  </si>
  <si>
    <t>9788592875374</t>
  </si>
  <si>
    <t>6554869987</t>
  </si>
  <si>
    <t>Cavernas de Aço, As - 02Ed/19</t>
  </si>
  <si>
    <t>9788576574538</t>
  </si>
  <si>
    <t>6554869973</t>
  </si>
  <si>
    <t>Na Viagem da Vida</t>
  </si>
  <si>
    <t>9788563778390</t>
  </si>
  <si>
    <t>6554869952</t>
  </si>
  <si>
    <t>RESUMAO EXATAS - ALGEBAS LINEAR</t>
  </si>
  <si>
    <t>9788577111008</t>
  </si>
  <si>
    <t>6554869937</t>
  </si>
  <si>
    <t>Michaelis Dicionário Escolar Língua Portuguesa</t>
  </si>
  <si>
    <t>9788506078464</t>
  </si>
  <si>
    <t>6554869926</t>
  </si>
  <si>
    <t>Barbie - Moda e Magia</t>
  </si>
  <si>
    <t>9788538059943</t>
  </si>
  <si>
    <t>6554869918</t>
  </si>
  <si>
    <t>Simão Pedro e os Primeiros Cristãos</t>
  </si>
  <si>
    <t>9788573416770</t>
  </si>
  <si>
    <t>6554869691</t>
  </si>
  <si>
    <t>Judy Moody - Doutora</t>
  </si>
  <si>
    <t>9788516050498</t>
  </si>
  <si>
    <t>6554869643</t>
  </si>
  <si>
    <t>Educação Sentimental, A - História de um Jovem</t>
  </si>
  <si>
    <t>9788574924052</t>
  </si>
  <si>
    <t>6554869488</t>
  </si>
  <si>
    <t>Filosofia da Bhagavad-Gita, A</t>
  </si>
  <si>
    <t>9788579222085</t>
  </si>
  <si>
    <t>6554869452</t>
  </si>
  <si>
    <t>Serrote - Vol.19</t>
  </si>
  <si>
    <t>9788600003201</t>
  </si>
  <si>
    <t>6554869416</t>
  </si>
  <si>
    <t>DIA GAME</t>
  </si>
  <si>
    <t>9788583622338</t>
  </si>
  <si>
    <t>6554869298</t>
  </si>
  <si>
    <t>Manual do Agricultor Brasileiro</t>
  </si>
  <si>
    <t>9788535901559</t>
  </si>
  <si>
    <t>6554869268</t>
  </si>
  <si>
    <t>Chapeuzinho e o Lobo Mau</t>
  </si>
  <si>
    <t>9788516074968</t>
  </si>
  <si>
    <t>6554869222</t>
  </si>
  <si>
    <t>Sucesso e Sorte: o Mito Da Meritocracia</t>
  </si>
  <si>
    <t>9788595300194</t>
  </si>
  <si>
    <t>6554869206</t>
  </si>
  <si>
    <t>Madame Sorayde</t>
  </si>
  <si>
    <t>9788573416695</t>
  </si>
  <si>
    <t>6554869191</t>
  </si>
  <si>
    <t>Felisberta e Sua Gente</t>
  </si>
  <si>
    <t>9788522517503</t>
  </si>
  <si>
    <t>6554869127</t>
  </si>
  <si>
    <t>Invente uma História! - Super-Herói</t>
  </si>
  <si>
    <t>9788595033542</t>
  </si>
  <si>
    <t>6554869054</t>
  </si>
  <si>
    <t>SHAKUGAN NO SHANA - LIVRO 01</t>
  </si>
  <si>
    <t>9788583621591</t>
  </si>
  <si>
    <t>6554869028</t>
  </si>
  <si>
    <t>Mensagens do Novo Mundo</t>
  </si>
  <si>
    <t>9788590703846</t>
  </si>
  <si>
    <t>6554869002</t>
  </si>
  <si>
    <t>Até Que a Morte nos Separe</t>
  </si>
  <si>
    <t>9788593675102</t>
  </si>
  <si>
    <t>6554868881</t>
  </si>
  <si>
    <t>Você Pode Realizar Seus Próprios Milagres</t>
  </si>
  <si>
    <t>9788568014462</t>
  </si>
  <si>
    <t>6554868846</t>
  </si>
  <si>
    <t>Leitora do Alcorao, A</t>
  </si>
  <si>
    <t>9788532526427</t>
  </si>
  <si>
    <t>6554868692</t>
  </si>
  <si>
    <t>HISTORIAS PARA SE APAIXONAR</t>
  </si>
  <si>
    <t>9788594724977</t>
  </si>
  <si>
    <t>6554868682</t>
  </si>
  <si>
    <t>Bukolla, a Vaca Encantada - Reconto Viking</t>
  </si>
  <si>
    <t>9788572171236</t>
  </si>
  <si>
    <t>6554868629</t>
  </si>
  <si>
    <t>Cinderela - (Ciranda Cultural)</t>
  </si>
  <si>
    <t>9788538044031</t>
  </si>
  <si>
    <t>6554868557</t>
  </si>
  <si>
    <t>Vida de Cientista - Ilusão de Óptica</t>
  </si>
  <si>
    <t>9788539405244</t>
  </si>
  <si>
    <t>6554868545</t>
  </si>
  <si>
    <t>Carnaval</t>
  </si>
  <si>
    <t>9788516122058</t>
  </si>
  <si>
    <t>6554868513</t>
  </si>
  <si>
    <t>33 Conselhos Para Uma Vida Saudável</t>
  </si>
  <si>
    <t>9788542813722</t>
  </si>
  <si>
    <t>6554867394</t>
  </si>
  <si>
    <t>PORTÕES DE FOGO</t>
  </si>
  <si>
    <t>9788572449953</t>
  </si>
  <si>
    <t>6554867372</t>
  </si>
  <si>
    <t>Textos Básicos de Filosofia - dos Pré-socráticos a Wittgenstein</t>
  </si>
  <si>
    <t>9788571105201</t>
  </si>
  <si>
    <t>6554867348</t>
  </si>
  <si>
    <t>De Um Gole Só</t>
  </si>
  <si>
    <t>9788582850893</t>
  </si>
  <si>
    <t>6554867304</t>
  </si>
  <si>
    <t>Terra Longa, A</t>
  </si>
  <si>
    <t>9788528617177</t>
  </si>
  <si>
    <t>6554867272</t>
  </si>
  <si>
    <t>1964: O Golpe - 04Ed/19</t>
  </si>
  <si>
    <t>9788525430960</t>
  </si>
  <si>
    <t>6554867129</t>
  </si>
  <si>
    <t>Escolinha Todolivro - Caligrafia Divertida - Vol. 1</t>
  </si>
  <si>
    <t>9788537641965</t>
  </si>
  <si>
    <t>6554866889</t>
  </si>
  <si>
    <t>Novo Código de Processo Civil</t>
  </si>
  <si>
    <t>9788538404491</t>
  </si>
  <si>
    <t>6554866876</t>
  </si>
  <si>
    <t>Billy Elliot - Follow Your Dreams...</t>
  </si>
  <si>
    <t>9788466808651</t>
  </si>
  <si>
    <t>6554866819</t>
  </si>
  <si>
    <t>Swallow Valley</t>
  </si>
  <si>
    <t>9788516040918</t>
  </si>
  <si>
    <t>6554866763</t>
  </si>
  <si>
    <t>Perdida - Um Amor Que Ultrapassa As Barreiras</t>
  </si>
  <si>
    <t>9788576862444</t>
  </si>
  <si>
    <t>6554866716</t>
  </si>
  <si>
    <t>Competência Pedagógica Professor Universitário - 03Ed/15</t>
  </si>
  <si>
    <t>9788532306418</t>
  </si>
  <si>
    <t>6554866686</t>
  </si>
  <si>
    <t>Vampire Knight Memories - Vol. 02</t>
  </si>
  <si>
    <t>6554866653</t>
  </si>
  <si>
    <t>Um Conto De Natal - Pocket</t>
  </si>
  <si>
    <t>9788525412430</t>
  </si>
  <si>
    <t>6554866348</t>
  </si>
  <si>
    <t>Em Busca dos Números Perdidos</t>
  </si>
  <si>
    <t>9788506062890</t>
  </si>
  <si>
    <t>6554866336</t>
  </si>
  <si>
    <t>Sujeição Passiva Tributária - 03ED/17</t>
  </si>
  <si>
    <t>9788595240025</t>
  </si>
  <si>
    <t>6554866320</t>
  </si>
  <si>
    <t>DIDATICA DO NIVEL SILABICO (VOL. 2 DIDATICA DA ALF</t>
  </si>
  <si>
    <t>9788577530571</t>
  </si>
  <si>
    <t>6554866267</t>
  </si>
  <si>
    <t>Nunca Desista dos Seus Sonhos</t>
  </si>
  <si>
    <t>9788594551269</t>
  </si>
  <si>
    <t>6554866249</t>
  </si>
  <si>
    <t>Teoria da Incidência da Norma Jurídica - Crítica ao Realismo Inguístico de Paulo de Barros Carvalho</t>
  </si>
  <si>
    <t>9788574208749</t>
  </si>
  <si>
    <t>6554866235</t>
  </si>
  <si>
    <t>Sem Retorno</t>
  </si>
  <si>
    <t>9788528621419</t>
  </si>
  <si>
    <t>6554866157</t>
  </si>
  <si>
    <t>Ladeira da Saudade, a - 03Ed</t>
  </si>
  <si>
    <t>9788516079666</t>
  </si>
  <si>
    <t>6554866139</t>
  </si>
  <si>
    <t>O Conflito de interesse e outros ensaios</t>
  </si>
  <si>
    <t>9788593751028</t>
  </si>
  <si>
    <t>6554866048</t>
  </si>
  <si>
    <t>Meu Amor é um Sobrevivente</t>
  </si>
  <si>
    <t>9788582430262</t>
  </si>
  <si>
    <t>6554866040</t>
  </si>
  <si>
    <t>Você nunca mais vai ficar sozinha</t>
  </si>
  <si>
    <t>9788535933413</t>
  </si>
  <si>
    <t>6554866026</t>
  </si>
  <si>
    <t>Disney - Aquarela - Casa Do Mickey Mouse -Nv</t>
  </si>
  <si>
    <t>9788536822259</t>
  </si>
  <si>
    <t>6554866012</t>
  </si>
  <si>
    <t>Balé - uma Introdução Para Crianças</t>
  </si>
  <si>
    <t>9788578881405</t>
  </si>
  <si>
    <t>6554865895</t>
  </si>
  <si>
    <t>Star Wars: Doutora Aphra - Vol. 03</t>
  </si>
  <si>
    <t>9786555121421</t>
  </si>
  <si>
    <t>6554865871</t>
  </si>
  <si>
    <t>Carta Sobre a Tolerância</t>
  </si>
  <si>
    <t>9788551306369</t>
  </si>
  <si>
    <t>6554865847</t>
  </si>
  <si>
    <t>Eu Sou Dinamite!</t>
  </si>
  <si>
    <t>9788542216448</t>
  </si>
  <si>
    <t>6554865822</t>
  </si>
  <si>
    <t>Casa em Ordem - Manual Pratico Organizacao do Lar</t>
  </si>
  <si>
    <t>9788578810160</t>
  </si>
  <si>
    <t>6554865757</t>
  </si>
  <si>
    <t>Amanhã Começa Hoje, O</t>
  </si>
  <si>
    <t>9788573416664</t>
  </si>
  <si>
    <t>6554865733</t>
  </si>
  <si>
    <t>Achados e Perdidos da História: Escravos</t>
  </si>
  <si>
    <t>9788556080233</t>
  </si>
  <si>
    <t>6554865689</t>
  </si>
  <si>
    <t>Como Solucionar Nosso Problemas Humanos - Brochura</t>
  </si>
  <si>
    <t>9788585928643</t>
  </si>
  <si>
    <t>6554865682</t>
  </si>
  <si>
    <t>e Não Sobrou Nenhum</t>
  </si>
  <si>
    <t>9788525057013</t>
  </si>
  <si>
    <t>6554865645</t>
  </si>
  <si>
    <t>Caligrafia selvagem</t>
  </si>
  <si>
    <t>9786586042078</t>
  </si>
  <si>
    <t>6554865622</t>
  </si>
  <si>
    <t>Super Color Pack - Unicórnios Mágicos</t>
  </si>
  <si>
    <t>9788536824819</t>
  </si>
  <si>
    <t>6554865375</t>
  </si>
  <si>
    <t>Professores Reflexivos em Uma Escola Reflexiva</t>
  </si>
  <si>
    <t>9788524915987</t>
  </si>
  <si>
    <t>6554865357</t>
  </si>
  <si>
    <t>Lazarilho de Tormes</t>
  </si>
  <si>
    <t>9788573263237</t>
  </si>
  <si>
    <t>6554865348</t>
  </si>
  <si>
    <t>Dez Amigos, Os</t>
  </si>
  <si>
    <t>9788506055700</t>
  </si>
  <si>
    <t>6554865302</t>
  </si>
  <si>
    <t>Lol Surprise! Atividades Para Divertir</t>
  </si>
  <si>
    <t>9788543227955</t>
  </si>
  <si>
    <t>6554865272</t>
  </si>
  <si>
    <t>Desejando Spencer</t>
  </si>
  <si>
    <t>9788568056332</t>
  </si>
  <si>
    <t>6554865254</t>
  </si>
  <si>
    <t>Hip Hop Genealogia</t>
  </si>
  <si>
    <t>9788563137715</t>
  </si>
  <si>
    <t>6554865236</t>
  </si>
  <si>
    <t>Toy Story 4  - HQ</t>
  </si>
  <si>
    <t>9788555462139</t>
  </si>
  <si>
    <t>6554865223</t>
  </si>
  <si>
    <t>Alma de ouro</t>
  </si>
  <si>
    <t>9786550440503</t>
  </si>
  <si>
    <t>6554865210</t>
  </si>
  <si>
    <t>Novíssimos X-Men: Os Utopianos</t>
  </si>
  <si>
    <t>9788542619256</t>
  </si>
  <si>
    <t>6554865090</t>
  </si>
  <si>
    <t>Quando Eu Vim - Me Embora</t>
  </si>
  <si>
    <t>9788544105146</t>
  </si>
  <si>
    <t>6554865006</t>
  </si>
  <si>
    <t>COMPULSOES E OBSESSOES: UMA NEUROSE DE FUTURO</t>
  </si>
  <si>
    <t>9788520008591</t>
  </si>
  <si>
    <t>6554861062</t>
  </si>
  <si>
    <t>Orixás - Seguranças, Defesas e Firmezas</t>
  </si>
  <si>
    <t>9788598647098</t>
  </si>
  <si>
    <t>6554860753</t>
  </si>
  <si>
    <t>Lulismo em Crise, O</t>
  </si>
  <si>
    <t>9788535931150</t>
  </si>
  <si>
    <t>6554856519</t>
  </si>
  <si>
    <t>Dichavando o Poder: Drogas e Autonomia</t>
  </si>
  <si>
    <t>9788569536048</t>
  </si>
  <si>
    <t>6554673256</t>
  </si>
  <si>
    <t>CITRUS - VOL. 03</t>
  </si>
  <si>
    <t>9788583622420</t>
  </si>
  <si>
    <t>6554671772</t>
  </si>
  <si>
    <t>Universo Geek 3! - Seriados de A a Z</t>
  </si>
  <si>
    <t>7898923241074</t>
  </si>
  <si>
    <t>6554668867</t>
  </si>
  <si>
    <t>Economia das Trocas Simbólicas, A - 08Ed/15</t>
  </si>
  <si>
    <t>9788527301404</t>
  </si>
  <si>
    <t>6554668863</t>
  </si>
  <si>
    <t>Seguindo em Frente</t>
  </si>
  <si>
    <t>9788572533300</t>
  </si>
  <si>
    <t>6554668861</t>
  </si>
  <si>
    <t>Diario Do Amor Inteligente - (Azul)</t>
  </si>
  <si>
    <t>9788578602826</t>
  </si>
  <si>
    <t>6554668853</t>
  </si>
  <si>
    <t>O Livro do Cemitério - Vol. 2</t>
  </si>
  <si>
    <t>9788579804410</t>
  </si>
  <si>
    <t>6554668842</t>
  </si>
  <si>
    <t>O Jovem Hegel</t>
  </si>
  <si>
    <t>9788575596562</t>
  </si>
  <si>
    <t>6554668834</t>
  </si>
  <si>
    <t>PJ Masks - Colorindo Com Adesivos</t>
  </si>
  <si>
    <t>9788543225647</t>
  </si>
  <si>
    <t>6554668824</t>
  </si>
  <si>
    <t>Do Analfabetismo a Violência</t>
  </si>
  <si>
    <t>9786555410136</t>
  </si>
  <si>
    <t>6554668810</t>
  </si>
  <si>
    <t>Algoritismo Para Viver</t>
  </si>
  <si>
    <t>9788535929300</t>
  </si>
  <si>
    <t>6554668393</t>
  </si>
  <si>
    <t>Descobrindo a Pronuncia Do Ingles - Com Dois Cds</t>
  </si>
  <si>
    <t>9788578272562</t>
  </si>
  <si>
    <t>6554668388</t>
  </si>
  <si>
    <t>Fundamentos da Prática Lacaniana: Risco e Corpo</t>
  </si>
  <si>
    <t>9788566786811</t>
  </si>
  <si>
    <t>6554668376</t>
  </si>
  <si>
    <t>Resumao Ciencias Exatas - Matematica</t>
  </si>
  <si>
    <t>9788588749078</t>
  </si>
  <si>
    <t>6554668372</t>
  </si>
  <si>
    <t>Cerebro de Buda, O</t>
  </si>
  <si>
    <t>9788578811198</t>
  </si>
  <si>
    <t>6554668347</t>
  </si>
  <si>
    <t>De Top Model a Ex - Obesa</t>
  </si>
  <si>
    <t>9788566234008</t>
  </si>
  <si>
    <t>6554668340</t>
  </si>
  <si>
    <t>Diário Mothern da Gravidez</t>
  </si>
  <si>
    <t>9788577880799</t>
  </si>
  <si>
    <t>6554668335</t>
  </si>
  <si>
    <t>Números Naturais e Operações</t>
  </si>
  <si>
    <t>9788506071588</t>
  </si>
  <si>
    <t>6554668330</t>
  </si>
  <si>
    <t>Bagagem dos Viajantes, A</t>
  </si>
  <si>
    <t>9788565166065</t>
  </si>
  <si>
    <t>6554668328</t>
  </si>
  <si>
    <t>Dança - um Caminho Para a Totalidade</t>
  </si>
  <si>
    <t>9788585464356</t>
  </si>
  <si>
    <t>6554668324</t>
  </si>
  <si>
    <t>Monster House - With Audio-cd ( Level 1 )</t>
  </si>
  <si>
    <t>9788466808729</t>
  </si>
  <si>
    <t>6554668322</t>
  </si>
  <si>
    <t>Saudade de Deus</t>
  </si>
  <si>
    <t>9788582910573</t>
  </si>
  <si>
    <t>6554668256</t>
  </si>
  <si>
    <t>Nobre Lobo</t>
  </si>
  <si>
    <t>9788550410630</t>
  </si>
  <si>
    <t>6554668247</t>
  </si>
  <si>
    <t>Vou Para o Banho! - O Jacaré Teimoso</t>
  </si>
  <si>
    <t>9788595033092</t>
  </si>
  <si>
    <t>6554668238</t>
  </si>
  <si>
    <t>Meu Querido Diário - Jolie</t>
  </si>
  <si>
    <t>9788538078357</t>
  </si>
  <si>
    <t>6554668229</t>
  </si>
  <si>
    <t>Relacoes Com o Consumidor</t>
  </si>
  <si>
    <t>9788522114368</t>
  </si>
  <si>
    <t>6554668223</t>
  </si>
  <si>
    <t>Genocídio Indígena no Brasil</t>
  </si>
  <si>
    <t>9788538404828</t>
  </si>
  <si>
    <t>6554668213</t>
  </si>
  <si>
    <t>Um Outro Olhar</t>
  </si>
  <si>
    <t>9788575427088</t>
  </si>
  <si>
    <t>6554668210</t>
  </si>
  <si>
    <t>Índia na Ordem Global, A</t>
  </si>
  <si>
    <t>9788522514120</t>
  </si>
  <si>
    <t>6554665590</t>
  </si>
  <si>
    <t>Normalista, A</t>
  </si>
  <si>
    <t>9788572327329</t>
  </si>
  <si>
    <t>6554665589</t>
  </si>
  <si>
    <t>Rouxinol, O</t>
  </si>
  <si>
    <t>9788580414677</t>
  </si>
  <si>
    <t>6554665586</t>
  </si>
  <si>
    <t>Riqueza De Poucos Beneficia Todos Nos?, A</t>
  </si>
  <si>
    <t>9788537814161</t>
  </si>
  <si>
    <t>6554665584</t>
  </si>
  <si>
    <t>Animais Opostos</t>
  </si>
  <si>
    <t>9788592689193</t>
  </si>
  <si>
    <t>6554665577</t>
  </si>
  <si>
    <t>Modelo de Deus Para Voçê Ter Muito Dinheiro, O</t>
  </si>
  <si>
    <t>9788586261060</t>
  </si>
  <si>
    <t>6554665567</t>
  </si>
  <si>
    <t>Colesterol</t>
  </si>
  <si>
    <t>9788539507719</t>
  </si>
  <si>
    <t>6554665564</t>
  </si>
  <si>
    <t>Terra, o Homem, a Luta, A - 02Ed/19</t>
  </si>
  <si>
    <t>9788568493571</t>
  </si>
  <si>
    <t>6554665561</t>
  </si>
  <si>
    <t>Sucos Da Mari, Os</t>
  </si>
  <si>
    <t>9788578883836</t>
  </si>
  <si>
    <t>6554665555</t>
  </si>
  <si>
    <t>Leonardo da Vinci e o Feminino</t>
  </si>
  <si>
    <t>9788542812992</t>
  </si>
  <si>
    <t>6554665552</t>
  </si>
  <si>
    <t>Freud - Vol.15 - (1920-1923) Psicologia Das Analis</t>
  </si>
  <si>
    <t>9788535918717</t>
  </si>
  <si>
    <t>6554665535</t>
  </si>
  <si>
    <t>Livro Selvagem, O</t>
  </si>
  <si>
    <t>9788535919868</t>
  </si>
  <si>
    <t>6554665533</t>
  </si>
  <si>
    <t>Shantala:uma Arte Tradicional Massagem P/ara Bebês  Nova Edição</t>
  </si>
  <si>
    <t>9788571872165</t>
  </si>
  <si>
    <t>6554665528</t>
  </si>
  <si>
    <t>Serrote - Vol.30</t>
  </si>
  <si>
    <t>9788560165032</t>
  </si>
  <si>
    <t>6554665509</t>
  </si>
  <si>
    <t>Domo - Mangá</t>
  </si>
  <si>
    <t>9788560647552</t>
  </si>
  <si>
    <t>6554665508</t>
  </si>
  <si>
    <t>Plano Mental, O</t>
  </si>
  <si>
    <t>9788579221842</t>
  </si>
  <si>
    <t>6554665507</t>
  </si>
  <si>
    <t>Compreender o Trabalho Para Transformá-lo</t>
  </si>
  <si>
    <t>9788521202974</t>
  </si>
  <si>
    <t>6554665502</t>
  </si>
  <si>
    <t>Segredo do Chanel Nº 5, O</t>
  </si>
  <si>
    <t>9788532526625</t>
  </si>
  <si>
    <t>6554665498</t>
  </si>
  <si>
    <t>Primeiros Princípios Metafísicos da Doutrina do Direito</t>
  </si>
  <si>
    <t>9788532660817</t>
  </si>
  <si>
    <t>6554665496</t>
  </si>
  <si>
    <t>Aprisionado à Própria Sombra</t>
  </si>
  <si>
    <t>9788542813654</t>
  </si>
  <si>
    <t>6554665492</t>
  </si>
  <si>
    <t>Lições de Vida Kierkegaard</t>
  </si>
  <si>
    <t>9788537817292</t>
  </si>
  <si>
    <t>6554665489</t>
  </si>
  <si>
    <t>Loveless - Vol. 05</t>
  </si>
  <si>
    <t>9788583620426</t>
  </si>
  <si>
    <t>6554665469</t>
  </si>
  <si>
    <t>Pé de Limerique</t>
  </si>
  <si>
    <t>9788578882631</t>
  </si>
  <si>
    <t>6554665451</t>
  </si>
  <si>
    <t>Amorhumorumor</t>
  </si>
  <si>
    <t>9788535933192</t>
  </si>
  <si>
    <t>6554665439</t>
  </si>
  <si>
    <t>Wow! - O Primeiro Contato</t>
  </si>
  <si>
    <t>9788576867197</t>
  </si>
  <si>
    <t>6554665415</t>
  </si>
  <si>
    <t>Curativos Para a Alma</t>
  </si>
  <si>
    <t>9788532512031</t>
  </si>
  <si>
    <t>6554665413</t>
  </si>
  <si>
    <t>Cidade das Águas</t>
  </si>
  <si>
    <t>9788598349176</t>
  </si>
  <si>
    <t>6554664994</t>
  </si>
  <si>
    <t>POCKET BOOK - CACA PALAVRAS</t>
  </si>
  <si>
    <t>9786586181036</t>
  </si>
  <si>
    <t>6554664991</t>
  </si>
  <si>
    <t>Brasil, Historia, Textos e Contextos</t>
  </si>
  <si>
    <t>9788539306077</t>
  </si>
  <si>
    <t>6554664983</t>
  </si>
  <si>
    <t>Batman: As Muitas Mortes de Batman</t>
  </si>
  <si>
    <t>9788542616828</t>
  </si>
  <si>
    <t>6554664967</t>
  </si>
  <si>
    <t>Anatomia da Psique</t>
  </si>
  <si>
    <t>9788531600128</t>
  </si>
  <si>
    <t>6554664964</t>
  </si>
  <si>
    <t>Seja Feliz,  Meu Filho</t>
  </si>
  <si>
    <t>9788599362099</t>
  </si>
  <si>
    <t>6554664949</t>
  </si>
  <si>
    <t>Espiritismo, o Que Você Realmente Precisa Saber</t>
  </si>
  <si>
    <t>9788587873378</t>
  </si>
  <si>
    <t>6554664942</t>
  </si>
  <si>
    <t>A Morte de Hitler</t>
  </si>
  <si>
    <t>9788535931426</t>
  </si>
  <si>
    <t>6554664933</t>
  </si>
  <si>
    <t>Limbo Trabalhista</t>
  </si>
  <si>
    <t>9788536197425</t>
  </si>
  <si>
    <t>6554664930</t>
  </si>
  <si>
    <t>Ciência da lógica - 3</t>
  </si>
  <si>
    <t>9788532659040</t>
  </si>
  <si>
    <t>6554664920</t>
  </si>
  <si>
    <t>Sucupira, Ame-a Ou Deixe-a - 03Ed/19</t>
  </si>
  <si>
    <t>9788528615265</t>
  </si>
  <si>
    <t>6554664890</t>
  </si>
  <si>
    <t>O tratador do zoológico de Mossul</t>
  </si>
  <si>
    <t>9786586551020</t>
  </si>
  <si>
    <t>6554664872</t>
  </si>
  <si>
    <t>Ilha do Tesouro, A</t>
  </si>
  <si>
    <t>9788542628609</t>
  </si>
  <si>
    <t>6554664870</t>
  </si>
  <si>
    <t>Homem Mais Rico do Mundo, O</t>
  </si>
  <si>
    <t>9788550702803</t>
  </si>
  <si>
    <t>6554664783</t>
  </si>
  <si>
    <t>Números - Primeiras Descobertas</t>
  </si>
  <si>
    <t>9788537621073</t>
  </si>
  <si>
    <t>6554664766</t>
  </si>
  <si>
    <t>Abremente  7- 8 Anos</t>
  </si>
  <si>
    <t>9788592689056</t>
  </si>
  <si>
    <t>6554664749</t>
  </si>
  <si>
    <t>Bem Longe de Casa</t>
  </si>
  <si>
    <t>9788555270710</t>
  </si>
  <si>
    <t>6554664743</t>
  </si>
  <si>
    <t>Luz Acima</t>
  </si>
  <si>
    <t>9788573286038</t>
  </si>
  <si>
    <t>6554664738</t>
  </si>
  <si>
    <t>Dois Irmaos - Bolso</t>
  </si>
  <si>
    <t>9788535908336</t>
  </si>
  <si>
    <t>6554664735</t>
  </si>
  <si>
    <t>Compliance Concorrencial - 01Ed/19</t>
  </si>
  <si>
    <t>9788584933990</t>
  </si>
  <si>
    <t>6554664726</t>
  </si>
  <si>
    <t>Protesto</t>
  </si>
  <si>
    <t>9788522465149</t>
  </si>
  <si>
    <t>6554664720</t>
  </si>
  <si>
    <t>Grandpa</t>
  </si>
  <si>
    <t>9788516037253</t>
  </si>
  <si>
    <t>6554664716</t>
  </si>
  <si>
    <t>15 Minutos - Espanhol</t>
  </si>
  <si>
    <t>9788574026435</t>
  </si>
  <si>
    <t>6554649368</t>
  </si>
  <si>
    <t>Asas (Vol. 1 - Fadas)</t>
  </si>
  <si>
    <t>9788528615234</t>
  </si>
  <si>
    <t>6554649357</t>
  </si>
  <si>
    <t>Erro, O</t>
  </si>
  <si>
    <t>9788584390410</t>
  </si>
  <si>
    <t>6554649331</t>
  </si>
  <si>
    <t>Ponto de Partida da Felicidade,o</t>
  </si>
  <si>
    <t>9788531609251</t>
  </si>
  <si>
    <t>6554649295</t>
  </si>
  <si>
    <t>Floresta Encantada Unicórnios - Mundo da Diversão</t>
  </si>
  <si>
    <t>9788543227283</t>
  </si>
  <si>
    <t>6554649277</t>
  </si>
  <si>
    <t>Tabloide</t>
  </si>
  <si>
    <t>9788563137807</t>
  </si>
  <si>
    <t>6554649236</t>
  </si>
  <si>
    <t>Mãos à Obra Pro - Vol. 2</t>
  </si>
  <si>
    <t>9788578812034</t>
  </si>
  <si>
    <t>6554649218</t>
  </si>
  <si>
    <t>Felicidade - Modos de Usar</t>
  </si>
  <si>
    <t>9788542216813</t>
  </si>
  <si>
    <t>6554649203</t>
  </si>
  <si>
    <t>Escritores e Fantasmas</t>
  </si>
  <si>
    <t>9788554550011</t>
  </si>
  <si>
    <t>6554649190</t>
  </si>
  <si>
    <t>A verdadeira historia da virgem Maria</t>
  </si>
  <si>
    <t>9786555350265</t>
  </si>
  <si>
    <t>6554649176</t>
  </si>
  <si>
    <t>Cinder &amp; Ashe</t>
  </si>
  <si>
    <t>9788542630565</t>
  </si>
  <si>
    <t>6554649132</t>
  </si>
  <si>
    <t>Col. Hora De Brincar: Vamos Contar?</t>
  </si>
  <si>
    <t>9788586889370</t>
  </si>
  <si>
    <t>6554649093</t>
  </si>
  <si>
    <t>Um Presente Para Todos</t>
  </si>
  <si>
    <t>9788586261121</t>
  </si>
  <si>
    <t>6554649078</t>
  </si>
  <si>
    <t>Por Que Avaliar? Como Avaliar?</t>
  </si>
  <si>
    <t>9788532614261</t>
  </si>
  <si>
    <t>6554649061</t>
  </si>
  <si>
    <t>Cidade de Deus   2  Edicao</t>
  </si>
  <si>
    <t>9788542213744</t>
  </si>
  <si>
    <t>6554649042</t>
  </si>
  <si>
    <t>Servidores no Alem</t>
  </si>
  <si>
    <t>9788573414578</t>
  </si>
  <si>
    <t>6554649015</t>
  </si>
  <si>
    <t>Vida Louca Dos Revolucionarios, A</t>
  </si>
  <si>
    <t>9788580449129</t>
  </si>
  <si>
    <t>6554648794</t>
  </si>
  <si>
    <t>Diários de Stefan - Vol.1 - Origens</t>
  </si>
  <si>
    <t>6554648778</t>
  </si>
  <si>
    <t>Álbum Mickey 90 anos (Capa Dura) com 12 envelopes</t>
  </si>
  <si>
    <t>9788542615739</t>
  </si>
  <si>
    <t>6554648768</t>
  </si>
  <si>
    <t>Quem Foi Que Inventou o Brasil? - Vol. II</t>
  </si>
  <si>
    <t>9788520924273</t>
  </si>
  <si>
    <t>6554648727</t>
  </si>
  <si>
    <t>Ladainha Nossa Sra. de Santo Amaro</t>
  </si>
  <si>
    <t>9788544103999</t>
  </si>
  <si>
    <t>6554648699</t>
  </si>
  <si>
    <t>Retalhos do Faminino</t>
  </si>
  <si>
    <t>9788550405179</t>
  </si>
  <si>
    <t>6554648674</t>
  </si>
  <si>
    <t>Bullying na Escola - Preconceito Racial</t>
  </si>
  <si>
    <t>9788563732897</t>
  </si>
  <si>
    <t>6554648650</t>
  </si>
  <si>
    <t>Palhaçaria</t>
  </si>
  <si>
    <t>9788516074371</t>
  </si>
  <si>
    <t>6554648645</t>
  </si>
  <si>
    <t>Ergonomia - Interpretando a NR-17 - 03Ed/19</t>
  </si>
  <si>
    <t>9788536199795</t>
  </si>
  <si>
    <t>6554648473</t>
  </si>
  <si>
    <t>Pássaro de Ferro</t>
  </si>
  <si>
    <t>9788501035127</t>
  </si>
  <si>
    <t>6554648462</t>
  </si>
  <si>
    <t>Rex Mundi l 1 - o Guardiao Do Templo</t>
  </si>
  <si>
    <t>9788575322956</t>
  </si>
  <si>
    <t>6554648450</t>
  </si>
  <si>
    <t>Mulheres Fascinantes</t>
  </si>
  <si>
    <t>9788583530640</t>
  </si>
  <si>
    <t>6554648434</t>
  </si>
  <si>
    <t>Resumao Escolar - Espanhol 2 - Verbos</t>
  </si>
  <si>
    <t>9788577111862</t>
  </si>
  <si>
    <t>6554648408</t>
  </si>
  <si>
    <t>Mirei no Príncipe e Acertei no Ogro!</t>
  </si>
  <si>
    <t>9788566031928</t>
  </si>
  <si>
    <t>6554648362</t>
  </si>
  <si>
    <t>O espião que sabia demais</t>
  </si>
  <si>
    <t>9788501088307</t>
  </si>
  <si>
    <t>6554648353</t>
  </si>
  <si>
    <t>X-men: Inferno - Vol. 05</t>
  </si>
  <si>
    <t>9788542612462</t>
  </si>
  <si>
    <t>6554648327</t>
  </si>
  <si>
    <t>Guia Completo Para Desenhar Quadrinhos</t>
  </si>
  <si>
    <t>9788539424313</t>
  </si>
  <si>
    <t>6554648293</t>
  </si>
  <si>
    <t>Pense No Garfo</t>
  </si>
  <si>
    <t>9788537812068</t>
  </si>
  <si>
    <t>6554648285</t>
  </si>
  <si>
    <t>Imagens Oníricas e Formas Poéticas</t>
  </si>
  <si>
    <t>9788568222027</t>
  </si>
  <si>
    <t>6554648272</t>
  </si>
  <si>
    <t>Para Um Amor De Mae</t>
  </si>
  <si>
    <t>9788588350922</t>
  </si>
  <si>
    <t>6554648248</t>
  </si>
  <si>
    <t>Segredo De Darwin, O</t>
  </si>
  <si>
    <t>9788537010754</t>
  </si>
  <si>
    <t>6554648243</t>
  </si>
  <si>
    <t>Teoria Geral do Processo e Teoria do Processo Civil Brasileiro - 01Ed/18</t>
  </si>
  <si>
    <t>9788582422403</t>
  </si>
  <si>
    <t>6554648201</t>
  </si>
  <si>
    <t>Desvende Meu Coração</t>
  </si>
  <si>
    <t>9788581742045</t>
  </si>
  <si>
    <t>6554648144</t>
  </si>
  <si>
    <t>Últimas Notícias do Sapiens, As</t>
  </si>
  <si>
    <t>9788554126100</t>
  </si>
  <si>
    <t>6554648125</t>
  </si>
  <si>
    <t>Estrela do Hentai - Vol. 01</t>
  </si>
  <si>
    <t>9788583621942</t>
  </si>
  <si>
    <t>6554648109</t>
  </si>
  <si>
    <t>Todo Dia - Manhã</t>
  </si>
  <si>
    <t>9788573416589</t>
  </si>
  <si>
    <t>6554647986</t>
  </si>
  <si>
    <t>Desenho Arquitetonico</t>
  </si>
  <si>
    <t>9788521212065</t>
  </si>
  <si>
    <t>6554647982</t>
  </si>
  <si>
    <t>Quer Ser Feliz?</t>
  </si>
  <si>
    <t>9788531609480</t>
  </si>
  <si>
    <t>6554646089</t>
  </si>
  <si>
    <t>AS NARRATIVAS PREFERIDAS DE UM CONTADOR DE HISTORIAS</t>
  </si>
  <si>
    <t>9788516123185</t>
  </si>
  <si>
    <t>6554646083</t>
  </si>
  <si>
    <t>Converse Com Deus</t>
  </si>
  <si>
    <t>9788582301135</t>
  </si>
  <si>
    <t>6554646071</t>
  </si>
  <si>
    <t>Guerras Eternas</t>
  </si>
  <si>
    <t>9788582430743</t>
  </si>
  <si>
    <t>6554646004</t>
  </si>
  <si>
    <t>Todo Poema é de Amor</t>
  </si>
  <si>
    <t>9788592875480</t>
  </si>
  <si>
    <t>6554645981</t>
  </si>
  <si>
    <t>Laban Plural - 01Ed/17</t>
  </si>
  <si>
    <t>9788532310705</t>
  </si>
  <si>
    <t>6554645966</t>
  </si>
  <si>
    <t>Michael Jackson + Cd</t>
  </si>
  <si>
    <t>9788466828468</t>
  </si>
  <si>
    <t>6554645956</t>
  </si>
  <si>
    <t>Amigo, O</t>
  </si>
  <si>
    <t>9788508171873</t>
  </si>
  <si>
    <t>6554645905</t>
  </si>
  <si>
    <t>Grandes Lideres de Sempre</t>
  </si>
  <si>
    <t>9788535261844</t>
  </si>
  <si>
    <t>6554645805</t>
  </si>
  <si>
    <t>Sem SaÍda - Vol. 11</t>
  </si>
  <si>
    <t>9788542630428</t>
  </si>
  <si>
    <t>6554645795</t>
  </si>
  <si>
    <t>Oração Centrante</t>
  </si>
  <si>
    <t>9788572420419</t>
  </si>
  <si>
    <t>6554645791</t>
  </si>
  <si>
    <t>Genealogia da Moral - 03Ed/18 - (Edição de Bolso)</t>
  </si>
  <si>
    <t>9788577995240</t>
  </si>
  <si>
    <t>6554645780</t>
  </si>
  <si>
    <t>Bioética no Brasil - Tendências e Perspectivas</t>
  </si>
  <si>
    <t>9788598239866</t>
  </si>
  <si>
    <t>6554645768</t>
  </si>
  <si>
    <t>Vida Crônica</t>
  </si>
  <si>
    <t>9788535906578</t>
  </si>
  <si>
    <t>6554645755</t>
  </si>
  <si>
    <t>Historia Universal da Infamia</t>
  </si>
  <si>
    <t>9788535920727</t>
  </si>
  <si>
    <t>6554645742</t>
  </si>
  <si>
    <t>Perspectivas Avaliação Institucional da Escola</t>
  </si>
  <si>
    <t>9788532642912</t>
  </si>
  <si>
    <t>6554645480</t>
  </si>
  <si>
    <t>Iracema</t>
  </si>
  <si>
    <t>9788506006948</t>
  </si>
  <si>
    <t>6554645467</t>
  </si>
  <si>
    <t>Feita de Letra e Música</t>
  </si>
  <si>
    <t>9788582301616</t>
  </si>
  <si>
    <t>6554645441</t>
  </si>
  <si>
    <t>Código Sanitário do Estado de São Paulo - 11Ed/19</t>
  </si>
  <si>
    <t>9788552100683</t>
  </si>
  <si>
    <t>6554645422</t>
  </si>
  <si>
    <t>Bomba em Brasília</t>
  </si>
  <si>
    <t>9788586861390</t>
  </si>
  <si>
    <t>6554645411</t>
  </si>
  <si>
    <t>Muito Alegria, Pouco Diversão</t>
  </si>
  <si>
    <t>9788568696071</t>
  </si>
  <si>
    <t>6554645401</t>
  </si>
  <si>
    <t>Guia  Passo a Passo - Milao</t>
  </si>
  <si>
    <t>9788568684214</t>
  </si>
  <si>
    <t>6554645328</t>
  </si>
  <si>
    <t>Furi Fura - Amores e Desenganos - Vol. 01</t>
  </si>
  <si>
    <t>9788542619362</t>
  </si>
  <si>
    <t>6554645181</t>
  </si>
  <si>
    <t>Happiness - Vol. 02</t>
  </si>
  <si>
    <t>9788583621973</t>
  </si>
  <si>
    <t>6554645160</t>
  </si>
  <si>
    <t>Resumão Saúde - Obesidade - Crianças</t>
  </si>
  <si>
    <t>9788577111527</t>
  </si>
  <si>
    <t>6554645147</t>
  </si>
  <si>
    <t>Você Não Vai Mais Conseguir Vender Assim</t>
  </si>
  <si>
    <t>9788545201854</t>
  </si>
  <si>
    <t>6554645098</t>
  </si>
  <si>
    <t>Curso de Direito Processual Civil - Vol. 3 - 12Ed/19</t>
  </si>
  <si>
    <t>9788553603084</t>
  </si>
  <si>
    <t>6554645091</t>
  </si>
  <si>
    <t>De Mim Já Nem Se Lembra</t>
  </si>
  <si>
    <t>9788535926781</t>
  </si>
  <si>
    <t>6554645050</t>
  </si>
  <si>
    <t>Eu Amo Voce!</t>
  </si>
  <si>
    <t>9788560018161</t>
  </si>
  <si>
    <t>6554645043</t>
  </si>
  <si>
    <t>Conflito e Paz-uma Resposta</t>
  </si>
  <si>
    <t>9788531609671</t>
  </si>
  <si>
    <t>6554645036</t>
  </si>
  <si>
    <t>Ultimo Tsar, O</t>
  </si>
  <si>
    <t>9788574321493</t>
  </si>
  <si>
    <t>6554645012</t>
  </si>
  <si>
    <t>Dicionário de Psicologia</t>
  </si>
  <si>
    <t>9788522107032</t>
  </si>
  <si>
    <t>6554644981</t>
  </si>
  <si>
    <t>Magia do Gerenciamento do Tempo, A</t>
  </si>
  <si>
    <t>9788557170148</t>
  </si>
  <si>
    <t>6554644962</t>
  </si>
  <si>
    <t>Batman 66 - Luzes, Câmera, Ação!</t>
  </si>
  <si>
    <t>9788542615968</t>
  </si>
  <si>
    <t>6554644895</t>
  </si>
  <si>
    <t>Por um Beijo Eterno</t>
  </si>
  <si>
    <t>9788599039458</t>
  </si>
  <si>
    <t>6554644843</t>
  </si>
  <si>
    <t>Um Dia no Hotel</t>
  </si>
  <si>
    <t>9788569275435</t>
  </si>
  <si>
    <t>6554644823</t>
  </si>
  <si>
    <t>Drácula de Bram Ratoker</t>
  </si>
  <si>
    <t>9786555120752</t>
  </si>
  <si>
    <t>6554644782</t>
  </si>
  <si>
    <t>Sistemas de Seguridade no Mundo</t>
  </si>
  <si>
    <t>9788530100780</t>
  </si>
  <si>
    <t>6554644774</t>
  </si>
  <si>
    <t>Um Vento Me Leva</t>
  </si>
  <si>
    <t>9788570607768</t>
  </si>
  <si>
    <t>6554644743</t>
  </si>
  <si>
    <t>Arrasadora Trajetória Do Furacão New York Dolls, A</t>
  </si>
  <si>
    <t>9788537007662</t>
  </si>
  <si>
    <t>6554644693</t>
  </si>
  <si>
    <t>Mandalas de Bolso - Vol. 09</t>
  </si>
  <si>
    <t>9788576833123</t>
  </si>
  <si>
    <t>6554644672</t>
  </si>
  <si>
    <t>Retórica da Intransigência, A</t>
  </si>
  <si>
    <t>9788535932362</t>
  </si>
  <si>
    <t>6554644657</t>
  </si>
  <si>
    <t>Alor - Uma Viagem ao Futuro do Espírito</t>
  </si>
  <si>
    <t>9788565518000</t>
  </si>
  <si>
    <t>6554644633</t>
  </si>
  <si>
    <t>Primeiras Palavras em Inglês</t>
  </si>
  <si>
    <t>9788537634325</t>
  </si>
  <si>
    <t>6554644613</t>
  </si>
  <si>
    <t>Comentários à Lei de Benefícios da Previdência Social - Lei 8.213, de 24 de Julho de 1991</t>
  </si>
  <si>
    <t>9788597023701</t>
  </si>
  <si>
    <t>6554644563</t>
  </si>
  <si>
    <t>50 Ideias de Economia Que Você Precisa Conhecer</t>
  </si>
  <si>
    <t>9788542205190</t>
  </si>
  <si>
    <t>6554644534</t>
  </si>
  <si>
    <t>Benefícios Previdenciários das Pessoas com Deficiêcia - 03Ed/18</t>
  </si>
  <si>
    <t>9788536199139</t>
  </si>
  <si>
    <t>6554644515</t>
  </si>
  <si>
    <t>Rex Mundi l 4 - a Coroa e a Espada</t>
  </si>
  <si>
    <t>9788575324929</t>
  </si>
  <si>
    <t>6554643692</t>
  </si>
  <si>
    <t>Mão e a Luva, A - Vol. 02</t>
  </si>
  <si>
    <t>9788571750166</t>
  </si>
  <si>
    <t>6554643602</t>
  </si>
  <si>
    <t>Tm - Fantasia  Joao e o Pe Feijao ( Novo)</t>
  </si>
  <si>
    <t>9788539417070</t>
  </si>
  <si>
    <t>6554643510</t>
  </si>
  <si>
    <t>Lucíola - Nova Fronteira</t>
  </si>
  <si>
    <t>9788520930373</t>
  </si>
  <si>
    <t>6554643505</t>
  </si>
  <si>
    <t>Feliz Aniversario - Capa Dura - (3758)</t>
  </si>
  <si>
    <t>9788576833758</t>
  </si>
  <si>
    <t>6554643462</t>
  </si>
  <si>
    <t>Gente Como a Gente</t>
  </si>
  <si>
    <t>9788578608774</t>
  </si>
  <si>
    <t>6554643452</t>
  </si>
  <si>
    <t>Abraços que sufocam</t>
  </si>
  <si>
    <t>9788585934507</t>
  </si>
  <si>
    <t>6554643444</t>
  </si>
  <si>
    <t>Gestao De Mudancas - Encare a Mudanca De Outro Jei</t>
  </si>
  <si>
    <t>9788539608676</t>
  </si>
  <si>
    <t>6554643406</t>
  </si>
  <si>
    <t>Boas Maneiras</t>
  </si>
  <si>
    <t>9788539421589</t>
  </si>
  <si>
    <t>6554643351</t>
  </si>
  <si>
    <t>Alfredo Pujol - Serie Essencial</t>
  </si>
  <si>
    <t>9788570608598</t>
  </si>
  <si>
    <t>6554643341</t>
  </si>
  <si>
    <t>Key-Word Dictionary</t>
  </si>
  <si>
    <t>9788533610798</t>
  </si>
  <si>
    <t>6554643326</t>
  </si>
  <si>
    <t>Cidade de Deus</t>
  </si>
  <si>
    <t>9788522519477</t>
  </si>
  <si>
    <t>6554643317</t>
  </si>
  <si>
    <t>Amor e as Aventuras de Tristão e Isolda, O</t>
  </si>
  <si>
    <t>9788574060514</t>
  </si>
  <si>
    <t>6554643312</t>
  </si>
  <si>
    <t>À sombra dos viadutos em flor</t>
  </si>
  <si>
    <t>9788550404622</t>
  </si>
  <si>
    <t>6554641994</t>
  </si>
  <si>
    <t>Meu Coracao e Seu</t>
  </si>
  <si>
    <t>9788576830672</t>
  </si>
  <si>
    <t>6554641988</t>
  </si>
  <si>
    <t>Direito e(m) Verdade - 02Ed/14</t>
  </si>
  <si>
    <t>9788579871856</t>
  </si>
  <si>
    <t>6554641961</t>
  </si>
  <si>
    <t>Quando é Dia de Futebol</t>
  </si>
  <si>
    <t>9788535923841</t>
  </si>
  <si>
    <t>6554641958</t>
  </si>
  <si>
    <t>Análise de Custos - 01Ed/13</t>
  </si>
  <si>
    <t>9788522478248</t>
  </si>
  <si>
    <t>6554641856</t>
  </si>
  <si>
    <t>Resumao Escolar - Ingles 5 - Oracao</t>
  </si>
  <si>
    <t>9788577112227</t>
  </si>
  <si>
    <t>6554641843</t>
  </si>
  <si>
    <t>Honorários Advocatícios Contratuais - 02ED/20</t>
  </si>
  <si>
    <t>9788595900905</t>
  </si>
  <si>
    <t>6554641834</t>
  </si>
  <si>
    <t>Um Sorriso ou Dois - 03Ed/17</t>
  </si>
  <si>
    <t>9788557171572</t>
  </si>
  <si>
    <t>6554641807</t>
  </si>
  <si>
    <t>Contra Um Mundo Melhor</t>
  </si>
  <si>
    <t>9788552000365</t>
  </si>
  <si>
    <t>6554641787</t>
  </si>
  <si>
    <t>O Assédio Moral por Excesso de Trabalho - 01Ed/18</t>
  </si>
  <si>
    <t>9788536198415</t>
  </si>
  <si>
    <t>6554641750</t>
  </si>
  <si>
    <t>Bíblia NVT Lion Colors Pink Letra Normal</t>
  </si>
  <si>
    <t>7908249101713</t>
  </si>
  <si>
    <t>6554641716</t>
  </si>
  <si>
    <t>Drama de uma Consciência</t>
  </si>
  <si>
    <t>9788573415728</t>
  </si>
  <si>
    <t>6554641652</t>
  </si>
  <si>
    <t>Português Linguagens - 7º Ano - 09Ed/18</t>
  </si>
  <si>
    <t>9788557691933</t>
  </si>
  <si>
    <t>6554641603</t>
  </si>
  <si>
    <t>Ser + Com Qualidade Total</t>
  </si>
  <si>
    <t>9788563178107</t>
  </si>
  <si>
    <t>6554640889</t>
  </si>
  <si>
    <t>Sustentabilidade da Liderança - 7 Disciplinas Para Transformar Intenções em Ações Eficientes</t>
  </si>
  <si>
    <t>9788550810287</t>
  </si>
  <si>
    <t>6554640883</t>
  </si>
  <si>
    <t>Léo Lindo, Lourdes Linda e a Vaca Joia</t>
  </si>
  <si>
    <t>9788599039694</t>
  </si>
  <si>
    <t>6554640453</t>
  </si>
  <si>
    <t>Direito Eleitoral</t>
  </si>
  <si>
    <t>9788538404538</t>
  </si>
  <si>
    <t>6554640446</t>
  </si>
  <si>
    <t>Ilusao da Alma, a - Biografia de uma Ideia Fixa</t>
  </si>
  <si>
    <t>9788535917055</t>
  </si>
  <si>
    <t>6554640436</t>
  </si>
  <si>
    <t>Teosofia Prática</t>
  </si>
  <si>
    <t>9788579220432</t>
  </si>
  <si>
    <t>6554640431</t>
  </si>
  <si>
    <t>Testemunhos De Amor</t>
  </si>
  <si>
    <t>9788582910252</t>
  </si>
  <si>
    <t>6554640407</t>
  </si>
  <si>
    <t>Série Provas &amp; Concursos Direito Penal</t>
  </si>
  <si>
    <t>9788583395201</t>
  </si>
  <si>
    <t>6554640296</t>
  </si>
  <si>
    <t>A escola e a letra</t>
  </si>
  <si>
    <t>9788575591147</t>
  </si>
  <si>
    <t>6554640254</t>
  </si>
  <si>
    <t>Doencas em Endocrinologia &amp; Gravidez</t>
  </si>
  <si>
    <t>9788599977514</t>
  </si>
  <si>
    <t>6554640226</t>
  </si>
  <si>
    <t>Homem e a Montanha, O</t>
  </si>
  <si>
    <t>9788575265222</t>
  </si>
  <si>
    <t>6554640214</t>
  </si>
  <si>
    <t>Simples Filosofia</t>
  </si>
  <si>
    <t>9788532524676</t>
  </si>
  <si>
    <t>6554640200</t>
  </si>
  <si>
    <t>365 Caça Palavras - Roxo</t>
  </si>
  <si>
    <t>9788595200975</t>
  </si>
  <si>
    <t>6554640139</t>
  </si>
  <si>
    <t>Paixao por Frutos do Mar</t>
  </si>
  <si>
    <t>9788576354239</t>
  </si>
  <si>
    <t>6554640056</t>
  </si>
  <si>
    <t>Destemida</t>
  </si>
  <si>
    <t>9788581741642</t>
  </si>
  <si>
    <t>6554640050</t>
  </si>
  <si>
    <t>Sansao e Dalila</t>
  </si>
  <si>
    <t>9788578606633</t>
  </si>
  <si>
    <t>6554640001</t>
  </si>
  <si>
    <t>Felix Pacheco - Série Essencial</t>
  </si>
  <si>
    <t>9788540100756</t>
  </si>
  <si>
    <t>6554639946</t>
  </si>
  <si>
    <t>Escorpião - O Signo Profundo</t>
  </si>
  <si>
    <t>9788550701165</t>
  </si>
  <si>
    <t>6554639697</t>
  </si>
  <si>
    <t>Triunfo do Fracasso, O</t>
  </si>
  <si>
    <t>9788539303502</t>
  </si>
  <si>
    <t>6554639659</t>
  </si>
  <si>
    <t>Gladiador - Batalhas Nas Ruas</t>
  </si>
  <si>
    <t>9788579802140</t>
  </si>
  <si>
    <t>6554639568</t>
  </si>
  <si>
    <t>Médico e Repórter</t>
  </si>
  <si>
    <t>9788579144257</t>
  </si>
  <si>
    <t>6554639556</t>
  </si>
  <si>
    <t>Limonade - Praia a Beca</t>
  </si>
  <si>
    <t>9788576766711</t>
  </si>
  <si>
    <t>6554639514</t>
  </si>
  <si>
    <t>Einstein - Uma Biografia</t>
  </si>
  <si>
    <t>9788576797210</t>
  </si>
  <si>
    <t>6554639470</t>
  </si>
  <si>
    <t>AMOR QUANTICO</t>
  </si>
  <si>
    <t>9788537010273</t>
  </si>
  <si>
    <t>6554639452</t>
  </si>
  <si>
    <t>Brasil na Fita, O</t>
  </si>
  <si>
    <t>9788501107046</t>
  </si>
  <si>
    <t>6554639443</t>
  </si>
  <si>
    <t>Solo De Clarineta - Vol.02</t>
  </si>
  <si>
    <t>9788535907407</t>
  </si>
  <si>
    <t>6554639411</t>
  </si>
  <si>
    <t>Mario Prata Entrevista uns Brasileiros</t>
  </si>
  <si>
    <t>9788501104274</t>
  </si>
  <si>
    <t>6554639398</t>
  </si>
  <si>
    <t>Metodologias Ativas e Personalizadas de Aprendizagem</t>
  </si>
  <si>
    <t>9788550803302</t>
  </si>
  <si>
    <t>6554639382</t>
  </si>
  <si>
    <t>Voz - 04Ed/15</t>
  </si>
  <si>
    <t>9788585689698</t>
  </si>
  <si>
    <t>6554639332</t>
  </si>
  <si>
    <t>A profecia do Paladino</t>
  </si>
  <si>
    <t>9788501401427</t>
  </si>
  <si>
    <t>6554639313</t>
  </si>
  <si>
    <t>Recurso, O</t>
  </si>
  <si>
    <t>9788532509123</t>
  </si>
  <si>
    <t>6554639307</t>
  </si>
  <si>
    <t>Um Tribunal Internacional Para a Internet</t>
  </si>
  <si>
    <t>9788584930074</t>
  </si>
  <si>
    <t>6554638939</t>
  </si>
  <si>
    <t>Stevenson Sob as Palmeiras</t>
  </si>
  <si>
    <t>9788571649835</t>
  </si>
  <si>
    <t>6554638915</t>
  </si>
  <si>
    <t>A Governança da Manutenção na Obtenção de Resultados Sustentáveis</t>
  </si>
  <si>
    <t>9788539908448</t>
  </si>
  <si>
    <t>6554638908</t>
  </si>
  <si>
    <t>Joaninha, o Grilo e a Maria - Maravilhosa!</t>
  </si>
  <si>
    <t>9788573414509</t>
  </si>
  <si>
    <t>6554638899</t>
  </si>
  <si>
    <t>Moranguinho - 365 Atividades e Desenhos</t>
  </si>
  <si>
    <t>9788538068174</t>
  </si>
  <si>
    <t>6554638888</t>
  </si>
  <si>
    <t>Yoga a Nova Revolucao</t>
  </si>
  <si>
    <t>9788537009284</t>
  </si>
  <si>
    <t>6554638831</t>
  </si>
  <si>
    <t>Confia Em Tua Forca - Sete Dons Do Espirito Santo</t>
  </si>
  <si>
    <t>9788532640789</t>
  </si>
  <si>
    <t>6554638827</t>
  </si>
  <si>
    <t>Eu e Minha Mamãe Juntas Para Sempre</t>
  </si>
  <si>
    <t>9788595031418</t>
  </si>
  <si>
    <t>6554638815</t>
  </si>
  <si>
    <t>Tempos Vividos, Sonhados e Perdidos</t>
  </si>
  <si>
    <t>9788535927917</t>
  </si>
  <si>
    <t>6554638807</t>
  </si>
  <si>
    <t>Quem Sou Eu?</t>
  </si>
  <si>
    <t>9788539423712</t>
  </si>
  <si>
    <t>6554638611</t>
  </si>
  <si>
    <t>Bíblia Sagrada Nvt - Luxo Preta</t>
  </si>
  <si>
    <t>7898950265821</t>
  </si>
  <si>
    <t>6554638527</t>
  </si>
  <si>
    <t>Número Um, A</t>
  </si>
  <si>
    <t>9788577345854</t>
  </si>
  <si>
    <t>6554638516</t>
  </si>
  <si>
    <t>Onze - Rai Editora</t>
  </si>
  <si>
    <t>9788563672896</t>
  </si>
  <si>
    <t>6554638510</t>
  </si>
  <si>
    <t>Arbitragem e financiamento por terceiros</t>
  </si>
  <si>
    <t>9788584935994</t>
  </si>
  <si>
    <t>6554638489</t>
  </si>
  <si>
    <t>Namorinho de Portao</t>
  </si>
  <si>
    <t>9788516032654</t>
  </si>
  <si>
    <t>6554638468</t>
  </si>
  <si>
    <t>Povo Brasileiro, O</t>
  </si>
  <si>
    <t>9788526022256</t>
  </si>
  <si>
    <t>6554638453</t>
  </si>
  <si>
    <t>Melhor do Karatê,o-vol.02</t>
  </si>
  <si>
    <t>9788531605291</t>
  </si>
  <si>
    <t>6554638443</t>
  </si>
  <si>
    <t>Ferias Em Familia - Guia Florida</t>
  </si>
  <si>
    <t>9788579144967</t>
  </si>
  <si>
    <t>6554638424</t>
  </si>
  <si>
    <t>Previdência do Servidor Público - 04ED/15</t>
  </si>
  <si>
    <t>9788562027581</t>
  </si>
  <si>
    <t>6554638403</t>
  </si>
  <si>
    <t>Quem matou o livro policial</t>
  </si>
  <si>
    <t>9788501088758</t>
  </si>
  <si>
    <t>6554637591</t>
  </si>
  <si>
    <t>Espinheiro</t>
  </si>
  <si>
    <t>9788501073075</t>
  </si>
  <si>
    <t>6554637564</t>
  </si>
  <si>
    <t>Forma da Cidade de Origem Portuguesa, A</t>
  </si>
  <si>
    <t>9788540100336</t>
  </si>
  <si>
    <t>6554637536</t>
  </si>
  <si>
    <t>Verdade e Amor</t>
  </si>
  <si>
    <t>9788573288339</t>
  </si>
  <si>
    <t>6554637082</t>
  </si>
  <si>
    <t>Meus Primeiros Truques De Magica</t>
  </si>
  <si>
    <t>9788539420605</t>
  </si>
  <si>
    <t>6554637068</t>
  </si>
  <si>
    <t>Valor De Ter Valores, O</t>
  </si>
  <si>
    <t>9788532651334</t>
  </si>
  <si>
    <t>6554637059</t>
  </si>
  <si>
    <t>Direitos da Personalidade nas Relações de Trabalho - 01Ed/17</t>
  </si>
  <si>
    <t>9788536191188</t>
  </si>
  <si>
    <t>6554637033</t>
  </si>
  <si>
    <t>Antes do Fim do Mundo</t>
  </si>
  <si>
    <t>9788563986207</t>
  </si>
  <si>
    <t>6554637024</t>
  </si>
  <si>
    <t>Reforma Da Previdência - Emenda Constitucional N. 103/2019 E O Regime Geral De Previdência Social</t>
  </si>
  <si>
    <t>9788553617548</t>
  </si>
  <si>
    <t>6554637008</t>
  </si>
  <si>
    <t>A Estratégia da Genialidade - Vol. III - 01Ed/04</t>
  </si>
  <si>
    <t>9788532305923</t>
  </si>
  <si>
    <t>6554636797</t>
  </si>
  <si>
    <t>Será Que Eu Divido Meu Sorvete?</t>
  </si>
  <si>
    <t>9788574067049</t>
  </si>
  <si>
    <t>6554636773</t>
  </si>
  <si>
    <t>Historia Global Da Arquitetura</t>
  </si>
  <si>
    <t>9788539609031</t>
  </si>
  <si>
    <t>6554636713</t>
  </si>
  <si>
    <t>Campos de Energia Humanos</t>
  </si>
  <si>
    <t>9788531611964</t>
  </si>
  <si>
    <t>6554636688</t>
  </si>
  <si>
    <t>PARA ENTENDER PIETRO UBALDI - 02ED/12</t>
  </si>
  <si>
    <t>9788565518222</t>
  </si>
  <si>
    <t>6554636653</t>
  </si>
  <si>
    <t>Noites de Esperança</t>
  </si>
  <si>
    <t>9788578271206</t>
  </si>
  <si>
    <t>6554636638</t>
  </si>
  <si>
    <t>Nau Catarineta</t>
  </si>
  <si>
    <t>9788526023574</t>
  </si>
  <si>
    <t>6554636612</t>
  </si>
  <si>
    <t>Homem do Caderno, O</t>
  </si>
  <si>
    <t>9788573414684</t>
  </si>
  <si>
    <t>6554636596</t>
  </si>
  <si>
    <t>Limites ao Acordo em Juiz e as Garantias</t>
  </si>
  <si>
    <t>9788536125534</t>
  </si>
  <si>
    <t>6554636295</t>
  </si>
  <si>
    <t>Nutrição Para o Treinamento de Força - 04Ed/16</t>
  </si>
  <si>
    <t>9788520440865</t>
  </si>
  <si>
    <t>6554636286</t>
  </si>
  <si>
    <t>Mandalas Para as Maes - Inclui Caneta Hidrocor</t>
  </si>
  <si>
    <t>9788576834434</t>
  </si>
  <si>
    <t>6554636269</t>
  </si>
  <si>
    <t>Memorial Do Amor &amp; Vacina De Sapo</t>
  </si>
  <si>
    <t>9788535922103</t>
  </si>
  <si>
    <t>6554636219</t>
  </si>
  <si>
    <t>Dia em Que Me Tornei... Santista, O</t>
  </si>
  <si>
    <t>9788587537843</t>
  </si>
  <si>
    <t>6554636209</t>
  </si>
  <si>
    <t>Comunicacao Medico-paciente No Tratamento Oncologi</t>
  </si>
  <si>
    <t>9788572551137</t>
  </si>
  <si>
    <t>6554636183</t>
  </si>
  <si>
    <t>Introdução aos Derivativos - 04Ed/19</t>
  </si>
  <si>
    <t>9788522129379</t>
  </si>
  <si>
    <t>6554636155</t>
  </si>
  <si>
    <t>Boitatá - Coleção Folclore Brasileiro</t>
  </si>
  <si>
    <t>9788595202160</t>
  </si>
  <si>
    <t>6554636133</t>
  </si>
  <si>
    <t>Introdução ao Cálculo e Aplicações</t>
  </si>
  <si>
    <t>9788572449090</t>
  </si>
  <si>
    <t>6554636118</t>
  </si>
  <si>
    <t>Frutas Cores e Sabores do Brasil - Vol. 02</t>
  </si>
  <si>
    <t>9788579601590</t>
  </si>
  <si>
    <t>6554636109</t>
  </si>
  <si>
    <t>Vamos Encontrar Mimi Viajando Pelo Mundo</t>
  </si>
  <si>
    <t>9788516084899</t>
  </si>
  <si>
    <t>6554636084</t>
  </si>
  <si>
    <t>Engenheiros Da Vitoria</t>
  </si>
  <si>
    <t>9788535923728</t>
  </si>
  <si>
    <t>6554636078</t>
  </si>
  <si>
    <t>Biossegurança no Contexto da Saúde</t>
  </si>
  <si>
    <t>9788576140740</t>
  </si>
  <si>
    <t>6554636042</t>
  </si>
  <si>
    <t>Bebê Olha e Diz, O - Primeiros Animais</t>
  </si>
  <si>
    <t>9788595031265</t>
  </si>
  <si>
    <t>6554636026</t>
  </si>
  <si>
    <t>A paciência da aranha</t>
  </si>
  <si>
    <t>9788501086617</t>
  </si>
  <si>
    <t>6554635988</t>
  </si>
  <si>
    <t>Rodadas Pedagogicas</t>
  </si>
  <si>
    <t>9788565848794</t>
  </si>
  <si>
    <t>6554635976</t>
  </si>
  <si>
    <t>Caligrafia Divertida: Numerais</t>
  </si>
  <si>
    <t>9788573984835</t>
  </si>
  <si>
    <t>6554635969</t>
  </si>
  <si>
    <t>INTRIGAS DA CORTE</t>
  </si>
  <si>
    <t>9788584390557</t>
  </si>
  <si>
    <t>6554635951</t>
  </si>
  <si>
    <t>Onze Maiores Camisas Dez do Futebol Brasileiro, Os</t>
  </si>
  <si>
    <t>9788572444644</t>
  </si>
  <si>
    <t>6554635941</t>
  </si>
  <si>
    <t>Dinossauros</t>
  </si>
  <si>
    <t>9788501106551</t>
  </si>
  <si>
    <t>6554635919</t>
  </si>
  <si>
    <t>Coletânea Ficção especulativa - Acreditamos nos livros</t>
  </si>
  <si>
    <t>9786555350531</t>
  </si>
  <si>
    <t>6554635909</t>
  </si>
  <si>
    <t>Essa Tal Proclamação da República</t>
  </si>
  <si>
    <t>9788578880286</t>
  </si>
  <si>
    <t>6554635721</t>
  </si>
  <si>
    <t>História do Século Xx pelas Descobertas da Medicina, A</t>
  </si>
  <si>
    <t>9788572448390</t>
  </si>
  <si>
    <t>6554635685</t>
  </si>
  <si>
    <t>Tecnologia da Informação Transformando as Organizações e o Trabalho</t>
  </si>
  <si>
    <t>9788522505845</t>
  </si>
  <si>
    <t>6554635681</t>
  </si>
  <si>
    <t>Levando os Direitos a Sério - 03Ed/20</t>
  </si>
  <si>
    <t>9788578272517</t>
  </si>
  <si>
    <t>6554635641</t>
  </si>
  <si>
    <t>Cruzadas Diretas e Outros Jogos - Medio - Delta</t>
  </si>
  <si>
    <t>7898656010923</t>
  </si>
  <si>
    <t>6554635625</t>
  </si>
  <si>
    <t>Madagascar 2 Escape Africa</t>
  </si>
  <si>
    <t>9781906861650</t>
  </si>
  <si>
    <t>6554635615</t>
  </si>
  <si>
    <t>O Despertar da energia feminina</t>
  </si>
  <si>
    <t>9788575554852</t>
  </si>
  <si>
    <t>6554635597</t>
  </si>
  <si>
    <t>Guia das Medicinas Alternativas - Vol. 02</t>
  </si>
  <si>
    <t>9788531905896</t>
  </si>
  <si>
    <t>6554635545</t>
  </si>
  <si>
    <t>Aspectos Juridicos em Saude - 02Ed/16</t>
  </si>
  <si>
    <t>9788522518708</t>
  </si>
  <si>
    <t>6554635514</t>
  </si>
  <si>
    <t>POLÍCIA MILITAR DE SP - PM SP</t>
  </si>
  <si>
    <t>9786599013287</t>
  </si>
  <si>
    <t>6554635495</t>
  </si>
  <si>
    <t>Ecos do Golpes</t>
  </si>
  <si>
    <t>9788565679275</t>
  </si>
  <si>
    <t>6554635297</t>
  </si>
  <si>
    <t>Denis a Locomotiva</t>
  </si>
  <si>
    <t>9788577221028</t>
  </si>
  <si>
    <t>6554635236</t>
  </si>
  <si>
    <t>Combate Moral, O</t>
  </si>
  <si>
    <t>9788533616790</t>
  </si>
  <si>
    <t>6554635090</t>
  </si>
  <si>
    <t>Mapa Monitorização Ambulatorial da Pressão - 06Ed/20</t>
  </si>
  <si>
    <t>9786555860085</t>
  </si>
  <si>
    <t>6554635058</t>
  </si>
  <si>
    <t>Estranha Ordem das Coisas, A</t>
  </si>
  <si>
    <t>9788535931112</t>
  </si>
  <si>
    <t>6554635010</t>
  </si>
  <si>
    <t>Fisiologia Endocrina</t>
  </si>
  <si>
    <t>9788580553918</t>
  </si>
  <si>
    <t>6554633373</t>
  </si>
  <si>
    <t>O HOMEM-DEUS</t>
  </si>
  <si>
    <t>9788574320748</t>
  </si>
  <si>
    <t>6554633361</t>
  </si>
  <si>
    <t>Finanças e Fiscalidade do Ordenamento do Território e do Urbanismo</t>
  </si>
  <si>
    <t>9789724076560</t>
  </si>
  <si>
    <t>6554633353</t>
  </si>
  <si>
    <t>Lt - Carros Tunados - Crie Carros Irados</t>
  </si>
  <si>
    <t>9788536811369</t>
  </si>
  <si>
    <t>6554633336</t>
  </si>
  <si>
    <t>Pc Siqueira Está Morto</t>
  </si>
  <si>
    <t>9788556510082</t>
  </si>
  <si>
    <t>6554633317</t>
  </si>
  <si>
    <t>Crítica Genética e Psicanálise</t>
  </si>
  <si>
    <t>9788527307260</t>
  </si>
  <si>
    <t>6554633107</t>
  </si>
  <si>
    <t>Sartre e o Humanismo</t>
  </si>
  <si>
    <t>9788562938139</t>
  </si>
  <si>
    <t>6554631897</t>
  </si>
  <si>
    <t>Alquimista, o - os Segredos de Nicolau Flamel</t>
  </si>
  <si>
    <t>9788561384784</t>
  </si>
  <si>
    <t>6554631886</t>
  </si>
  <si>
    <t>Manifesto pela história</t>
  </si>
  <si>
    <t>9788551303849</t>
  </si>
  <si>
    <t>6554631820</t>
  </si>
  <si>
    <t>Aspectos do Folclore Brasileiro</t>
  </si>
  <si>
    <t>9788526024427</t>
  </si>
  <si>
    <t>6554631809</t>
  </si>
  <si>
    <t>Our World - Starter Student Book - Special Edition - 01Ed/15</t>
  </si>
  <si>
    <t>9781337096447</t>
  </si>
  <si>
    <t>6554631789</t>
  </si>
  <si>
    <t>Ferias Do Horrivel Henry , As</t>
  </si>
  <si>
    <t>9788576769729</t>
  </si>
  <si>
    <t>6554631772</t>
  </si>
  <si>
    <t>Colherim - Ritmos Brasileiros na Dança Percussiva das Colheres</t>
  </si>
  <si>
    <t>9788575963197</t>
  </si>
  <si>
    <t>6554631754</t>
  </si>
  <si>
    <t>Método Canguru - O Prosseguir da Vinculação Pais-bebé</t>
  </si>
  <si>
    <t>9789724033006</t>
  </si>
  <si>
    <t>6554631746</t>
  </si>
  <si>
    <t>Muito Longe de Casa</t>
  </si>
  <si>
    <t>9788506075890</t>
  </si>
  <si>
    <t>6554631738</t>
  </si>
  <si>
    <t>Álgebra Linear</t>
  </si>
  <si>
    <t>9788583000235</t>
  </si>
  <si>
    <t>6554631585</t>
  </si>
  <si>
    <t>Alfabetização e Leitura</t>
  </si>
  <si>
    <t>6554631566</t>
  </si>
  <si>
    <t>Falar em Público e Convencer</t>
  </si>
  <si>
    <t>9788572449366</t>
  </si>
  <si>
    <t>6554631554</t>
  </si>
  <si>
    <t>A Liga Extraordinária Dossiê Negro</t>
  </si>
  <si>
    <t>9786555140026</t>
  </si>
  <si>
    <t>6554631544</t>
  </si>
  <si>
    <t>Guia De Conversacao - Frances</t>
  </si>
  <si>
    <t>9788574020662</t>
  </si>
  <si>
    <t>6554631502</t>
  </si>
  <si>
    <t>Arte Da Guerra, a - (Edicao Ilustrada)</t>
  </si>
  <si>
    <t>9788525426642</t>
  </si>
  <si>
    <t>6554631070</t>
  </si>
  <si>
    <t>Contos Juridicos</t>
  </si>
  <si>
    <t>9788564898295</t>
  </si>
  <si>
    <t>6554631048</t>
  </si>
  <si>
    <t>Entendendo: Teoria Critica</t>
  </si>
  <si>
    <t>9788580448290</t>
  </si>
  <si>
    <t>6554631005</t>
  </si>
  <si>
    <t>Araguaia</t>
  </si>
  <si>
    <t>9788501090287</t>
  </si>
  <si>
    <t>6554558115</t>
  </si>
  <si>
    <t>Em Risco</t>
  </si>
  <si>
    <t>9788535917901</t>
  </si>
  <si>
    <t>6554558111</t>
  </si>
  <si>
    <t>Curso de Direito Civil - Vol. VII - 01Ed/19</t>
  </si>
  <si>
    <t>9788553605415</t>
  </si>
  <si>
    <t>6554558109</t>
  </si>
  <si>
    <t>Introdução ao Desenvolvimento de Games - Volume 4</t>
  </si>
  <si>
    <t>9788522111466</t>
  </si>
  <si>
    <t>6554554971</t>
  </si>
  <si>
    <t>Resumao Escolar - Matematica 3 - Geometria</t>
  </si>
  <si>
    <t>9788577111817</t>
  </si>
  <si>
    <t>6554554964</t>
  </si>
  <si>
    <t>Resumão Escolar - Tabuada Básica</t>
  </si>
  <si>
    <t>9788577113378</t>
  </si>
  <si>
    <t>6554554960</t>
  </si>
  <si>
    <t>Arte de Ser Gentil, A</t>
  </si>
  <si>
    <t>9788573028782</t>
  </si>
  <si>
    <t>6554554949</t>
  </si>
  <si>
    <t>Você Pode Realizar Seu Sonho - 10 Perguntas</t>
  </si>
  <si>
    <t>9788578600358</t>
  </si>
  <si>
    <t>6554554945</t>
  </si>
  <si>
    <t>Fundamentos da Regulacão Bancária e a Aplicação do Princípio da Subsidiariedade - 01Ed/15</t>
  </si>
  <si>
    <t>9788584930678</t>
  </si>
  <si>
    <t>6554554933</t>
  </si>
  <si>
    <t>Feitiços Para Amarração</t>
  </si>
  <si>
    <t>9788534702799</t>
  </si>
  <si>
    <t>6554554927</t>
  </si>
  <si>
    <t>Estratégias e Processos de Internacionalização - Vol.6</t>
  </si>
  <si>
    <t>9789896942267</t>
  </si>
  <si>
    <t>6554554924</t>
  </si>
  <si>
    <t>O mito</t>
  </si>
  <si>
    <t>9788527301169</t>
  </si>
  <si>
    <t>6554554923</t>
  </si>
  <si>
    <t>Mulher Magnética</t>
  </si>
  <si>
    <t>9788582302293</t>
  </si>
  <si>
    <t>6554554919</t>
  </si>
  <si>
    <t>Projeto Apis - Natureza e Sociedade - Vol. 3 - 01Ed/16</t>
  </si>
  <si>
    <t>9788508178001</t>
  </si>
  <si>
    <t>6554554915</t>
  </si>
  <si>
    <t>Sexualidade: Um Guia De Viagem Para Adolescentes</t>
  </si>
  <si>
    <t>9788533616905</t>
  </si>
  <si>
    <t>6554554907</t>
  </si>
  <si>
    <t>Índios na História do Brasil, Os</t>
  </si>
  <si>
    <t>9788522508280</t>
  </si>
  <si>
    <t>6554554882</t>
  </si>
  <si>
    <t>Espiritismo De A a Z, O- 05Ed/18</t>
  </si>
  <si>
    <t>9788594662507</t>
  </si>
  <si>
    <t>6554554879</t>
  </si>
  <si>
    <t>Rosa Branca, a - 2362</t>
  </si>
  <si>
    <t>9788501102362</t>
  </si>
  <si>
    <t>6554554872</t>
  </si>
  <si>
    <t>Sociabilidade Urbana - Ciências Sociais Passo-a-passo Nº 80</t>
  </si>
  <si>
    <t>9788537800362</t>
  </si>
  <si>
    <t>6554554864</t>
  </si>
  <si>
    <t>Espião de Hitler, O</t>
  </si>
  <si>
    <t>9788579308574</t>
  </si>
  <si>
    <t>6554554857</t>
  </si>
  <si>
    <t>Girlboss</t>
  </si>
  <si>
    <t>9788555030055</t>
  </si>
  <si>
    <t>6554554852</t>
  </si>
  <si>
    <t>Trabalho De Brecht</t>
  </si>
  <si>
    <t>9788573264456</t>
  </si>
  <si>
    <t>6554554802</t>
  </si>
  <si>
    <t>Refrigeração Comercial Para Técnicos Em Ar-Condicionado</t>
  </si>
  <si>
    <t>9788522111190</t>
  </si>
  <si>
    <t>6554554800</t>
  </si>
  <si>
    <t>Jogo De Ripley, O</t>
  </si>
  <si>
    <t>9788535903447</t>
  </si>
  <si>
    <t>6554552984</t>
  </si>
  <si>
    <t>Quentinho, Cremoso, Cheiroso e Gostoso</t>
  </si>
  <si>
    <t>9788576769637</t>
  </si>
  <si>
    <t>6554552983</t>
  </si>
  <si>
    <t>Minha Semana De Festa!</t>
  </si>
  <si>
    <t>9788595030169</t>
  </si>
  <si>
    <t>6554552976</t>
  </si>
  <si>
    <t>Arquipelago,o - Vol.03</t>
  </si>
  <si>
    <t>9788535905670</t>
  </si>
  <si>
    <t>6554552965</t>
  </si>
  <si>
    <t>Experiencia Africana, a - (0511)</t>
  </si>
  <si>
    <t>9788532650511</t>
  </si>
  <si>
    <t>6554552928</t>
  </si>
  <si>
    <t>Elefante?</t>
  </si>
  <si>
    <t>9788516071844</t>
  </si>
  <si>
    <t>6554552916</t>
  </si>
  <si>
    <t>Vamos Aprender Matemática 3 BNCC V3ED2018</t>
  </si>
  <si>
    <t>9788519265318</t>
  </si>
  <si>
    <t>6554552910</t>
  </si>
  <si>
    <t>Confissões de um Seminarista Apaixonado</t>
  </si>
  <si>
    <t>9788594550569</t>
  </si>
  <si>
    <t>6554552894</t>
  </si>
  <si>
    <t>Nao Olhe - Livro 02</t>
  </si>
  <si>
    <t>9788565859691</t>
  </si>
  <si>
    <t>6554552891</t>
  </si>
  <si>
    <t>Word 2019</t>
  </si>
  <si>
    <t>9788539631056</t>
  </si>
  <si>
    <t>6554552874</t>
  </si>
  <si>
    <t>Confissões Online</t>
  </si>
  <si>
    <t>9788563993748</t>
  </si>
  <si>
    <t>6554552856</t>
  </si>
  <si>
    <t>Descobrimento do Rio Amazonas, O</t>
  </si>
  <si>
    <t>9788579272462</t>
  </si>
  <si>
    <t>6554552854</t>
  </si>
  <si>
    <t>Inventário e Partilha - 26ª Edição 2020</t>
  </si>
  <si>
    <t>9788553616374</t>
  </si>
  <si>
    <t>6554552843</t>
  </si>
  <si>
    <t>Negrinha</t>
  </si>
  <si>
    <t>9788525046871</t>
  </si>
  <si>
    <t>6554552831</t>
  </si>
  <si>
    <t>Consciência e Má-Fé no Jovem Saetre</t>
  </si>
  <si>
    <t>9788539300631</t>
  </si>
  <si>
    <t>6554552827</t>
  </si>
  <si>
    <t>Beatles 1966</t>
  </si>
  <si>
    <t>9788557172050</t>
  </si>
  <si>
    <t>6554552805</t>
  </si>
  <si>
    <t>Viagem ao fabuloso mundo das especiarias</t>
  </si>
  <si>
    <t>9788503007863</t>
  </si>
  <si>
    <t>6554552801</t>
  </si>
  <si>
    <t>Bola De Cristal e Varinha De Condao</t>
  </si>
  <si>
    <t>9788572383974</t>
  </si>
  <si>
    <t>6554551292</t>
  </si>
  <si>
    <t>Adobe Dreamweaver CC</t>
  </si>
  <si>
    <t>9788539609130</t>
  </si>
  <si>
    <t>6554551287</t>
  </si>
  <si>
    <t>Código do Notariado - Anotado e Comentado - 02Ed/04</t>
  </si>
  <si>
    <t>9789724023243</t>
  </si>
  <si>
    <t>6554551281</t>
  </si>
  <si>
    <t>Sem Limites Para o Prazer</t>
  </si>
  <si>
    <t>9788584422258</t>
  </si>
  <si>
    <t>6554551267</t>
  </si>
  <si>
    <t>Cosmogonias</t>
  </si>
  <si>
    <t>9788568462577</t>
  </si>
  <si>
    <t>6554551264</t>
  </si>
  <si>
    <t>Pesquisa Criativa</t>
  </si>
  <si>
    <t>9788535276374</t>
  </si>
  <si>
    <t>6554551263</t>
  </si>
  <si>
    <t>Direitos Humanos</t>
  </si>
  <si>
    <t>9788536182858</t>
  </si>
  <si>
    <t>6554551257</t>
  </si>
  <si>
    <t>Nate Dá um Show</t>
  </si>
  <si>
    <t>9788575429716</t>
  </si>
  <si>
    <t>6554551252</t>
  </si>
  <si>
    <t>Chefes, os - os Filhotes</t>
  </si>
  <si>
    <t>9788579620195</t>
  </si>
  <si>
    <t>6554551243</t>
  </si>
  <si>
    <t>Luise Weiss</t>
  </si>
  <si>
    <t>9788531408595</t>
  </si>
  <si>
    <t>6554551195</t>
  </si>
  <si>
    <t>Alma Encantadora das Ruas, a - Cia de Bolso</t>
  </si>
  <si>
    <t>9788535911978</t>
  </si>
  <si>
    <t>6554551191</t>
  </si>
  <si>
    <t>Arrume a Sua Bagunça e Transforme a Sua Vida</t>
  </si>
  <si>
    <t>9788531519604</t>
  </si>
  <si>
    <t>6554551105</t>
  </si>
  <si>
    <t>Opções Políticas em Saúde - Efeitos Sobre a Eficiência Hospitalar</t>
  </si>
  <si>
    <t>9789724047737</t>
  </si>
  <si>
    <t>6554551086</t>
  </si>
  <si>
    <t>Liv Imp Comportamento de Compra e Consumo em B2b</t>
  </si>
  <si>
    <t>9788547222598</t>
  </si>
  <si>
    <t>6554551081</t>
  </si>
  <si>
    <t>Análise Input-Output -  Teoria e Aplicações</t>
  </si>
  <si>
    <t>9789724074559</t>
  </si>
  <si>
    <t>6554551071</t>
  </si>
  <si>
    <t>Jackson Five - Organismo Pulsante</t>
  </si>
  <si>
    <t>9788542800418</t>
  </si>
  <si>
    <t>6554551062</t>
  </si>
  <si>
    <t>Gestão de Pessoas - O Novo Papel da Gestão do Talento Humano</t>
  </si>
  <si>
    <t>9788597023695</t>
  </si>
  <si>
    <t>6554551059</t>
  </si>
  <si>
    <t>Alegria-felicidade Q.vem de Dentro</t>
  </si>
  <si>
    <t>9788531608872</t>
  </si>
  <si>
    <t>6554551050</t>
  </si>
  <si>
    <t>Anais do Vii Seminário Nacional de História da Ciência e da Tecnologia</t>
  </si>
  <si>
    <t>9788531406249</t>
  </si>
  <si>
    <t>6554551035</t>
  </si>
  <si>
    <t>Instituições e Mercados Financeiros</t>
  </si>
  <si>
    <t>9789724023410</t>
  </si>
  <si>
    <t>6554551027</t>
  </si>
  <si>
    <t>História das Relações de Gênero</t>
  </si>
  <si>
    <t>9788572443555</t>
  </si>
  <si>
    <t>6554551019</t>
  </si>
  <si>
    <t>Feios</t>
  </si>
  <si>
    <t>9788501083708</t>
  </si>
  <si>
    <t>6554550984</t>
  </si>
  <si>
    <t>Como os Animais Salvaram Minha Vida</t>
  </si>
  <si>
    <t>9788525065889</t>
  </si>
  <si>
    <t>6554550981</t>
  </si>
  <si>
    <t>Berco Do Heroi</t>
  </si>
  <si>
    <t>9788528615449</t>
  </si>
  <si>
    <t>6554550974</t>
  </si>
  <si>
    <t>Extraordinária Garota Chamada Estrela, A</t>
  </si>
  <si>
    <t>9788582351444</t>
  </si>
  <si>
    <t>6554550971</t>
  </si>
  <si>
    <t>Seguro de Responsabilidade Civil dos Administradores, O</t>
  </si>
  <si>
    <t>9789724043074</t>
  </si>
  <si>
    <t>6554550963</t>
  </si>
  <si>
    <t>Discurso da Metafísica</t>
  </si>
  <si>
    <t>9788572327763</t>
  </si>
  <si>
    <t>6554550943</t>
  </si>
  <si>
    <t>Colorindo Com Adesivos - Vaca</t>
  </si>
  <si>
    <t>9788543207315</t>
  </si>
  <si>
    <t>6554550925</t>
  </si>
  <si>
    <t>Mundo Perdido</t>
  </si>
  <si>
    <t>9788532525284</t>
  </si>
  <si>
    <t>6554550919</t>
  </si>
  <si>
    <t>Livro de Ouro das Plantas Medicinais, O</t>
  </si>
  <si>
    <t>9788531905865</t>
  </si>
  <si>
    <t>6554550917</t>
  </si>
  <si>
    <t>Quatro Passos Para a Mudanca Interior</t>
  </si>
  <si>
    <t>9788531610134</t>
  </si>
  <si>
    <t>6554550045</t>
  </si>
  <si>
    <t>New Sprinkles 2 Students Book</t>
  </si>
  <si>
    <t>9786070604256</t>
  </si>
  <si>
    <t>6554550032</t>
  </si>
  <si>
    <t>Amor nos Tempos do Capitalismo, O</t>
  </si>
  <si>
    <t>9788537807101</t>
  </si>
  <si>
    <t>6554550022</t>
  </si>
  <si>
    <t>Levando os Padrões Decisórios a Sério</t>
  </si>
  <si>
    <t>9788597014136</t>
  </si>
  <si>
    <t>6554550017</t>
  </si>
  <si>
    <t>Mais Belas Parabolas De Todos...vol. 03</t>
  </si>
  <si>
    <t>9788532649423</t>
  </si>
  <si>
    <t>6554550011</t>
  </si>
  <si>
    <t>Arte em questões</t>
  </si>
  <si>
    <t>9788524921933</t>
  </si>
  <si>
    <t>6554550001</t>
  </si>
  <si>
    <t>Como As Pessoas Funcionam - Por Que Voce</t>
  </si>
  <si>
    <t>9788536413792</t>
  </si>
  <si>
    <t>6554549965</t>
  </si>
  <si>
    <t>Resumao Escolar - Portugues 2 - Gramatica</t>
  </si>
  <si>
    <t>9788577112081</t>
  </si>
  <si>
    <t>6554549946</t>
  </si>
  <si>
    <t>Autonomia e ética na escola</t>
  </si>
  <si>
    <t>9788524921674</t>
  </si>
  <si>
    <t>6554549941</t>
  </si>
  <si>
    <t>Bebe em Casa, Um</t>
  </si>
  <si>
    <t>9788578881313</t>
  </si>
  <si>
    <t>6554549937</t>
  </si>
  <si>
    <t>Ecos da Folia</t>
  </si>
  <si>
    <t>9788535901047</t>
  </si>
  <si>
    <t>6554549933</t>
  </si>
  <si>
    <t>Araribá Plus - Ciências - 8º Ano - BNCC - 05Ed/18</t>
  </si>
  <si>
    <t>9788516112431</t>
  </si>
  <si>
    <t>6554549932</t>
  </si>
  <si>
    <t>Cá Entre Nós</t>
  </si>
  <si>
    <t>9788599362037</t>
  </si>
  <si>
    <t>6554549927</t>
  </si>
  <si>
    <t>Viva Como Se Estivesse De Partida</t>
  </si>
  <si>
    <t>9788525064202</t>
  </si>
  <si>
    <t>6554549921</t>
  </si>
  <si>
    <t>Ciencia Para Educacao - Ponte Entre Dois Mundos</t>
  </si>
  <si>
    <t>9788538807841</t>
  </si>
  <si>
    <t>6554549902</t>
  </si>
  <si>
    <t>Quem Roubou Minha Motivacao</t>
  </si>
  <si>
    <t>9788539502240</t>
  </si>
  <si>
    <t>6554549900</t>
  </si>
  <si>
    <t>MICKEY AVENTURAS SOBRE RODAS - ADESIVOS FOFINHOS</t>
  </si>
  <si>
    <t>9788506082928</t>
  </si>
  <si>
    <t>6554549893</t>
  </si>
  <si>
    <t>Strindberg e o Poder</t>
  </si>
  <si>
    <t>9788582050941</t>
  </si>
  <si>
    <t>6554549883</t>
  </si>
  <si>
    <t>Ciranda Negra</t>
  </si>
  <si>
    <t>9788562757327</t>
  </si>
  <si>
    <t>6554549876</t>
  </si>
  <si>
    <t>Togot-um Oráculo Autoconhecimento</t>
  </si>
  <si>
    <t>9788571871595</t>
  </si>
  <si>
    <t>6554549873</t>
  </si>
  <si>
    <t>Ateu,o</t>
  </si>
  <si>
    <t>9788572531719</t>
  </si>
  <si>
    <t>6554549861</t>
  </si>
  <si>
    <t>Jango e o Golpe de 1964 na Caricatura</t>
  </si>
  <si>
    <t>9788571109483</t>
  </si>
  <si>
    <t>6554549853</t>
  </si>
  <si>
    <t>Terminalia - Romance</t>
  </si>
  <si>
    <t>9788579273025</t>
  </si>
  <si>
    <t>6554549783</t>
  </si>
  <si>
    <t>Vida e um Palco, A - 02Ed/15</t>
  </si>
  <si>
    <t>9788541812078</t>
  </si>
  <si>
    <t>6554549773</t>
  </si>
  <si>
    <t>Revogada dos Galinhasverdes</t>
  </si>
  <si>
    <t>9788563137296</t>
  </si>
  <si>
    <t>6554549752</t>
  </si>
  <si>
    <t>Eu Não Sou Lixo</t>
  </si>
  <si>
    <t>9788593675003</t>
  </si>
  <si>
    <t>6554549748</t>
  </si>
  <si>
    <t>Cartas Secretas</t>
  </si>
  <si>
    <t>9788580610468</t>
  </si>
  <si>
    <t>6554549722</t>
  </si>
  <si>
    <t>Poesia, Antipoesia, Antropofagia e Cia</t>
  </si>
  <si>
    <t>9788535926460</t>
  </si>
  <si>
    <t>6554549703</t>
  </si>
  <si>
    <t>BEM 10 OMNIVERSE - DESAFIOS DO MUNDO SUBTERRÂNEO</t>
  </si>
  <si>
    <t>9788538058007</t>
  </si>
  <si>
    <t>6554549700</t>
  </si>
  <si>
    <t>Revelações Inéditas da História do Brasil</t>
  </si>
  <si>
    <t>9788572791120</t>
  </si>
  <si>
    <t>6554549642</t>
  </si>
  <si>
    <t>As Primeiras Civilizações da Idade da Pedra Aos Povos Semitas</t>
  </si>
  <si>
    <t>9789724415741</t>
  </si>
  <si>
    <t>6554549629</t>
  </si>
  <si>
    <t>Cor de Pele</t>
  </si>
  <si>
    <t>9788555262029</t>
  </si>
  <si>
    <t>6554549625</t>
  </si>
  <si>
    <t>Processo do Trabalho Como Instrumento do Direito do Trabalho e as Ideias Fora do Lugar no Novo Cpc</t>
  </si>
  <si>
    <t>9788536186610</t>
  </si>
  <si>
    <t>6554547799</t>
  </si>
  <si>
    <t>Meu Romeu</t>
  </si>
  <si>
    <t>9788525058621</t>
  </si>
  <si>
    <t>6554547786</t>
  </si>
  <si>
    <t>De Olhos Bem Abertos: Rede de Tráfico em Copacabana</t>
  </si>
  <si>
    <t>9788522504435</t>
  </si>
  <si>
    <t>6554547784</t>
  </si>
  <si>
    <t>Antonio Lobo Antunes</t>
  </si>
  <si>
    <t>9789724415352</t>
  </si>
  <si>
    <t>6554547777</t>
  </si>
  <si>
    <t>Otolina e a gata amarela</t>
  </si>
  <si>
    <t>9788501083623</t>
  </si>
  <si>
    <t>6554547771</t>
  </si>
  <si>
    <t>Único Necessário, O</t>
  </si>
  <si>
    <t>9788567992150</t>
  </si>
  <si>
    <t>6554547768</t>
  </si>
  <si>
    <t>De Onde Vem os Bebês?</t>
  </si>
  <si>
    <t>9788592858759</t>
  </si>
  <si>
    <t>6554547766</t>
  </si>
  <si>
    <t>BI-BI BANHO CORES</t>
  </si>
  <si>
    <t>9788539419593</t>
  </si>
  <si>
    <t>6554547760</t>
  </si>
  <si>
    <t>Meu Apetite por Destruição - Sexo, Drogas e Guns n Roses</t>
  </si>
  <si>
    <t>9788562885396</t>
  </si>
  <si>
    <t>6554547755</t>
  </si>
  <si>
    <t>Maria Chá e João Café</t>
  </si>
  <si>
    <t>9788580610840</t>
  </si>
  <si>
    <t>6554547753</t>
  </si>
  <si>
    <t>Graciliano Ramos  e o Mundo Interior</t>
  </si>
  <si>
    <t>9788523009670</t>
  </si>
  <si>
    <t>6554547748</t>
  </si>
  <si>
    <t>Estação das Pequenas Coisas, A - 02Ed/19</t>
  </si>
  <si>
    <t>9788564474796</t>
  </si>
  <si>
    <t>6554547740</t>
  </si>
  <si>
    <t>António Lobo Antunes - A Crítica na Imprensa - 1980-2010 - Cada Um Voa Como Quer</t>
  </si>
  <si>
    <t>9789724042091</t>
  </si>
  <si>
    <t>6554547733</t>
  </si>
  <si>
    <t>Arte de Conjugar, a - Verbos Ingleses 02Ed/09</t>
  </si>
  <si>
    <t>9788578271145</t>
  </si>
  <si>
    <t>6554547729</t>
  </si>
  <si>
    <t>Memória, ato performativo e patologia do social</t>
  </si>
  <si>
    <t>9786580103003</t>
  </si>
  <si>
    <t>6554547722</t>
  </si>
  <si>
    <t>BLINK: A DECISÃO NUM PISCAR DE OLHOS</t>
  </si>
  <si>
    <t>9788543103594</t>
  </si>
  <si>
    <t>6554547706</t>
  </si>
  <si>
    <t>Mimicando</t>
  </si>
  <si>
    <t>9788582306246</t>
  </si>
  <si>
    <t>6554547701</t>
  </si>
  <si>
    <t>Princesas</t>
  </si>
  <si>
    <t>9788538077138</t>
  </si>
  <si>
    <t>6554546759</t>
  </si>
  <si>
    <t>Hidrocinesioterapia</t>
  </si>
  <si>
    <t>9798574601396</t>
  </si>
  <si>
    <t>6554546753</t>
  </si>
  <si>
    <t>Faça Seu Próprio Dinossauro</t>
  </si>
  <si>
    <t>9788592858193</t>
  </si>
  <si>
    <t>6554546751</t>
  </si>
  <si>
    <t>Como Tudo Começou</t>
  </si>
  <si>
    <t>9788502094758</t>
  </si>
  <si>
    <t>6554546749</t>
  </si>
  <si>
    <t>Introdução ao Processamento Digital de Sinais</t>
  </si>
  <si>
    <t>9788521616467</t>
  </si>
  <si>
    <t>6554546741</t>
  </si>
  <si>
    <t>Histórias, Quadrinhas e Canções</t>
  </si>
  <si>
    <t>9788574062082</t>
  </si>
  <si>
    <t>6554546738</t>
  </si>
  <si>
    <t>Jornal De Timon - Partidos e Eleicoes No Maranhao</t>
  </si>
  <si>
    <t>9788571644465</t>
  </si>
  <si>
    <t>6554546734</t>
  </si>
  <si>
    <t>Pescadores de Pedras - Contos &amp; Casos</t>
  </si>
  <si>
    <t>9788580610239</t>
  </si>
  <si>
    <t>6554546719</t>
  </si>
  <si>
    <t>Irlanda - Guia Visual</t>
  </si>
  <si>
    <t>9788579140587</t>
  </si>
  <si>
    <t>6554546661</t>
  </si>
  <si>
    <t>Java 8</t>
  </si>
  <si>
    <t>9788536509266</t>
  </si>
  <si>
    <t>6554546652</t>
  </si>
  <si>
    <t>Disney Procure e Monte - Mickey Aventuras Sobre Rodas</t>
  </si>
  <si>
    <t>9788533951501</t>
  </si>
  <si>
    <t>6554546650</t>
  </si>
  <si>
    <t>Dicas de Ensino - Estratégias, Pesquisa e Teoria Para Professores Universitários</t>
  </si>
  <si>
    <t>9788522111350</t>
  </si>
  <si>
    <t>6554546645</t>
  </si>
  <si>
    <t>Ensaios de Sociologia da Ciência</t>
  </si>
  <si>
    <t>9788573265149</t>
  </si>
  <si>
    <t>6554546640</t>
  </si>
  <si>
    <t>Dizendo a Que Veio - Uma Vida Contra o Preconceito</t>
  </si>
  <si>
    <t>9788584190737</t>
  </si>
  <si>
    <t>6554546628</t>
  </si>
  <si>
    <t>Chaveirinho do Bebe: Meus Amigos da Neve</t>
  </si>
  <si>
    <t>9788595030879</t>
  </si>
  <si>
    <t>6554546625</t>
  </si>
  <si>
    <t>Executivo e o  Martelo, O</t>
  </si>
  <si>
    <t>9788565482202</t>
  </si>
  <si>
    <t>6554546614</t>
  </si>
  <si>
    <t>Bilhete a um candidato &amp; outras crônicas sobre política brasileira</t>
  </si>
  <si>
    <t>9788551300190</t>
  </si>
  <si>
    <t>6554546541</t>
  </si>
  <si>
    <t>Sociologia das Organizações</t>
  </si>
  <si>
    <t>9788522127726</t>
  </si>
  <si>
    <t>6554546538</t>
  </si>
  <si>
    <t>Essencia do Bhagavad Gita,a</t>
  </si>
  <si>
    <t>9788531514999</t>
  </si>
  <si>
    <t>6554546534</t>
  </si>
  <si>
    <t>Manual de Treinamento</t>
  </si>
  <si>
    <t>9788597017786</t>
  </si>
  <si>
    <t>6554546528</t>
  </si>
  <si>
    <t>Do Outro Lado - Planeta</t>
  </si>
  <si>
    <t>9788542204056</t>
  </si>
  <si>
    <t>6554546527</t>
  </si>
  <si>
    <t>Confusoes de uma Fada - Alem do Arco-iris</t>
  </si>
  <si>
    <t>9788576767855</t>
  </si>
  <si>
    <t>6554546523</t>
  </si>
  <si>
    <t>Psicologia e Trabalho</t>
  </si>
  <si>
    <t>9788522107407</t>
  </si>
  <si>
    <t>6554546517</t>
  </si>
  <si>
    <t>Espiritualidade Budista, A</t>
  </si>
  <si>
    <t>9788527307383</t>
  </si>
  <si>
    <t>6554546490</t>
  </si>
  <si>
    <t>Vidas de César</t>
  </si>
  <si>
    <t>9788574481210</t>
  </si>
  <si>
    <t>6554546487</t>
  </si>
  <si>
    <t>Fundamentos em Toxicologia de Casarett e Doull</t>
  </si>
  <si>
    <t>9788580551310</t>
  </si>
  <si>
    <t>6554546484</t>
  </si>
  <si>
    <t>Microscopia Óptca como Método de Medidas de Radicais Livres</t>
  </si>
  <si>
    <t>9788527406444</t>
  </si>
  <si>
    <t>6554546465</t>
  </si>
  <si>
    <t>Guitarra, A</t>
  </si>
  <si>
    <t>9788560434473</t>
  </si>
  <si>
    <t>6554546443</t>
  </si>
  <si>
    <t>Pericias Medicas - Teoria e Pratica             01</t>
  </si>
  <si>
    <t>9788527715089</t>
  </si>
  <si>
    <t>6554546428</t>
  </si>
  <si>
    <t>Historia não  Contada do Maior Acidente Aéreoda Aviação Brasileira - 02Ed19</t>
  </si>
  <si>
    <t>9788578683689</t>
  </si>
  <si>
    <t>6554546423</t>
  </si>
  <si>
    <t>Manual de Levantamento de Peso Olímpico na Preparação Física</t>
  </si>
  <si>
    <t>9788527413015</t>
  </si>
  <si>
    <t>6554546412</t>
  </si>
  <si>
    <t>Um Sonho Para o Mundo</t>
  </si>
  <si>
    <t>9788531612121</t>
  </si>
  <si>
    <t>6549642240</t>
  </si>
  <si>
    <t>Dona do Poder Kiersten White</t>
  </si>
  <si>
    <t>9788592783662</t>
  </si>
  <si>
    <t>6547468166</t>
  </si>
  <si>
    <t>FEITA DE LETRA E MUSICA</t>
  </si>
  <si>
    <t>6547468154</t>
  </si>
  <si>
    <t>CURSED - A LENDA DO LAGO</t>
  </si>
  <si>
    <t>9788595085725</t>
  </si>
  <si>
    <t>6547468138</t>
  </si>
  <si>
    <t>SAMBA!</t>
  </si>
  <si>
    <t>9788551304808</t>
  </si>
  <si>
    <t>6547468095</t>
  </si>
  <si>
    <t>TUNGSTENIO</t>
  </si>
  <si>
    <t>9788563137166</t>
  </si>
  <si>
    <t>6547468071</t>
  </si>
  <si>
    <t>UMA CERTA HISTORIA DE AMOR</t>
  </si>
  <si>
    <t>9788544107188</t>
  </si>
  <si>
    <t>6547468053</t>
  </si>
  <si>
    <t>UM RELACIONAMENTO SEM ERROS (DE PORTUGUES)</t>
  </si>
  <si>
    <t>9786555110005</t>
  </si>
  <si>
    <t>6547467991</t>
  </si>
  <si>
    <t>SERROTE - VOL.34</t>
  </si>
  <si>
    <t>9771984527034</t>
  </si>
  <si>
    <t>6547467973</t>
  </si>
  <si>
    <t>FLORES DO JARDIM DE BALAUR</t>
  </si>
  <si>
    <t>9788582430194</t>
  </si>
  <si>
    <t>6547467963</t>
  </si>
  <si>
    <t>SAMMY KEYES E O HOMEM ESQUELETO</t>
  </si>
  <si>
    <t>9788579800160</t>
  </si>
  <si>
    <t>6547467949</t>
  </si>
  <si>
    <t>FUTURO DA ADM.DE REC.HUM.NO BRASIL</t>
  </si>
  <si>
    <t>6547467922</t>
  </si>
  <si>
    <t>XERIFES E CORONEIS</t>
  </si>
  <si>
    <t>9788599994450</t>
  </si>
  <si>
    <t>6547464297</t>
  </si>
  <si>
    <t>HITMAN</t>
  </si>
  <si>
    <t>9788580448689</t>
  </si>
  <si>
    <t>6547464262</t>
  </si>
  <si>
    <t>NO COLO DE DEUS</t>
  </si>
  <si>
    <t>9788542218633</t>
  </si>
  <si>
    <t>6547464251</t>
  </si>
  <si>
    <t>SULERJITSKI: MESTRE DE TEATRO, MESTRE DE VIDA</t>
  </si>
  <si>
    <t>9788527311557</t>
  </si>
  <si>
    <t>6547464203</t>
  </si>
  <si>
    <t>LIMONADE - MULTIPLICANDO CONFUSAO</t>
  </si>
  <si>
    <t>9788576766148</t>
  </si>
  <si>
    <t>6547464185</t>
  </si>
  <si>
    <t>CASA, A</t>
  </si>
  <si>
    <t>9788587622365</t>
  </si>
  <si>
    <t>6547464167</t>
  </si>
  <si>
    <t>CAROLINA</t>
  </si>
  <si>
    <t>9788516096854</t>
  </si>
  <si>
    <t>6547464143</t>
  </si>
  <si>
    <t>FIM DE MILENIO - (PAZ E TERRA)</t>
  </si>
  <si>
    <t>9788577533824</t>
  </si>
  <si>
    <t>6547464121</t>
  </si>
  <si>
    <t>QUEM TEM MEDO DE DIZER NAO?</t>
  </si>
  <si>
    <t>9788516081805</t>
  </si>
  <si>
    <t>6547464069</t>
  </si>
  <si>
    <t>HISTORIA CONCISA DA LITERATURA BRASILEIRA</t>
  </si>
  <si>
    <t>9788531601897</t>
  </si>
  <si>
    <t>6547464016</t>
  </si>
  <si>
    <t>ELEVA TEUS OLHOS</t>
  </si>
  <si>
    <t>9781604858044</t>
  </si>
  <si>
    <t>6547463893</t>
  </si>
  <si>
    <t>MAIS UMA CHANCE</t>
  </si>
  <si>
    <t>9788580414837</t>
  </si>
  <si>
    <t>6547463855</t>
  </si>
  <si>
    <t>PANICO NA ESCOLA</t>
  </si>
  <si>
    <t>9788516085698</t>
  </si>
  <si>
    <t>6547463692</t>
  </si>
  <si>
    <t>UM DETETIVE MUITO LOUCO ED2</t>
  </si>
  <si>
    <t>9788516039936</t>
  </si>
  <si>
    <t>6547463671</t>
  </si>
  <si>
    <t>PRATICA CLINICA DA TERAPIA COGNITIVA 2ED., A</t>
  </si>
  <si>
    <t>9788582715475</t>
  </si>
  <si>
    <t>6547463524</t>
  </si>
  <si>
    <t>PRINCIPE SOLDADO, O</t>
  </si>
  <si>
    <t>9788565854184</t>
  </si>
  <si>
    <t>6547463511</t>
  </si>
  <si>
    <t>FURIA DOS MOBS 2, A</t>
  </si>
  <si>
    <t>9788581303970</t>
  </si>
  <si>
    <t>6547463377</t>
  </si>
  <si>
    <t>UMA ESTRANHA SIMETRIA</t>
  </si>
  <si>
    <t>9788560280797</t>
  </si>
  <si>
    <t>6547463366</t>
  </si>
  <si>
    <t>INVERSO</t>
  </si>
  <si>
    <t>9788582431450</t>
  </si>
  <si>
    <t>6547463347</t>
  </si>
  <si>
    <t>COMO EDUCAR MENINOS</t>
  </si>
  <si>
    <t>9788554862350</t>
  </si>
  <si>
    <t>6547463336</t>
  </si>
  <si>
    <t>MAESTRA</t>
  </si>
  <si>
    <t>9788568432655</t>
  </si>
  <si>
    <t>6547462767</t>
  </si>
  <si>
    <t>JANE EYRE - (MODERNA)</t>
  </si>
  <si>
    <t>9788466810227</t>
  </si>
  <si>
    <t>6547462749</t>
  </si>
  <si>
    <t>MAQUINA MALUCA, A</t>
  </si>
  <si>
    <t>9788516067144</t>
  </si>
  <si>
    <t>6547462729</t>
  </si>
  <si>
    <t>EU, ELTON JOHN</t>
  </si>
  <si>
    <t>9788542218152</t>
  </si>
  <si>
    <t>6547462705</t>
  </si>
  <si>
    <t>CRONICAS DE SAO PAULO - 02ED/</t>
  </si>
  <si>
    <t>9788574163666</t>
  </si>
  <si>
    <t>6547462692</t>
  </si>
  <si>
    <t>COELHINHO QUE NAO ERA DE PASCOA, O</t>
  </si>
  <si>
    <t>9788516063092</t>
  </si>
  <si>
    <t>6547462634</t>
  </si>
  <si>
    <t>JACKIE - UMA CAMPEA OLIMPICA</t>
  </si>
  <si>
    <t>9788566642452</t>
  </si>
  <si>
    <t>6547462622</t>
  </si>
  <si>
    <t>TRES</t>
  </si>
  <si>
    <t>9788560280988</t>
  </si>
  <si>
    <t>6547369327</t>
  </si>
  <si>
    <t>SERRA, SERRINHA SERRANO - O IMPERIO DO SAMBA</t>
  </si>
  <si>
    <t>9788501108975</t>
  </si>
  <si>
    <t>6547369321</t>
  </si>
  <si>
    <t>MEDITACAO PARA LEIGOS - BOLSO</t>
  </si>
  <si>
    <t>9788576088318</t>
  </si>
  <si>
    <t>6547369303</t>
  </si>
  <si>
    <t>ESPACO PRA SONHAR</t>
  </si>
  <si>
    <t>9788576845690</t>
  </si>
  <si>
    <t>6547295890</t>
  </si>
  <si>
    <t>PERFIS DE CORAGEM</t>
  </si>
  <si>
    <t>9788569809593</t>
  </si>
  <si>
    <t>6547295884</t>
  </si>
  <si>
    <t>LIVRO DE JACK, O</t>
  </si>
  <si>
    <t>9788525055262</t>
  </si>
  <si>
    <t>6547295867</t>
  </si>
  <si>
    <t>CLAUDE LEVI-STRAUSS O POETA NO LABORATORIO</t>
  </si>
  <si>
    <t>9788539002894</t>
  </si>
  <si>
    <t>6547295854</t>
  </si>
  <si>
    <t>QIGONG TAOISTA P/SAUDE E VITALIDADE</t>
  </si>
  <si>
    <t>9788531514357</t>
  </si>
  <si>
    <t>6547295846</t>
  </si>
  <si>
    <t>CONSELHOS DA DEUSA SAB. SUC. CARREIRA</t>
  </si>
  <si>
    <t>9788531514234</t>
  </si>
  <si>
    <t>6547295835</t>
  </si>
  <si>
    <t>LUGAR DE FALA</t>
  </si>
  <si>
    <t>9788598349688</t>
  </si>
  <si>
    <t>6547295829</t>
  </si>
  <si>
    <t>MANUAL DA SAUDE DEFINITIVA, O</t>
  </si>
  <si>
    <t>9788584423279</t>
  </si>
  <si>
    <t>6547295782</t>
  </si>
  <si>
    <t>SOU KAROL SEVILLA</t>
  </si>
  <si>
    <t>9788550301495</t>
  </si>
  <si>
    <t>6547295774</t>
  </si>
  <si>
    <t>EMAGRECIMENTO EMOCIONAL</t>
  </si>
  <si>
    <t>9788582304785</t>
  </si>
  <si>
    <t>6547295765</t>
  </si>
  <si>
    <t>VIBRACAO E DESCOMPASSO</t>
  </si>
  <si>
    <t>9788592875107</t>
  </si>
  <si>
    <t>6547295746</t>
  </si>
  <si>
    <t>HOMEM QUE SABIA JAVANES E O. C. SELECIONADOS, O</t>
  </si>
  <si>
    <t>9788580700664</t>
  </si>
  <si>
    <t>6547202079</t>
  </si>
  <si>
    <t>MINECRAFT - ZUMBIVILLE</t>
  </si>
  <si>
    <t>7898084023373</t>
  </si>
  <si>
    <t>6547202022</t>
  </si>
  <si>
    <t>JIMI HENDRIX - POR ELE MESMO - B</t>
  </si>
  <si>
    <t>9788572320733</t>
  </si>
  <si>
    <t>6547202012</t>
  </si>
  <si>
    <t>MAES RARAS - ESSAS MULHERES FORTES</t>
  </si>
  <si>
    <t>9788598349541</t>
  </si>
  <si>
    <t>6547201927</t>
  </si>
  <si>
    <t>UM TIPOGRAFO NA COLONIA</t>
  </si>
  <si>
    <t>9788579145100</t>
  </si>
  <si>
    <t>6547201910</t>
  </si>
  <si>
    <t>THE BEATLES - (BEST SELLER)</t>
  </si>
  <si>
    <t>9788576847540</t>
  </si>
  <si>
    <t>6547201831</t>
  </si>
  <si>
    <t>HERANCA DE UM SONHO - AS MEMORIAS DE UM COMUNISTA</t>
  </si>
  <si>
    <t>9788501057624</t>
  </si>
  <si>
    <t>6547201823</t>
  </si>
  <si>
    <t>SHADE: A GAROTA MUTAVEL - VOL. 1</t>
  </si>
  <si>
    <t>9788583684091</t>
  </si>
  <si>
    <t>6547201818</t>
  </si>
  <si>
    <t>X-MEN: GRAND DESIGN - VOL. 01</t>
  </si>
  <si>
    <t>9786555120189</t>
  </si>
  <si>
    <t>6547201811</t>
  </si>
  <si>
    <t>AMAR E... ESTAR JUNTOS</t>
  </si>
  <si>
    <t>9788576836490</t>
  </si>
  <si>
    <t>6547201809</t>
  </si>
  <si>
    <t>EXERCICIOS DA ALMA</t>
  </si>
  <si>
    <t>9788532510396</t>
  </si>
  <si>
    <t>6547197688</t>
  </si>
  <si>
    <t>MORENINHA, A - BEST BOLSO</t>
  </si>
  <si>
    <t>9788577992447</t>
  </si>
  <si>
    <t>6547197686</t>
  </si>
  <si>
    <t>CANCAO DA MULHER QUE VIROU BARCO</t>
  </si>
  <si>
    <t>9788594016010</t>
  </si>
  <si>
    <t>6547197680</t>
  </si>
  <si>
    <t>CLB - N.12 - CARLOS HEITOR CONY - BROCHURA</t>
  </si>
  <si>
    <t>9788599994726</t>
  </si>
  <si>
    <t>6547197661</t>
  </si>
  <si>
    <t>ESTRELA DO HENTAI - VOL. 02</t>
  </si>
  <si>
    <t>9788583621959</t>
  </si>
  <si>
    <t>6547197637</t>
  </si>
  <si>
    <t>ALIAS - VOL. 03</t>
  </si>
  <si>
    <t>9788542614848</t>
  </si>
  <si>
    <t>6547197620</t>
  </si>
  <si>
    <t>LUIZA BRUNET- MADE IN BRAZIL</t>
  </si>
  <si>
    <t>9788543100036</t>
  </si>
  <si>
    <t>6547197610</t>
  </si>
  <si>
    <t>MINHA ESPOSA TEM A SENHA DO MEU CELULAR</t>
  </si>
  <si>
    <t>9788528623918</t>
  </si>
  <si>
    <t>6547197603</t>
  </si>
  <si>
    <t>QUE TE MOVE, O</t>
  </si>
  <si>
    <t>9788581637587</t>
  </si>
  <si>
    <t>6547197510</t>
  </si>
  <si>
    <t>TORRE INVERSA - (AINDA, POESIA)</t>
  </si>
  <si>
    <t>9788592875176</t>
  </si>
  <si>
    <t>6547197500</t>
  </si>
  <si>
    <t>BOIRA</t>
  </si>
  <si>
    <t>9788536640808</t>
  </si>
  <si>
    <t>6547193299</t>
  </si>
  <si>
    <t>CORUJA ANUNCIA POEMAS QUE ME VOARAM</t>
  </si>
  <si>
    <t>9786556250007</t>
  </si>
  <si>
    <t>6547193293</t>
  </si>
  <si>
    <t>SUPERMAN - CONDENADO - VOL. 1</t>
  </si>
  <si>
    <t>9788542602265</t>
  </si>
  <si>
    <t>6547193283</t>
  </si>
  <si>
    <t>HOLY AVENGER - ED. DEFINITIVA - VOL.02</t>
  </si>
  <si>
    <t>9788589134910</t>
  </si>
  <si>
    <t>6547193281</t>
  </si>
  <si>
    <t>BOX - QUADRINHOS DISNEY - EDICAO 04</t>
  </si>
  <si>
    <t>9788594725684</t>
  </si>
  <si>
    <t>6547193278</t>
  </si>
  <si>
    <t>CARLA CAMURATI - COL.APLAUSO</t>
  </si>
  <si>
    <t>9788570603470</t>
  </si>
  <si>
    <t>6547193276</t>
  </si>
  <si>
    <t>BUNGO STRAY DOGS - VOL. 05</t>
  </si>
  <si>
    <t>9788542619959</t>
  </si>
  <si>
    <t>6547193261</t>
  </si>
  <si>
    <t>FOGO E FURIA - POR DENTRO DA CASA BRANCA DE TRUMP</t>
  </si>
  <si>
    <t>9788547000554</t>
  </si>
  <si>
    <t>6547193257</t>
  </si>
  <si>
    <t>AMOR DE TODAS AS FORMAS</t>
  </si>
  <si>
    <t>9788584422098</t>
  </si>
  <si>
    <t>6547193253</t>
  </si>
  <si>
    <t>CANTO DA TERRA</t>
  </si>
  <si>
    <t>9788598349220</t>
  </si>
  <si>
    <t>6547193247</t>
  </si>
  <si>
    <t>ESQUILOS DE PAVLOV</t>
  </si>
  <si>
    <t>9788579622151</t>
  </si>
  <si>
    <t>6547193240</t>
  </si>
  <si>
    <t>NORMA BLUM - COL.APLAUSO</t>
  </si>
  <si>
    <t>9788570609090</t>
  </si>
  <si>
    <t>6547193238</t>
  </si>
  <si>
    <t>UM DIA DEPOIS DO OUTRO</t>
  </si>
  <si>
    <t>9788520928875</t>
  </si>
  <si>
    <t>6547193231</t>
  </si>
  <si>
    <t>MOBY PORCELAIN</t>
  </si>
  <si>
    <t>9788580579253</t>
  </si>
  <si>
    <t>6547193227</t>
  </si>
  <si>
    <t>ENQUANTO EU RESPIRAR</t>
  </si>
  <si>
    <t>9788543108896</t>
  </si>
  <si>
    <t>6547193219</t>
  </si>
  <si>
    <t>ARCO DE FOGO</t>
  </si>
  <si>
    <t>9788581638768</t>
  </si>
  <si>
    <t>6547193215</t>
  </si>
  <si>
    <t>LITERATURA BRASILEIRA EM CENARIO INTERNACIONAL</t>
  </si>
  <si>
    <t>9788566786743</t>
  </si>
  <si>
    <t>6547192176</t>
  </si>
  <si>
    <t>CAETES - 34ED/19</t>
  </si>
  <si>
    <t>9788501116185</t>
  </si>
  <si>
    <t>6547192165</t>
  </si>
  <si>
    <t>EDENS ZERO - VOL. 05</t>
  </si>
  <si>
    <t>9788545712350</t>
  </si>
  <si>
    <t>6547192153</t>
  </si>
  <si>
    <t>NOVOS VINGADORES, OS - REVOLUCAO</t>
  </si>
  <si>
    <t>9788565484831</t>
  </si>
  <si>
    <t>6547192137</t>
  </si>
  <si>
    <t>ENSINO REGIO NA C. DE MINAS GERAIS, O-1772-1814</t>
  </si>
  <si>
    <t>9788575265055</t>
  </si>
  <si>
    <t>6547192133</t>
  </si>
  <si>
    <t>REPETECO</t>
  </si>
  <si>
    <t>9788535928129</t>
  </si>
  <si>
    <t>6547192129</t>
  </si>
  <si>
    <t>SERGIO CARDOSO-I.S - COL.APLAUSO</t>
  </si>
  <si>
    <t>9788570602510</t>
  </si>
  <si>
    <t>6547192120</t>
  </si>
  <si>
    <t>MAURICIO MATTAR - COL.APLAUSO</t>
  </si>
  <si>
    <t>9788570609144</t>
  </si>
  <si>
    <t>6547190189</t>
  </si>
  <si>
    <t>ELEGANCIA DO AGORA, A</t>
  </si>
  <si>
    <t>9788584190997</t>
  </si>
  <si>
    <t>6547190185</t>
  </si>
  <si>
    <t>JOANA FOMM - COL.APLAUSO</t>
  </si>
  <si>
    <t>9788570606389</t>
  </si>
  <si>
    <t>6547190181</t>
  </si>
  <si>
    <t>VENDEDOR DE SONHOS, O - O CHAMADO (CAPA FILME)</t>
  </si>
  <si>
    <t>9788542207972</t>
  </si>
  <si>
    <t>6547190097</t>
  </si>
  <si>
    <t>REI AMARELO, O - EM QUADRINHOS</t>
  </si>
  <si>
    <t>9788582431542</t>
  </si>
  <si>
    <t>6547190092</t>
  </si>
  <si>
    <t>AO PONTO</t>
  </si>
  <si>
    <t>9788535919257</t>
  </si>
  <si>
    <t>6547190074</t>
  </si>
  <si>
    <t>SUBMUNDO DO FUTEBOL, O</t>
  </si>
  <si>
    <t>9788582463659</t>
  </si>
  <si>
    <t>6547190068</t>
  </si>
  <si>
    <t>QUANDO DEUS FALOU COMIGO</t>
  </si>
  <si>
    <t>9788578603533</t>
  </si>
  <si>
    <t>6547190057</t>
  </si>
  <si>
    <t>TIL - (VIA LEITURA)</t>
  </si>
  <si>
    <t>9788567097206</t>
  </si>
  <si>
    <t>6547190047</t>
  </si>
  <si>
    <t>SOBRE OS CANIBAIS</t>
  </si>
  <si>
    <t>9788535932898</t>
  </si>
  <si>
    <t>6547190036</t>
  </si>
  <si>
    <t>AO SUL DA FRONTEIRA</t>
  </si>
  <si>
    <t>9788555271069</t>
  </si>
  <si>
    <t>6547186997</t>
  </si>
  <si>
    <t>DE AMOR TENHO VIVIDO</t>
  </si>
  <si>
    <t>9788535930894</t>
  </si>
  <si>
    <t>6547186994</t>
  </si>
  <si>
    <t>MR. BABENCO</t>
  </si>
  <si>
    <t>9788569020431</t>
  </si>
  <si>
    <t>6547186987</t>
  </si>
  <si>
    <t>CHILDREN OF THE SEA - VOL. 04</t>
  </si>
  <si>
    <t>9788542615616</t>
  </si>
  <si>
    <t>6547186966</t>
  </si>
  <si>
    <t>BOYS LOVE - VINCULO</t>
  </si>
  <si>
    <t>9788582431221</t>
  </si>
  <si>
    <t>6547186963</t>
  </si>
  <si>
    <t>SLAM DUNK - VOL. 17</t>
  </si>
  <si>
    <t>9788542620481</t>
  </si>
  <si>
    <t>6547186959</t>
  </si>
  <si>
    <t>ALFREDO ANDERSEN - R. E PAISAGENS DE UM N. CABOCLO</t>
  </si>
  <si>
    <t>9788579392757</t>
  </si>
  <si>
    <t>6547186958</t>
  </si>
  <si>
    <t>PEREGRINOS DO SOL - A ARTE DA ESPADA SAMURAI</t>
  </si>
  <si>
    <t>9788574481920</t>
  </si>
  <si>
    <t>6547186953</t>
  </si>
  <si>
    <t>ESTILO BIAGI DE CRIAR NEGOCIOS</t>
  </si>
  <si>
    <t>9788545200260</t>
  </si>
  <si>
    <t>6547186945</t>
  </si>
  <si>
    <t>OLGA - BOLSO</t>
  </si>
  <si>
    <t>9788535912258</t>
  </si>
  <si>
    <t>6547186942</t>
  </si>
  <si>
    <t>CARNAVAL DE SALVADOR E SUAS ESCOLAS DE SAMBA,O</t>
  </si>
  <si>
    <t>9788586551529</t>
  </si>
  <si>
    <t>6547186935</t>
  </si>
  <si>
    <t>PODER DOS MOMENTOS, O</t>
  </si>
  <si>
    <t>9788550804460</t>
  </si>
  <si>
    <t>6547186920</t>
  </si>
  <si>
    <t>FASES INTIMISTAS</t>
  </si>
  <si>
    <t>9788554059118</t>
  </si>
  <si>
    <t>6547186918</t>
  </si>
  <si>
    <t>TRES VEZES POE</t>
  </si>
  <si>
    <t>9788550406664</t>
  </si>
  <si>
    <t>6547186913</t>
  </si>
  <si>
    <t>DESACELERA, MUNDO</t>
  </si>
  <si>
    <t>9788588246263</t>
  </si>
  <si>
    <t>6547186906</t>
  </si>
  <si>
    <t>BAILE DAS QUATRO ARTES, O</t>
  </si>
  <si>
    <t>9788531907388</t>
  </si>
  <si>
    <t>6547185808</t>
  </si>
  <si>
    <t>VENHA SONHAR COMIGO</t>
  </si>
  <si>
    <t>6547185789</t>
  </si>
  <si>
    <t>OITAVO DIA, O</t>
  </si>
  <si>
    <t>9788568377208</t>
  </si>
  <si>
    <t>6547185781</t>
  </si>
  <si>
    <t>RESTIA DE ALHO</t>
  </si>
  <si>
    <t>9788566256543</t>
  </si>
  <si>
    <t>6547185759</t>
  </si>
  <si>
    <t>COISAS INATINGIVEIS</t>
  </si>
  <si>
    <t>9788542210736</t>
  </si>
  <si>
    <t>6547180574</t>
  </si>
  <si>
    <t>QUE APRENDI COM O SILENCIO, O</t>
  </si>
  <si>
    <t>9788542217780</t>
  </si>
  <si>
    <t>6547180560</t>
  </si>
  <si>
    <t>FALA, GALERAAA</t>
  </si>
  <si>
    <t>9788582462874</t>
  </si>
  <si>
    <t>6547180551</t>
  </si>
  <si>
    <t>CORACAO DE MAE - (AGIR)</t>
  </si>
  <si>
    <t>9788522031221</t>
  </si>
  <si>
    <t>6547180536</t>
  </si>
  <si>
    <t>RUA DO MUNDO</t>
  </si>
  <si>
    <t>9788535905687</t>
  </si>
  <si>
    <t>6547180534</t>
  </si>
  <si>
    <t>INDOMAVEL - (ALTO ASTRAL)</t>
  </si>
  <si>
    <t>6547180524</t>
  </si>
  <si>
    <t>CLARO ENIGMA</t>
  </si>
  <si>
    <t>9788535920598</t>
  </si>
  <si>
    <t>6547180517</t>
  </si>
  <si>
    <t>AMOR E AS AVENTURAS DE TRISTAO E ISOLDA, O</t>
  </si>
  <si>
    <t>6547180489</t>
  </si>
  <si>
    <t>JORGE AMADO - UMA BIOGRAFIA</t>
  </si>
  <si>
    <t>9788588808485</t>
  </si>
  <si>
    <t>6547180482</t>
  </si>
  <si>
    <t>IRACEMA - (PANDA BOOKS)</t>
  </si>
  <si>
    <t>9788578885250</t>
  </si>
  <si>
    <t>6547180471</t>
  </si>
  <si>
    <t>DE HOJE NAO PASSA</t>
  </si>
  <si>
    <t>9788565679831</t>
  </si>
  <si>
    <t>6547180441</t>
  </si>
  <si>
    <t>BAAL - UM ROMANCE DA IMIGRACAO</t>
  </si>
  <si>
    <t>9788501116352</t>
  </si>
  <si>
    <t>6547180423</t>
  </si>
  <si>
    <t>DENTES DA DELICADEZA, OS</t>
  </si>
  <si>
    <t>9788561249144</t>
  </si>
  <si>
    <t>6547141442</t>
  </si>
  <si>
    <t>ESTIMULANDO A ESPIRITUALIDADE NAS CRIANCAS</t>
  </si>
  <si>
    <t>9788531517020</t>
  </si>
  <si>
    <t>6547141428</t>
  </si>
  <si>
    <t>MINDFULNESS EM FAMILIA</t>
  </si>
  <si>
    <t>9788584391394</t>
  </si>
  <si>
    <t>6547141419</t>
  </si>
  <si>
    <t>VIVER EM PAZ PARA MORRER EM PAZ</t>
  </si>
  <si>
    <t>9788542209761</t>
  </si>
  <si>
    <t>6547141413</t>
  </si>
  <si>
    <t>VOCE E DO TAMANHO DOS SEUS SONHOS</t>
  </si>
  <si>
    <t>9788568905906</t>
  </si>
  <si>
    <t>6547137119</t>
  </si>
  <si>
    <t>EMOCOES LIBERTE-SE DA RAIVA, DO CIUME</t>
  </si>
  <si>
    <t>9788531609510</t>
  </si>
  <si>
    <t>6547137110</t>
  </si>
  <si>
    <t>MEUS PAIS SE SEPARARAM. E AGORA?</t>
  </si>
  <si>
    <t>9788582306116</t>
  </si>
  <si>
    <t>6547136984</t>
  </si>
  <si>
    <t>CEREBRO NINJA, O</t>
  </si>
  <si>
    <t>9788542213980</t>
  </si>
  <si>
    <t>6547136975</t>
  </si>
  <si>
    <t>TUNEL DO TEMPO</t>
  </si>
  <si>
    <t>9788582304709</t>
  </si>
  <si>
    <t>6547136957</t>
  </si>
  <si>
    <t>PRIMEIRA E A ULTIMA LIBERDADE, A</t>
  </si>
  <si>
    <t>9788542218824</t>
  </si>
  <si>
    <t>6547136952</t>
  </si>
  <si>
    <t>TRANSFORMANDO AGUA EM VINHO</t>
  </si>
  <si>
    <t>9788531516337</t>
  </si>
  <si>
    <t>6547136943</t>
  </si>
  <si>
    <t>ANO EM QUE DISSE SIM - 3 ED/17</t>
  </si>
  <si>
    <t>9788576849889</t>
  </si>
  <si>
    <t>6547136926</t>
  </si>
  <si>
    <t>LIVRO DA GRATIDAO DO HOOPONOPONO, O</t>
  </si>
  <si>
    <t>9788566819304</t>
  </si>
  <si>
    <t>6547136920</t>
  </si>
  <si>
    <t>PARA O MELHOR PAI DO MUNDO</t>
  </si>
  <si>
    <t>9788576834670</t>
  </si>
  <si>
    <t>6547136903</t>
  </si>
  <si>
    <t>COACHING MUDE SEU MINDSET PARA O SUCESSO - VOL. II</t>
  </si>
  <si>
    <t>9788594551665</t>
  </si>
  <si>
    <t>6545648977</t>
  </si>
  <si>
    <t>DIOGO PACHECO - COL.APLAUSO</t>
  </si>
  <si>
    <t>9788570608376</t>
  </si>
  <si>
    <t>6545648957</t>
  </si>
  <si>
    <t>DIARIO DE VIAGEM</t>
  </si>
  <si>
    <t>9788501111272</t>
  </si>
  <si>
    <t>6545648935</t>
  </si>
  <si>
    <t>DE PRINCESA A RAINHA DA MODA</t>
  </si>
  <si>
    <t>9788555030413</t>
  </si>
  <si>
    <t>6545648852</t>
  </si>
  <si>
    <t>MIGUEL MAGNO - COL.APLAUSO</t>
  </si>
  <si>
    <t>9788570608840</t>
  </si>
  <si>
    <t>6545648832</t>
  </si>
  <si>
    <t>AMAR E... NOS DOIS</t>
  </si>
  <si>
    <t>9788576836483</t>
  </si>
  <si>
    <t>6545648811</t>
  </si>
  <si>
    <t>CAVALGANDO O LEAO</t>
  </si>
  <si>
    <t>9788531514166</t>
  </si>
  <si>
    <t>6545644569</t>
  </si>
  <si>
    <t>BIOGRAFIA ESPIRITUAL DE GEORGE HARRISON, A</t>
  </si>
  <si>
    <t>9788537008034</t>
  </si>
  <si>
    <t>6545644562</t>
  </si>
  <si>
    <t>ASCENSAO DO VAN HALEN, A</t>
  </si>
  <si>
    <t>9788537009895</t>
  </si>
  <si>
    <t>6545644539</t>
  </si>
  <si>
    <t>POKEMON GOLD E SILVER - VOL. 07</t>
  </si>
  <si>
    <t>9788542615708</t>
  </si>
  <si>
    <t>6545644500</t>
  </si>
  <si>
    <t>IWOZ</t>
  </si>
  <si>
    <t>9788563993038</t>
  </si>
  <si>
    <t>6545644486</t>
  </si>
  <si>
    <t>ABILIO</t>
  </si>
  <si>
    <t>9788568377024</t>
  </si>
  <si>
    <t>6545644471</t>
  </si>
  <si>
    <t>AMY - MINHA FILHA</t>
  </si>
  <si>
    <t>9788501400321</t>
  </si>
  <si>
    <t>6499220733</t>
  </si>
  <si>
    <t>HISTORIA DO OLHO</t>
  </si>
  <si>
    <t>9788535930580</t>
  </si>
  <si>
    <t>6493913714</t>
  </si>
  <si>
    <t>ESCOLINHA VAMOS APRENDER: ABC</t>
  </si>
  <si>
    <t>9788537635452</t>
  </si>
  <si>
    <t>6493913316</t>
  </si>
  <si>
    <t>ARTEMIS - (CULTRIX)</t>
  </si>
  <si>
    <t>9788531615634</t>
  </si>
  <si>
    <t>6493907774</t>
  </si>
  <si>
    <t>MOVIMENTO ESTUDANTIL E A ESCOLA DO CAPITALISMO, O</t>
  </si>
  <si>
    <t>9780122387982</t>
  </si>
  <si>
    <t>6493907728</t>
  </si>
  <si>
    <t>FUNDAMENTACAO DA SENTENCA NO SISTEMA PENAL, A</t>
  </si>
  <si>
    <t>9789724046617</t>
  </si>
  <si>
    <t>6493907713</t>
  </si>
  <si>
    <t>CHORINHO BREJEIRO</t>
  </si>
  <si>
    <t>9788501018939</t>
  </si>
  <si>
    <t>6493906149</t>
  </si>
  <si>
    <t>KIT - CIXIN LIU</t>
  </si>
  <si>
    <t>9788556511058</t>
  </si>
  <si>
    <t>6493906129</t>
  </si>
  <si>
    <t>REI CORAJOSO</t>
  </si>
  <si>
    <t>9788539422661</t>
  </si>
  <si>
    <t>6493906034</t>
  </si>
  <si>
    <t>PLANO DE TRABALHO PARA TODA VIDA</t>
  </si>
  <si>
    <t>9788582892336</t>
  </si>
  <si>
    <t>6493906028</t>
  </si>
  <si>
    <t>FACA E BRINQUE: FAZENDA</t>
  </si>
  <si>
    <t>9788595034228</t>
  </si>
  <si>
    <t>6493906006</t>
  </si>
  <si>
    <t>ARTE DE DORMIR, A</t>
  </si>
  <si>
    <t>9786586061093</t>
  </si>
  <si>
    <t>6493905927</t>
  </si>
  <si>
    <t>HISTORIAS DE TERROR PARA CRIANCAS ESTRANHAS</t>
  </si>
  <si>
    <t>9788583651208</t>
  </si>
  <si>
    <t>6493905919</t>
  </si>
  <si>
    <t>ADOBE PHOTOSHOP</t>
  </si>
  <si>
    <t>9788539627141</t>
  </si>
  <si>
    <t>6493905904</t>
  </si>
  <si>
    <t>QUE MEDICOS QUEREMOS?</t>
  </si>
  <si>
    <t>9789724049076</t>
  </si>
  <si>
    <t>6493905897</t>
  </si>
  <si>
    <t>ILIADA - (SCIPIONE)</t>
  </si>
  <si>
    <t>9788526277106</t>
  </si>
  <si>
    <t>6493905849</t>
  </si>
  <si>
    <t>MEU LIVRO</t>
  </si>
  <si>
    <t>9788586028939</t>
  </si>
  <si>
    <t>6493905786</t>
  </si>
  <si>
    <t>PORTAL DO DESTINO</t>
  </si>
  <si>
    <t>9786580634088</t>
  </si>
  <si>
    <t>6493905764</t>
  </si>
  <si>
    <t>MANUAL DE DIREITO INTERNACIONAL PUBLICO - 03ED/18</t>
  </si>
  <si>
    <t>9789724008684</t>
  </si>
  <si>
    <t>6493905753</t>
  </si>
  <si>
    <t>TOCAR E SENTIR - PEDRO, O PIRATA</t>
  </si>
  <si>
    <t>9788536824598</t>
  </si>
  <si>
    <t>6493905573</t>
  </si>
  <si>
    <t>MULHERZINHAS</t>
  </si>
  <si>
    <t>9788567097824</t>
  </si>
  <si>
    <t>6493905563</t>
  </si>
  <si>
    <t>APRENDIZAGEM BASEADA EM JOGOS DIGITAIS</t>
  </si>
  <si>
    <t>9788539602711</t>
  </si>
  <si>
    <t>6493905548</t>
  </si>
  <si>
    <t>SUPERLIVRO LARANJA DE COLORIR - VOL. 2</t>
  </si>
  <si>
    <t>9788539422630</t>
  </si>
  <si>
    <t>6493905527</t>
  </si>
  <si>
    <t>CLASSIC MOVIE STORIES: MAGICO DE OZ, O</t>
  </si>
  <si>
    <t>9788537642467</t>
  </si>
  <si>
    <t>6493905505</t>
  </si>
  <si>
    <t>LADROES DA FE, OS</t>
  </si>
  <si>
    <t>9788501082367</t>
  </si>
  <si>
    <t>6493905498</t>
  </si>
  <si>
    <t>FOTOGRAFIA GETULIANA</t>
  </si>
  <si>
    <t>9788568462225</t>
  </si>
  <si>
    <t>6493905473</t>
  </si>
  <si>
    <t>CHAMADO DA TRIBO, O</t>
  </si>
  <si>
    <t>9788547000875</t>
  </si>
  <si>
    <t>6493905458</t>
  </si>
  <si>
    <t>ALVA LEBRE, LOBO AVERMELHADO - ESTA HIST. E FALSA</t>
  </si>
  <si>
    <t>9786550080204</t>
  </si>
  <si>
    <t>6493905452</t>
  </si>
  <si>
    <t>ENFERMAGEM EM GINECOL. E OBSTETRICIA - (MEDBOOK)</t>
  </si>
  <si>
    <t>9788599977477</t>
  </si>
  <si>
    <t>6493905441</t>
  </si>
  <si>
    <t>FORMACAO SUPERIOR E DESENVOLVIMENTO</t>
  </si>
  <si>
    <t>9789724051123</t>
  </si>
  <si>
    <t>6493901141</t>
  </si>
  <si>
    <t>BINGO, O URSINHO COM GRANDES IDEIAS!</t>
  </si>
  <si>
    <t>9788538017233</t>
  </si>
  <si>
    <t>6493901125</t>
  </si>
  <si>
    <t>CINDERELA</t>
  </si>
  <si>
    <t>9788536823423</t>
  </si>
  <si>
    <t>6493901034</t>
  </si>
  <si>
    <t>FRANKENSTEIN - O MEDICO E O MONSTRO - DRACULA</t>
  </si>
  <si>
    <t>9788544001455</t>
  </si>
  <si>
    <t>6493900979</t>
  </si>
  <si>
    <t>TURMA DO BIXUXUJO, A</t>
  </si>
  <si>
    <t>9788525050281</t>
  </si>
  <si>
    <t>6493900927</t>
  </si>
  <si>
    <t>COL. UM TEMA SO - MONICA - ANIVERSARIOS</t>
  </si>
  <si>
    <t>9788542613933</t>
  </si>
  <si>
    <t>6493900881</t>
  </si>
  <si>
    <t>EU ESTOU VIVO E VOCES ESTAO MORTOS</t>
  </si>
  <si>
    <t>9788576572589</t>
  </si>
  <si>
    <t>6493900862</t>
  </si>
  <si>
    <t>BEM VIVER, O</t>
  </si>
  <si>
    <t>9788569536024</t>
  </si>
  <si>
    <t>6493900832</t>
  </si>
  <si>
    <t>FOGO DO AVIVAMENTO</t>
  </si>
  <si>
    <t>9788524305009</t>
  </si>
  <si>
    <t>6493900758</t>
  </si>
  <si>
    <t>ALMA TRINITY - LIVRO 3</t>
  </si>
  <si>
    <t>9788576866220</t>
  </si>
  <si>
    <t>6493900724</t>
  </si>
  <si>
    <t>MUSASHI VOL.I - 16ED/99</t>
  </si>
  <si>
    <t>9788574480077</t>
  </si>
  <si>
    <t>6493900705</t>
  </si>
  <si>
    <t>ANTOLOGIA POETICA - BOLSO</t>
  </si>
  <si>
    <t>9788535914085</t>
  </si>
  <si>
    <t>6493900603</t>
  </si>
  <si>
    <t>NOVA ANTOLOGIA PESSOAL</t>
  </si>
  <si>
    <t>9788535922424</t>
  </si>
  <si>
    <t>6493900581</t>
  </si>
  <si>
    <t>DISNEY - CARINHAS - MINIE</t>
  </si>
  <si>
    <t>9788536823232</t>
  </si>
  <si>
    <t>6493900562</t>
  </si>
  <si>
    <t>FIM, O - DESVENTURAS EM SERIE</t>
  </si>
  <si>
    <t>9788535909463</t>
  </si>
  <si>
    <t>6493900534</t>
  </si>
  <si>
    <t>OPERACAO BIG HERO-MEU PRIMEIRO LIV. QUEBRA-CABECAS</t>
  </si>
  <si>
    <t>9788506076514</t>
  </si>
  <si>
    <t>6493900443</t>
  </si>
  <si>
    <t>BLOOD BLOCKADE BATTLEFRONT - VOL. 05</t>
  </si>
  <si>
    <t>9788545702092</t>
  </si>
  <si>
    <t>6493900408</t>
  </si>
  <si>
    <t>TRATADO DE GASTROENTEROLOGIA - 02ED/18</t>
  </si>
  <si>
    <t>9788538807162</t>
  </si>
  <si>
    <t>6493900392</t>
  </si>
  <si>
    <t>VIDAS IMPOSSIVEIS DE GRETA WELLS, AS</t>
  </si>
  <si>
    <t>9788555390548</t>
  </si>
  <si>
    <t>6493900376</t>
  </si>
  <si>
    <t>DOUTOR JIVAGO</t>
  </si>
  <si>
    <t>9788535930139</t>
  </si>
  <si>
    <t>6493900366</t>
  </si>
  <si>
    <t>ANJO AMADOR</t>
  </si>
  <si>
    <t>9788564850255</t>
  </si>
  <si>
    <t>6493900332</t>
  </si>
  <si>
    <t>PATINHO FEIO, O - (DCL)</t>
  </si>
  <si>
    <t>9788536823430</t>
  </si>
  <si>
    <t>6493900311</t>
  </si>
  <si>
    <t>FAIRY TAIL - VOL.51</t>
  </si>
  <si>
    <t>9788545701194</t>
  </si>
  <si>
    <t>6493900218</t>
  </si>
  <si>
    <t>BLUE EXORCIST - VOL. 11</t>
  </si>
  <si>
    <t>9788577878420</t>
  </si>
  <si>
    <t>6493896697</t>
  </si>
  <si>
    <t>IMPROBIDADE ADMINISTRATIVA - DIREITO MATERIAL E PR</t>
  </si>
  <si>
    <t>9788530987770</t>
  </si>
  <si>
    <t>6493895613</t>
  </si>
  <si>
    <t>PROCESSAMENTO CERAMICO SEM MISTERIO, O</t>
  </si>
  <si>
    <t>9788521214472</t>
  </si>
  <si>
    <t>6493895604</t>
  </si>
  <si>
    <t>CAMINHO DO SABER - APREDENDO OS NUMEROS</t>
  </si>
  <si>
    <t>9788533952676</t>
  </si>
  <si>
    <t>6493895591</t>
  </si>
  <si>
    <t>PEDRO MICO</t>
  </si>
  <si>
    <t>9788503012638</t>
  </si>
  <si>
    <t>6493895584</t>
  </si>
  <si>
    <t>CYRANO DE BEGERAC</t>
  </si>
  <si>
    <t>9788503010122</t>
  </si>
  <si>
    <t>6493895338</t>
  </si>
  <si>
    <t>PATRULHA CANINA - PROFISSOES ANIMAIS</t>
  </si>
  <si>
    <t>9788538076797</t>
  </si>
  <si>
    <t>6493895335</t>
  </si>
  <si>
    <t>UMA FORTUNA PERIGOSA - BOLSO</t>
  </si>
  <si>
    <t>9788577993024</t>
  </si>
  <si>
    <t>6493895332</t>
  </si>
  <si>
    <t>ILUSOES DA MODERNIDADE, AS</t>
  </si>
  <si>
    <t>9788527307420</t>
  </si>
  <si>
    <t>6493895329</t>
  </si>
  <si>
    <t>UM HOTEL NA ESQUINA DO TEMPO - (GLOBO)</t>
  </si>
  <si>
    <t>9788525065612</t>
  </si>
  <si>
    <t>6493895274</t>
  </si>
  <si>
    <t>BIBLIA DAS BRUXAS, A</t>
  </si>
  <si>
    <t>9788598307497</t>
  </si>
  <si>
    <t>6493895222</t>
  </si>
  <si>
    <t>KIT MELHORES AMIGOS</t>
  </si>
  <si>
    <t>7898383590002</t>
  </si>
  <si>
    <t>6493895184</t>
  </si>
  <si>
    <t>HISTORIA DAS MITOLOGIAS - VOL. II</t>
  </si>
  <si>
    <t>9789724412733</t>
  </si>
  <si>
    <t>6493893087</t>
  </si>
  <si>
    <t>ESFERAS DO PODER, AS</t>
  </si>
  <si>
    <t>9788501107770</t>
  </si>
  <si>
    <t>6493893038</t>
  </si>
  <si>
    <t>PESCADOR E A MAE D AGUA, O</t>
  </si>
  <si>
    <t>9788516060374</t>
  </si>
  <si>
    <t>6493891838</t>
  </si>
  <si>
    <t>YORUBA DO NOVO MUNDO, OS</t>
  </si>
  <si>
    <t>9788534704342</t>
  </si>
  <si>
    <t>6493891686</t>
  </si>
  <si>
    <t>PRINCESA QUE ESCOL., A - (COMPANHIA DAS LETRINHAS)</t>
  </si>
  <si>
    <t>9788574067636</t>
  </si>
  <si>
    <t>6493881173</t>
  </si>
  <si>
    <t>ALIMENTOS PARA O EQUILIBRIO E A SAUDE</t>
  </si>
  <si>
    <t>9788568684344</t>
  </si>
  <si>
    <t>6493875288</t>
  </si>
  <si>
    <t>TECNICAS DE MAGIA NATURAL</t>
  </si>
  <si>
    <t>9788537009925</t>
  </si>
  <si>
    <t>6493875242</t>
  </si>
  <si>
    <t>TUDO COMECA COM A COMIDA</t>
  </si>
  <si>
    <t>9788543105451</t>
  </si>
  <si>
    <t>6493875232</t>
  </si>
  <si>
    <t>TUTAMEIA - ( TERCEIRAS ESTORIAS)</t>
  </si>
  <si>
    <t>9788520938577</t>
  </si>
  <si>
    <t>6493875202</t>
  </si>
  <si>
    <t>LIVRO DAS APROXIMACOES, O</t>
  </si>
  <si>
    <t>9788569020042</t>
  </si>
  <si>
    <t>6493875153</t>
  </si>
  <si>
    <t>CENTOPEIA QUE PENSAVA, A - ED2</t>
  </si>
  <si>
    <t>9788516102227</t>
  </si>
  <si>
    <t>6493874968</t>
  </si>
  <si>
    <t>DO TRAUMA A CURA</t>
  </si>
  <si>
    <t>9788532309426</t>
  </si>
  <si>
    <t>6493874925</t>
  </si>
  <si>
    <t>COL. ESCONDE-ESCONDE (PRINC.DO MAR): AS LETRAS</t>
  </si>
  <si>
    <t>9788586889783</t>
  </si>
  <si>
    <t>6493874891</t>
  </si>
  <si>
    <t>GATO QUE CANTAVA DE GALO, O</t>
  </si>
  <si>
    <t>9788525048295</t>
  </si>
  <si>
    <t>6493874839</t>
  </si>
  <si>
    <t>MINHA VIDA MORA AO LADO</t>
  </si>
  <si>
    <t>9788565859707</t>
  </si>
  <si>
    <t>6493874822</t>
  </si>
  <si>
    <t>QUEIJOS BRAS. A MESA COM CACHACA, VINHO E CERVEJA</t>
  </si>
  <si>
    <t>9788539608690</t>
  </si>
  <si>
    <t>6493874791</t>
  </si>
  <si>
    <t>COMENTARIOS DAS CONSTITUICOES 1786</t>
  </si>
  <si>
    <t>9999998807740</t>
  </si>
  <si>
    <t>6493874593</t>
  </si>
  <si>
    <t>SEGALL REALISTA</t>
  </si>
  <si>
    <t>9788586707308</t>
  </si>
  <si>
    <t>6493874544</t>
  </si>
  <si>
    <t>PAO DIARIO - MULHERES - BENDIGA</t>
  </si>
  <si>
    <t>9781604858617</t>
  </si>
  <si>
    <t>6493874396</t>
  </si>
  <si>
    <t>DIREITO ADMINISTRATIVO CAIXA DE FERRAMENTAS 1ED/17</t>
  </si>
  <si>
    <t>9788539203512</t>
  </si>
  <si>
    <t>6493874201</t>
  </si>
  <si>
    <t>GOSTO COMO EXPERIENCIA, O</t>
  </si>
  <si>
    <t>9788582051238</t>
  </si>
  <si>
    <t>6493873925</t>
  </si>
  <si>
    <t>COMIDA DI BUTECO</t>
  </si>
  <si>
    <t>9788525062611</t>
  </si>
  <si>
    <t>6493873879</t>
  </si>
  <si>
    <t>FABULOSOS X-MEN - REVOLUCAO</t>
  </si>
  <si>
    <t>9788542603255</t>
  </si>
  <si>
    <t>6493865848</t>
  </si>
  <si>
    <t>CAMINHO DO TAROT, O</t>
  </si>
  <si>
    <t>9788563137746</t>
  </si>
  <si>
    <t>6493865777</t>
  </si>
  <si>
    <t>INADIMPLEMENTO ANT. CONT. DTO C. BRASILEIRO-1ED/15</t>
  </si>
  <si>
    <t>9788539203048</t>
  </si>
  <si>
    <t>6493865737</t>
  </si>
  <si>
    <t>BELA E A FERA, A - EDIOURO</t>
  </si>
  <si>
    <t>9788579026041</t>
  </si>
  <si>
    <t>6493865705</t>
  </si>
  <si>
    <t>VINGADORES SOMBRIOS - REINADO</t>
  </si>
  <si>
    <t>9788565484534</t>
  </si>
  <si>
    <t>6493865670</t>
  </si>
  <si>
    <t>NOTAS DO SUBSOLO - BOLSO</t>
  </si>
  <si>
    <t>9788525417176</t>
  </si>
  <si>
    <t>6493865614</t>
  </si>
  <si>
    <t>PUTAS ASSASSINAS</t>
  </si>
  <si>
    <t>9788535911657</t>
  </si>
  <si>
    <t>6493865385</t>
  </si>
  <si>
    <t>SETE HISTORIAS PARA SACUDIR O ESQUELETO</t>
  </si>
  <si>
    <t>9788574061269</t>
  </si>
  <si>
    <t>6493865337</t>
  </si>
  <si>
    <t>JANE AUSTEN</t>
  </si>
  <si>
    <t>9788544000847</t>
  </si>
  <si>
    <t>6492477707</t>
  </si>
  <si>
    <t>Tudo o Que Já Nadei - Ressaca, Quebra-Mar e Marolinhas</t>
  </si>
  <si>
    <t>9786555352801</t>
  </si>
  <si>
    <t>6492477273</t>
  </si>
  <si>
    <t>Bons hábitos, maus hábitos</t>
  </si>
  <si>
    <t>9786555641295</t>
  </si>
  <si>
    <t>6492477237</t>
  </si>
  <si>
    <t>A Viola Encarnada</t>
  </si>
  <si>
    <t>9788593481093</t>
  </si>
  <si>
    <t>6492477207</t>
  </si>
  <si>
    <t>Casa dos sonhos: a vida de Lucy Maud Montgomery</t>
  </si>
  <si>
    <t>9786555522471</t>
  </si>
  <si>
    <t>6492477186</t>
  </si>
  <si>
    <t>Thetahealing - Você é o Criador</t>
  </si>
  <si>
    <t>9786556200149</t>
  </si>
  <si>
    <t>6492477131</t>
  </si>
  <si>
    <t>BIOMAS DO BRASIL - TUDO SOBRE O PANTANAL</t>
  </si>
  <si>
    <t>9786558880448</t>
  </si>
  <si>
    <t>6492477083</t>
  </si>
  <si>
    <t>Educação Jurídica</t>
  </si>
  <si>
    <t>9786556272207</t>
  </si>
  <si>
    <t>6492476694</t>
  </si>
  <si>
    <t>Plantas que Curam</t>
  </si>
  <si>
    <t>9788571751798</t>
  </si>
  <si>
    <t>6492476686</t>
  </si>
  <si>
    <t>PROTESTO DAS BRUXAS, O</t>
  </si>
  <si>
    <t>9788584150854</t>
  </si>
  <si>
    <t>6492476672</t>
  </si>
  <si>
    <t>Como se Fizesse Um Cavalo</t>
  </si>
  <si>
    <t>9788564974227</t>
  </si>
  <si>
    <t>6492469639</t>
  </si>
  <si>
    <t>Direitos Fundamentais Dos Contribuintes - 01Ed/21</t>
  </si>
  <si>
    <t>9786556271736</t>
  </si>
  <si>
    <t>6492469590</t>
  </si>
  <si>
    <t>Dona Ivone Lara: A Primeira Dama do Samba</t>
  </si>
  <si>
    <t>9788557620070</t>
  </si>
  <si>
    <t>6492469476</t>
  </si>
  <si>
    <t>COLECAO FABULAS - A RAPOSA E AS UVAS</t>
  </si>
  <si>
    <t>9786558881575</t>
  </si>
  <si>
    <t>6492469436</t>
  </si>
  <si>
    <t>Legislação Criminal Decifrada</t>
  </si>
  <si>
    <t>9786559180714</t>
  </si>
  <si>
    <t>6492469413</t>
  </si>
  <si>
    <t>Dependência Afetiva</t>
  </si>
  <si>
    <t>9786556160689</t>
  </si>
  <si>
    <t>6492469146</t>
  </si>
  <si>
    <t>Como Sintonizar Seu Negocio Com o Sucesso</t>
  </si>
  <si>
    <t>9786587068664</t>
  </si>
  <si>
    <t>6485145174</t>
  </si>
  <si>
    <t>PEGA-PEGA DOS BICHOS - VOL. 2</t>
  </si>
  <si>
    <t>9788539423606</t>
  </si>
  <si>
    <t>6485143640</t>
  </si>
  <si>
    <t>DESAMPARO</t>
  </si>
  <si>
    <t>9788566887433</t>
  </si>
  <si>
    <t>6485139351</t>
  </si>
  <si>
    <t>LADO SERIO DA BRINCADEIRA, O</t>
  </si>
  <si>
    <t>9788524921407</t>
  </si>
  <si>
    <t>6482843177</t>
  </si>
  <si>
    <t>DEPOIS DA CHUVA</t>
  </si>
  <si>
    <t>9788582353639</t>
  </si>
  <si>
    <t>6482843161</t>
  </si>
  <si>
    <t>TEMAS EM PSICO-ONCOLOGIA</t>
  </si>
  <si>
    <t>9788532303837</t>
  </si>
  <si>
    <t>6482837530</t>
  </si>
  <si>
    <t>ESPIRITO PIAGETIANO: HOMENAGEM INTERN., O</t>
  </si>
  <si>
    <t>9788573079272</t>
  </si>
  <si>
    <t>6482837502</t>
  </si>
  <si>
    <t>PEQUENO LIVRO, O - (PEIROPOLIS)</t>
  </si>
  <si>
    <t>9788575962411</t>
  </si>
  <si>
    <t>6482837342</t>
  </si>
  <si>
    <t>CASA DOS BUDAS DISTOSOS, A</t>
  </si>
  <si>
    <t>9788556520753</t>
  </si>
  <si>
    <t>6482837317</t>
  </si>
  <si>
    <t>TECNICAS DE REJUVENESCIMENTO FACIAL - (BUZZ)</t>
  </si>
  <si>
    <t>9788593156779</t>
  </si>
  <si>
    <t>6482837087</t>
  </si>
  <si>
    <t>ESTADO, O PODER, O SOCIALISMO, O</t>
  </si>
  <si>
    <t>9788577533329</t>
  </si>
  <si>
    <t>6482837043</t>
  </si>
  <si>
    <t>ENGENHARIA DE PROCESSOS - 02ED/18</t>
  </si>
  <si>
    <t>9788521213611</t>
  </si>
  <si>
    <t>6482832549</t>
  </si>
  <si>
    <t>MIGUEL GONZALEZ ARROYO - E. EM D. COM NOSSO TEMPO</t>
  </si>
  <si>
    <t>9788575265802</t>
  </si>
  <si>
    <t>6482832469</t>
  </si>
  <si>
    <t>COISAS SELVAGENS</t>
  </si>
  <si>
    <t>9788542619775</t>
  </si>
  <si>
    <t>6482832417</t>
  </si>
  <si>
    <t>QUESTOES DE ESTILISTICA NO ENSINO DA LINGUA</t>
  </si>
  <si>
    <t>9788573265422</t>
  </si>
  <si>
    <t>6482832251</t>
  </si>
  <si>
    <t>SOMBRIO ERMO TURVO</t>
  </si>
  <si>
    <t>9788588808874</t>
  </si>
  <si>
    <t>6482832225</t>
  </si>
  <si>
    <t>QUERIDO MENINO - 02ED/19</t>
  </si>
  <si>
    <t>9788525067159</t>
  </si>
  <si>
    <t>6482826842</t>
  </si>
  <si>
    <t>OBRAS ESCOLHIDAS DE JURGEN HABERMAS - VOL. III</t>
  </si>
  <si>
    <t>9789724415826</t>
  </si>
  <si>
    <t>6482826816</t>
  </si>
  <si>
    <t>DIREITO DOS NEGOCIOS APLICADO - VOL. III - 01ED/16</t>
  </si>
  <si>
    <t>9788584931323</t>
  </si>
  <si>
    <t>6482826580</t>
  </si>
  <si>
    <t>ARARIBA PLUS - CIENCIAS - CAD. - 6 ANO - 05ED/18</t>
  </si>
  <si>
    <t>9788516112370</t>
  </si>
  <si>
    <t>6482826562</t>
  </si>
  <si>
    <t>SER PROTAGONISTA LINGUA PORTUGUESA E.M 02 ANO 02ED</t>
  </si>
  <si>
    <t>9788541802253</t>
  </si>
  <si>
    <t>6482824271</t>
  </si>
  <si>
    <t>BEBOP 1 - STUDENT BOOK - 04ED/14</t>
  </si>
  <si>
    <t>9780230452930</t>
  </si>
  <si>
    <t>6482824222</t>
  </si>
  <si>
    <t>ARROZ IRRESISTIVEL</t>
  </si>
  <si>
    <t>9788568684948</t>
  </si>
  <si>
    <t>6482824062</t>
  </si>
  <si>
    <t>APRENDER JUNTOS CIENCIAS 3 ANO - BNCC - 06ED</t>
  </si>
  <si>
    <t>9788518800411</t>
  </si>
  <si>
    <t>6482824036</t>
  </si>
  <si>
    <t>ACESSO A ORDEM JURIDICA JUSTA - 01ED/19</t>
  </si>
  <si>
    <t>9788538405412</t>
  </si>
  <si>
    <t>6482824013</t>
  </si>
  <si>
    <t>UMA GRAMATICA INTUITIVA</t>
  </si>
  <si>
    <t>9788550802961</t>
  </si>
  <si>
    <t>6482823937</t>
  </si>
  <si>
    <t>BALEIA CORCUNDA, A</t>
  </si>
  <si>
    <t>9788588159075</t>
  </si>
  <si>
    <t>6482823890</t>
  </si>
  <si>
    <t>CONQUISTA DA MATEMATICA, A - 6 ANO - 01ED/15</t>
  </si>
  <si>
    <t>9788596000437</t>
  </si>
  <si>
    <t>6482823865</t>
  </si>
  <si>
    <t>INCLUSAO ESCOLAR - 07ED/06</t>
  </si>
  <si>
    <t>9788532307330</t>
  </si>
  <si>
    <t>6482823749</t>
  </si>
  <si>
    <t>FUNDAMENTOS DE ENGENHARIA GEOTECNICA</t>
  </si>
  <si>
    <t>9788522118236</t>
  </si>
  <si>
    <t>6482823615</t>
  </si>
  <si>
    <t>KEYNOTE 4 - STUDENT BOOK - 01ED/16</t>
  </si>
  <si>
    <t>9781337104135</t>
  </si>
  <si>
    <t>6482823596</t>
  </si>
  <si>
    <t>NUNCA MAIS PERCA UMA VENDA, EM HIPOTESE NENHUMA</t>
  </si>
  <si>
    <t>9788594550606</t>
  </si>
  <si>
    <t>6482823571</t>
  </si>
  <si>
    <t>LIVRO DA COM-FUSAO, O - BRASIL</t>
  </si>
  <si>
    <t>9788506061022</t>
  </si>
  <si>
    <t>6482823480</t>
  </si>
  <si>
    <t>COMO CRIAR CRIANCAS SAUDAVEIS</t>
  </si>
  <si>
    <t>9788538809005</t>
  </si>
  <si>
    <t>6482821697</t>
  </si>
  <si>
    <t>QUARTO BRANCO, O</t>
  </si>
  <si>
    <t>9788588808553</t>
  </si>
  <si>
    <t>6482821608</t>
  </si>
  <si>
    <t>ENGLISH EXPLORER 3 - STUDENTS BOOK - 01ED/10</t>
  </si>
  <si>
    <t>9781111067984</t>
  </si>
  <si>
    <t>6482821596</t>
  </si>
  <si>
    <t>SUPERDEUS</t>
  </si>
  <si>
    <t>9788578673031</t>
  </si>
  <si>
    <t>6482821572</t>
  </si>
  <si>
    <t>OUTRO LEVIATA E A COR. AO FU. DO POCO, O - 01ED/15</t>
  </si>
  <si>
    <t>9788563182975</t>
  </si>
  <si>
    <t>6482819211</t>
  </si>
  <si>
    <t>GERACAO ALPHA - MATEMATICA 09</t>
  </si>
  <si>
    <t>9788541817653</t>
  </si>
  <si>
    <t>6482819181</t>
  </si>
  <si>
    <t>SKYWARD</t>
  </si>
  <si>
    <t>9788542215113</t>
  </si>
  <si>
    <t>6482819111</t>
  </si>
  <si>
    <t>JOGO DRAMATICO INFANTIL, O - 08ED/78</t>
  </si>
  <si>
    <t>9788532300904</t>
  </si>
  <si>
    <t>6482819093</t>
  </si>
  <si>
    <t>REV. DE DIREITO SOC. VAL. MOBILIARIOS-1-01ED/15</t>
  </si>
  <si>
    <t>9772446616619</t>
  </si>
  <si>
    <t>6482819065</t>
  </si>
  <si>
    <t>RATINHO E OS NUMEROS, O</t>
  </si>
  <si>
    <t>9788506058312</t>
  </si>
  <si>
    <t>6482818609</t>
  </si>
  <si>
    <t>HISTORIA DA FOTOGRAFIA</t>
  </si>
  <si>
    <t>9789724413822</t>
  </si>
  <si>
    <t>6482818548</t>
  </si>
  <si>
    <t>AKPALO GEOGRAFIA 3 ANO - 03ED</t>
  </si>
  <si>
    <t>9788510060400</t>
  </si>
  <si>
    <t>6480677256</t>
  </si>
  <si>
    <t>TELECOMUNICACOES AVAN. E AS TEC. APLICADAS</t>
  </si>
  <si>
    <t>9788536527796</t>
  </si>
  <si>
    <t>6480677238</t>
  </si>
  <si>
    <t>DE UM PONTO DE VISTA LOGICO</t>
  </si>
  <si>
    <t>9788539300860</t>
  </si>
  <si>
    <t>6480677173</t>
  </si>
  <si>
    <t>DIREITOS DAS MULHERES, OS - FEM. E TRAB. NO BRASIL</t>
  </si>
  <si>
    <t>9788522520800</t>
  </si>
  <si>
    <t>6480677016</t>
  </si>
  <si>
    <t>PECADO ORIGINAL</t>
  </si>
  <si>
    <t>9788583682974</t>
  </si>
  <si>
    <t>6480676982</t>
  </si>
  <si>
    <t>IMPERIO - (MYTHOS EDITORA)</t>
  </si>
  <si>
    <t>9788578672669</t>
  </si>
  <si>
    <t>6480676786</t>
  </si>
  <si>
    <t>TRACO DA IDEIA, O</t>
  </si>
  <si>
    <t>9788521210160</t>
  </si>
  <si>
    <t>6480676605</t>
  </si>
  <si>
    <t>DISNEY PIXAR - CARROS COLORINDO COM ADESIVOS</t>
  </si>
  <si>
    <t>9788543219653</t>
  </si>
  <si>
    <t>6480676575</t>
  </si>
  <si>
    <t>ARGUMENTACAO E ESTADO CONSTITUCIONAL - 01ED/12</t>
  </si>
  <si>
    <t>9788527412018</t>
  </si>
  <si>
    <t>6480676250</t>
  </si>
  <si>
    <t>TREINAMENTO DE FORCA LEVADO A SERIO</t>
  </si>
  <si>
    <t>9788520439753</t>
  </si>
  <si>
    <t>6480676201</t>
  </si>
  <si>
    <t>PREVIDENCIA SOCIAL NO BRASIL - 01ED/12</t>
  </si>
  <si>
    <t>9788524919534</t>
  </si>
  <si>
    <t>6480676180</t>
  </si>
  <si>
    <t>DIAS GOMES - UM DRAMATURGO NACIONAL-POPULAR</t>
  </si>
  <si>
    <t>9788539306961</t>
  </si>
  <si>
    <t>6480672536</t>
  </si>
  <si>
    <t>ESTE LIVRO COMEU MEU CAO!</t>
  </si>
  <si>
    <t>9788578883737</t>
  </si>
  <si>
    <t>6480672511</t>
  </si>
  <si>
    <t>NEONATOLOGIA</t>
  </si>
  <si>
    <t>9788567661360</t>
  </si>
  <si>
    <t>6480672418</t>
  </si>
  <si>
    <t>MAOS LIMPAS E LAVA JATO - 02ED</t>
  </si>
  <si>
    <t>9788568014677</t>
  </si>
  <si>
    <t>6480672311</t>
  </si>
  <si>
    <t>HEROI NENHUM</t>
  </si>
  <si>
    <t>9788578673000</t>
  </si>
  <si>
    <t>6480672294</t>
  </si>
  <si>
    <t>JUDEUS HETERODOXOS</t>
  </si>
  <si>
    <t>9788527309516</t>
  </si>
  <si>
    <t>6480672289</t>
  </si>
  <si>
    <t>UM SABADO COM ALLAN KARDEC</t>
  </si>
  <si>
    <t>9788572533348</t>
  </si>
  <si>
    <t>6480672255</t>
  </si>
  <si>
    <t>TECNICA DIETETICA APLICADA A DIETOTERAPIA</t>
  </si>
  <si>
    <t>9788520437698</t>
  </si>
  <si>
    <t>6480672250</t>
  </si>
  <si>
    <t>EDUCACAO INF.- SAB. E FAZ. DA FORM. DE PROFESSORES</t>
  </si>
  <si>
    <t>9788530808761</t>
  </si>
  <si>
    <t>6480672245</t>
  </si>
  <si>
    <t>PILATES - ANATOMIA ILUSTRADA</t>
  </si>
  <si>
    <t>9788520439661</t>
  </si>
  <si>
    <t>6480672220</t>
  </si>
  <si>
    <t>DIDEROT - OBRAS VI - O ENCICLOPEDISTA - VOL. 01</t>
  </si>
  <si>
    <t>9788527308007</t>
  </si>
  <si>
    <t>6480672215</t>
  </si>
  <si>
    <t>PIZZARIAS QUE CONTAM A HISTORIA DE SAO PAULO</t>
  </si>
  <si>
    <t>9788578886950</t>
  </si>
  <si>
    <t>6480672182</t>
  </si>
  <si>
    <t>SAPO E A LAGARTA, O</t>
  </si>
  <si>
    <t>9788524925283</t>
  </si>
  <si>
    <t>6480672175</t>
  </si>
  <si>
    <t>LENDAS DO UNIVERSO DC - OS NOVOS TITAS - VOL. 01</t>
  </si>
  <si>
    <t>9788542609967</t>
  </si>
  <si>
    <t>6480672104</t>
  </si>
  <si>
    <t>TEORIA GERAL DO ESTADO - (SARAIVA)</t>
  </si>
  <si>
    <t>9788547228910</t>
  </si>
  <si>
    <t>6480672086</t>
  </si>
  <si>
    <t>CARTA A UM JOVEM PROFESSOR</t>
  </si>
  <si>
    <t>9788536307305</t>
  </si>
  <si>
    <t>6480672064</t>
  </si>
  <si>
    <t>POR TODAS NOS</t>
  </si>
  <si>
    <t>6480672056</t>
  </si>
  <si>
    <t>6480672048</t>
  </si>
  <si>
    <t>PEQUENO PRINCIPE, O - (HARPERCOLLINS)</t>
  </si>
  <si>
    <t>9788595081512</t>
  </si>
  <si>
    <t>6480671939</t>
  </si>
  <si>
    <t>DICAS DE ENSINO - EST. PES.T. PROF. UNIVERSITARIOS</t>
  </si>
  <si>
    <t>6480671860</t>
  </si>
  <si>
    <t>FISIOTERAPIA - AVALIACAO E TRATAMENTO - 06ED/18</t>
  </si>
  <si>
    <t>9788520441275</t>
  </si>
  <si>
    <t>6480671846</t>
  </si>
  <si>
    <t>E - LEARNING NO BRASIL</t>
  </si>
  <si>
    <t>9788573039375</t>
  </si>
  <si>
    <t>6480671825</t>
  </si>
  <si>
    <t>TE LINDE - CIRURGIA GINECOLOGICA - 10ED/12</t>
  </si>
  <si>
    <t>9788537204405</t>
  </si>
  <si>
    <t>6480671508</t>
  </si>
  <si>
    <t>METODOLOGIA DO TRABALHO CIENTIFICO</t>
  </si>
  <si>
    <t>9788524924484</t>
  </si>
  <si>
    <t>6480671486</t>
  </si>
  <si>
    <t>PROFESSOR E A DISLEXIA, O</t>
  </si>
  <si>
    <t>6480671477</t>
  </si>
  <si>
    <t>MIL PALAVRAS</t>
  </si>
  <si>
    <t>9788582354711</t>
  </si>
  <si>
    <t>6480671471</t>
  </si>
  <si>
    <t>ADMINISTRACAO - UMA A. INOV. C. DESAFIOS PRATICOS</t>
  </si>
  <si>
    <t>9788566103113</t>
  </si>
  <si>
    <t>6461045969</t>
  </si>
  <si>
    <t>Quadribol Atráves Dos Séculos - J. K. Rowling</t>
  </si>
  <si>
    <t>9788532531872</t>
  </si>
  <si>
    <t>6458277444</t>
  </si>
  <si>
    <t>Box – Grandes Descobertas Com Luccas Neto</t>
  </si>
  <si>
    <t>9788555462030</t>
  </si>
  <si>
    <t>6454983293</t>
  </si>
  <si>
    <t>Compromisso de Compra e Venda - 06 Ed. - 2013</t>
  </si>
  <si>
    <t>9788539202065</t>
  </si>
  <si>
    <t>6454983168</t>
  </si>
  <si>
    <t>Príncipe</t>
  </si>
  <si>
    <t>9788532641854</t>
  </si>
  <si>
    <t>6454983155</t>
  </si>
  <si>
    <t>Mundo de Dragões</t>
  </si>
  <si>
    <t>9788568263426</t>
  </si>
  <si>
    <t>6454983130</t>
  </si>
  <si>
    <t>Improbabilidade do Amor, A</t>
  </si>
  <si>
    <t>9788592795290</t>
  </si>
  <si>
    <t>6454982984</t>
  </si>
  <si>
    <t>Contos de Amor e Ciúmes</t>
  </si>
  <si>
    <t>9788561384043</t>
  </si>
  <si>
    <t>6454982976</t>
  </si>
  <si>
    <t>Peregrinação de Enmanuel Jhesus</t>
  </si>
  <si>
    <t>9788565500098</t>
  </si>
  <si>
    <t>6454982968</t>
  </si>
  <si>
    <t>Volta ao Mundo em 80 Dias, a - Moderna</t>
  </si>
  <si>
    <t>9788516079789</t>
  </si>
  <si>
    <t>6454982959</t>
  </si>
  <si>
    <t>o Seminário, Livro 08 - a Transferência</t>
  </si>
  <si>
    <t>9788571102361</t>
  </si>
  <si>
    <t>6454982920</t>
  </si>
  <si>
    <t>Infinity Ring 2 - Dividir e Conquistar</t>
  </si>
  <si>
    <t>9788565765176</t>
  </si>
  <si>
    <t>6454981592</t>
  </si>
  <si>
    <t>Menino Nito, O</t>
  </si>
  <si>
    <t>9788534703376</t>
  </si>
  <si>
    <t>6454981568</t>
  </si>
  <si>
    <t>Manual de Medicina de Emergência - 02Ed/20</t>
  </si>
  <si>
    <t>9788520460153</t>
  </si>
  <si>
    <t>6454981521</t>
  </si>
  <si>
    <t>Uma História de Amor (Trevisan)</t>
  </si>
  <si>
    <t>9788599993507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</si>
</sst>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25</v>
      </c>
      <c r="B3" s="1" t="s">
        <v>21</v>
      </c>
      <c r="C3" s="1" t="s">
        <v>22</v>
      </c>
      <c r="D3" s="1" t="s">
        <v>26</v>
      </c>
      <c r="E3" s="1" t="s">
        <v>23</v>
      </c>
      <c r="F3" s="1" t="s">
        <v>27</v>
      </c>
      <c r="G3" s="1" t="s">
        <v>24</v>
      </c>
      <c r="H3" s="1" t="s">
        <v>19</v>
      </c>
      <c r="I3" s="1" t="s">
        <v>20</v>
      </c>
      <c r="J3" s="1" t="s">
        <v>28</v>
      </c>
      <c r="K3" s="1"/>
    </row>
    <row customHeight="true" ht="59" r="4" spans="1:11">
      <c r="A4" s="1"/>
      <c r="B4" s="1"/>
      <c r="C4" s="1"/>
      <c r="D4" s="1" t="s">
        <v>29</v>
      </c>
      <c r="E4" s="1" t="s">
        <v>32</v>
      </c>
      <c r="F4" s="1" t="s">
        <v>30</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468</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2180</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2181</v>
      </c>
      <c r="B721" s="3" t="s">
        <v>2182</v>
      </c>
      <c r="C721" s="3" t="s">
        <v>2183</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2184</v>
      </c>
      <c r="B722" s="3" t="s">
        <v>2185</v>
      </c>
      <c r="C722" s="3" t="s">
        <v>2186</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2187</v>
      </c>
      <c r="B723" s="3" t="s">
        <v>2188</v>
      </c>
      <c r="C723" s="3" t="s">
        <v>2189</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2190</v>
      </c>
      <c r="B724" s="3" t="s">
        <v>2191</v>
      </c>
      <c r="C724" s="3" t="s">
        <v>2192</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2193</v>
      </c>
      <c r="B725" s="3" t="s">
        <v>2194</v>
      </c>
      <c r="C725" s="3" t="s">
        <v>2195</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2196</v>
      </c>
      <c r="B726" s="3" t="s">
        <v>2197</v>
      </c>
      <c r="C726" s="3" t="s">
        <v>2198</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2199</v>
      </c>
      <c r="B727" s="3" t="s">
        <v>2200</v>
      </c>
      <c r="C727" s="3" t="s">
        <v>2201</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2202</v>
      </c>
      <c r="B728" s="3" t="s">
        <v>2203</v>
      </c>
      <c r="C728" s="3" t="s">
        <v>2204</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2205</v>
      </c>
      <c r="B729" s="3" t="s">
        <v>2206</v>
      </c>
      <c r="C729" s="3" t="s">
        <v>2207</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2208</v>
      </c>
      <c r="B730" s="3" t="s">
        <v>2209</v>
      </c>
      <c r="C730" s="3" t="s">
        <v>2210</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2211</v>
      </c>
      <c r="B731" s="3" t="s">
        <v>2212</v>
      </c>
      <c r="C731" s="3" t="s">
        <v>2213</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2214</v>
      </c>
      <c r="B732" s="3" t="s">
        <v>2215</v>
      </c>
      <c r="C732" s="3" t="s">
        <v>2216</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2217</v>
      </c>
      <c r="B733" s="3" t="s">
        <v>2218</v>
      </c>
      <c r="C733" s="3" t="s">
        <v>2219</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2220</v>
      </c>
      <c r="B734" s="3" t="s">
        <v>2221</v>
      </c>
      <c r="C734" s="3" t="s">
        <v>2222</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2223</v>
      </c>
      <c r="B735" s="3" t="s">
        <v>2224</v>
      </c>
      <c r="C735" s="3" t="s">
        <v>2225</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2226</v>
      </c>
      <c r="B736" s="3" t="s">
        <v>2227</v>
      </c>
      <c r="C736" s="3" t="s">
        <v>2228</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2229</v>
      </c>
      <c r="B737" s="3" t="s">
        <v>2230</v>
      </c>
      <c r="C737" s="3" t="s">
        <v>2231</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2232</v>
      </c>
      <c r="B738" s="3" t="s">
        <v>2233</v>
      </c>
      <c r="C738" s="3" t="s">
        <v>2234</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2235</v>
      </c>
      <c r="B739" s="3" t="s">
        <v>2236</v>
      </c>
      <c r="C739" s="3" t="s">
        <v>2237</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2238</v>
      </c>
      <c r="B740" s="3" t="s">
        <v>2239</v>
      </c>
      <c r="C740" s="3" t="s">
        <v>2240</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2241</v>
      </c>
      <c r="B741" s="3" t="s">
        <v>2242</v>
      </c>
      <c r="C741" s="3" t="s">
        <v>2243</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2244</v>
      </c>
      <c r="B742" s="3" t="s">
        <v>2245</v>
      </c>
      <c r="C742" s="3" t="s">
        <v>2246</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2247</v>
      </c>
      <c r="B743" s="3" t="s">
        <v>2248</v>
      </c>
      <c r="C743" s="3" t="s">
        <v>2249</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2250</v>
      </c>
      <c r="B744" s="3" t="s">
        <v>2251</v>
      </c>
      <c r="C744" s="3" t="s">
        <v>2252</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2253</v>
      </c>
      <c r="B745" s="3" t="s">
        <v>2254</v>
      </c>
      <c r="C745" s="3" t="s">
        <v>2255</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2256</v>
      </c>
      <c r="B746" s="3" t="s">
        <v>2257</v>
      </c>
      <c r="C746" s="3" t="s">
        <v>2258</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2259</v>
      </c>
      <c r="B747" s="3" t="s">
        <v>2260</v>
      </c>
      <c r="C747" s="3" t="s">
        <v>2261</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2262</v>
      </c>
      <c r="B748" s="3" t="s">
        <v>2263</v>
      </c>
      <c r="C748" s="3" t="s">
        <v>2264</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2265</v>
      </c>
      <c r="B749" s="3" t="s">
        <v>2266</v>
      </c>
      <c r="C749" s="3" t="s">
        <v>2267</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2268</v>
      </c>
      <c r="B750" s="3" t="s">
        <v>2269</v>
      </c>
      <c r="C750" s="3" t="s">
        <v>2270</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2271</v>
      </c>
      <c r="B751" s="3" t="s">
        <v>2272</v>
      </c>
      <c r="C751" s="3" t="s">
        <v>2273</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2274</v>
      </c>
      <c r="B752" s="3" t="s">
        <v>2275</v>
      </c>
      <c r="C752" s="3" t="s">
        <v>2276</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2277</v>
      </c>
      <c r="B753" s="3" t="s">
        <v>2278</v>
      </c>
      <c r="C753" s="3" t="s">
        <v>2279</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2280</v>
      </c>
      <c r="B754" s="3" t="s">
        <v>2281</v>
      </c>
      <c r="C754" s="3" t="s">
        <v>2282</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2283</v>
      </c>
      <c r="B755" s="3" t="s">
        <v>2284</v>
      </c>
      <c r="C755" s="3" t="s">
        <v>2285</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2286</v>
      </c>
      <c r="B756" s="3" t="s">
        <v>2287</v>
      </c>
      <c r="C756" s="3" t="s">
        <v>2288</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2289</v>
      </c>
      <c r="B757" s="3" t="s">
        <v>2290</v>
      </c>
      <c r="C757" s="3" t="s">
        <v>2291</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2292</v>
      </c>
      <c r="B758" s="3" t="s">
        <v>2293</v>
      </c>
      <c r="C758" s="3" t="s">
        <v>2294</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2295</v>
      </c>
      <c r="B759" s="3" t="s">
        <v>2296</v>
      </c>
      <c r="C759" s="3" t="s">
        <v>2297</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2298</v>
      </c>
      <c r="B760" s="3" t="s">
        <v>2299</v>
      </c>
      <c r="C760" s="3" t="s">
        <v>2300</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2301</v>
      </c>
      <c r="B761" s="3" t="s">
        <v>2302</v>
      </c>
      <c r="C761" s="3" t="s">
        <v>2303</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2304</v>
      </c>
      <c r="B762" s="3" t="s">
        <v>2305</v>
      </c>
      <c r="C762" s="3" t="s">
        <v>2306</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2307</v>
      </c>
      <c r="B763" s="3" t="s">
        <v>2308</v>
      </c>
      <c r="C763" s="3" t="s">
        <v>2309</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2310</v>
      </c>
      <c r="B764" s="3" t="s">
        <v>2311</v>
      </c>
      <c r="C764" s="3" t="s">
        <v>2312</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2313</v>
      </c>
      <c r="B765" s="3" t="s">
        <v>2314</v>
      </c>
      <c r="C765" s="3" t="s">
        <v>2315</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2316</v>
      </c>
      <c r="B766" s="3" t="s">
        <v>2317</v>
      </c>
      <c r="C766" s="3" t="s">
        <v>2318</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2319</v>
      </c>
      <c r="B767" s="3" t="s">
        <v>2320</v>
      </c>
      <c r="C767" s="3" t="s">
        <v>2321</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2322</v>
      </c>
      <c r="B768" s="3" t="s">
        <v>2323</v>
      </c>
      <c r="C768" s="3" t="s">
        <v>2324</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2325</v>
      </c>
      <c r="B769" s="3" t="s">
        <v>2326</v>
      </c>
      <c r="C769" s="3" t="s">
        <v>2327</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2328</v>
      </c>
      <c r="B770" s="3" t="s">
        <v>2329</v>
      </c>
      <c r="C770" s="3" t="s">
        <v>2330</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2331</v>
      </c>
      <c r="B771" s="3" t="s">
        <v>2332</v>
      </c>
      <c r="C771" s="3" t="s">
        <v>2333</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2334</v>
      </c>
      <c r="B772" s="3" t="s">
        <v>2335</v>
      </c>
      <c r="C772" s="3" t="s">
        <v>2336</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2337</v>
      </c>
      <c r="B773" s="3" t="s">
        <v>2338</v>
      </c>
      <c r="C773" s="3" t="s">
        <v>2339</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2340</v>
      </c>
      <c r="B774" s="3" t="s">
        <v>2341</v>
      </c>
      <c r="C774" s="3" t="s">
        <v>2342</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2343</v>
      </c>
      <c r="B775" s="3" t="s">
        <v>2344</v>
      </c>
      <c r="C775" s="3" t="s">
        <v>2345</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2346</v>
      </c>
      <c r="B776" s="3" t="s">
        <v>2347</v>
      </c>
      <c r="C776" s="3" t="s">
        <v>2348</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2349</v>
      </c>
      <c r="B777" s="3" t="s">
        <v>2350</v>
      </c>
      <c r="C777" s="3" t="s">
        <v>2351</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2352</v>
      </c>
      <c r="B778" s="3" t="s">
        <v>2353</v>
      </c>
      <c r="C778" s="3" t="s">
        <v>2354</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2355</v>
      </c>
      <c r="B779" s="3" t="s">
        <v>2356</v>
      </c>
      <c r="C779" s="3" t="s">
        <v>2357</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2358</v>
      </c>
      <c r="B780" s="3" t="s">
        <v>2359</v>
      </c>
      <c r="C780" s="3" t="s">
        <v>2360</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2361</v>
      </c>
      <c r="B781" s="3" t="s">
        <v>2362</v>
      </c>
      <c r="C781" s="3" t="s">
        <v>2363</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2364</v>
      </c>
      <c r="B782" s="3" t="s">
        <v>2365</v>
      </c>
      <c r="C782" s="3" t="s">
        <v>2366</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2367</v>
      </c>
      <c r="B783" s="3" t="s">
        <v>2368</v>
      </c>
      <c r="C783" s="3" t="s">
        <v>2369</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2370</v>
      </c>
      <c r="B784" s="3" t="s">
        <v>2371</v>
      </c>
      <c r="C784" s="3" t="s">
        <v>2372</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2373</v>
      </c>
      <c r="B785" s="3" t="s">
        <v>2374</v>
      </c>
      <c r="C785" s="3" t="s">
        <v>2375</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2376</v>
      </c>
      <c r="B786" s="3" t="s">
        <v>2377</v>
      </c>
      <c r="C786" s="3" t="s">
        <v>2378</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2379</v>
      </c>
      <c r="B787" s="3" t="s">
        <v>2380</v>
      </c>
      <c r="C787" s="3" t="s">
        <v>2381</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2382</v>
      </c>
      <c r="B788" s="3" t="s">
        <v>2383</v>
      </c>
      <c r="C788" s="3" t="s">
        <v>2384</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2385</v>
      </c>
      <c r="B789" s="3" t="s">
        <v>2386</v>
      </c>
      <c r="C789" s="3" t="s">
        <v>2387</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2388</v>
      </c>
      <c r="B790" s="3" t="s">
        <v>2389</v>
      </c>
      <c r="C790" s="3" t="s">
        <v>2390</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2391</v>
      </c>
      <c r="B791" s="3" t="s">
        <v>2392</v>
      </c>
      <c r="C791" s="3" t="s">
        <v>2393</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2394</v>
      </c>
      <c r="B792" s="3" t="s">
        <v>2395</v>
      </c>
      <c r="C792" s="3" t="s">
        <v>2396</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2397</v>
      </c>
      <c r="B793" s="3" t="s">
        <v>2398</v>
      </c>
      <c r="C793" s="3" t="s">
        <v>2399</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2400</v>
      </c>
      <c r="B794" s="3" t="s">
        <v>2401</v>
      </c>
      <c r="C794" s="3" t="s">
        <v>2402</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2403</v>
      </c>
      <c r="B795" s="3" t="s">
        <v>2404</v>
      </c>
      <c r="C795" s="3" t="s">
        <v>2405</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2406</v>
      </c>
      <c r="B796" s="3" t="s">
        <v>2407</v>
      </c>
      <c r="C796" s="3" t="s">
        <v>2408</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2409</v>
      </c>
      <c r="B797" s="3" t="s">
        <v>2410</v>
      </c>
      <c r="C797" s="3" t="s">
        <v>2411</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2412</v>
      </c>
      <c r="B798" s="3" t="s">
        <v>2413</v>
      </c>
      <c r="C798" s="3" t="s">
        <v>2414</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2415</v>
      </c>
      <c r="B799" s="3" t="s">
        <v>2416</v>
      </c>
      <c r="C799" s="3" t="s">
        <v>2417</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2418</v>
      </c>
      <c r="B800" s="3" t="s">
        <v>2419</v>
      </c>
      <c r="C800" s="3" t="s">
        <v>2420</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2421</v>
      </c>
      <c r="B801" s="3" t="s">
        <v>2422</v>
      </c>
      <c r="C801" s="3" t="s">
        <v>2423</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2424</v>
      </c>
      <c r="B802" s="3" t="s">
        <v>2425</v>
      </c>
      <c r="C802" s="3" t="s">
        <v>2426</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2427</v>
      </c>
      <c r="B803" s="3" t="s">
        <v>2428</v>
      </c>
      <c r="C803" s="3" t="s">
        <v>2429</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2430</v>
      </c>
      <c r="B804" s="3" t="s">
        <v>2431</v>
      </c>
      <c r="C804" s="3" t="s">
        <v>2432</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2433</v>
      </c>
      <c r="B805" s="3" t="s">
        <v>2434</v>
      </c>
      <c r="C805" s="3" t="s">
        <v>2435</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2436</v>
      </c>
      <c r="B806" s="3" t="s">
        <v>2437</v>
      </c>
      <c r="C806" s="3" t="s">
        <v>2438</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2439</v>
      </c>
      <c r="B807" s="3" t="s">
        <v>2440</v>
      </c>
      <c r="C807" s="3" t="s">
        <v>2441</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2442</v>
      </c>
      <c r="B808" s="3" t="s">
        <v>2443</v>
      </c>
      <c r="C808" s="3" t="s">
        <v>2444</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2445</v>
      </c>
      <c r="B809" s="3" t="s">
        <v>2446</v>
      </c>
      <c r="C809" s="3" t="s">
        <v>2447</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2448</v>
      </c>
      <c r="B810" s="3" t="s">
        <v>2449</v>
      </c>
      <c r="C810" s="3" t="s">
        <v>2450</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2451</v>
      </c>
      <c r="B811" s="3" t="s">
        <v>2452</v>
      </c>
      <c r="C811" s="3" t="s">
        <v>2453</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2454</v>
      </c>
      <c r="B812" s="3" t="s">
        <v>2455</v>
      </c>
      <c r="C812" s="3" t="s">
        <v>2456</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2457</v>
      </c>
      <c r="B813" s="3" t="s">
        <v>2458</v>
      </c>
      <c r="C813" s="3" t="s">
        <v>2459</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2460</v>
      </c>
      <c r="B814" s="3" t="s">
        <v>2461</v>
      </c>
      <c r="C814" s="3" t="s">
        <v>2462</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2463</v>
      </c>
      <c r="B815" s="3" t="s">
        <v>2464</v>
      </c>
      <c r="C815" s="3" t="s">
        <v>2465</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2466</v>
      </c>
      <c r="B816" s="3" t="s">
        <v>2467</v>
      </c>
      <c r="C816" s="3" t="s">
        <v>2468</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2469</v>
      </c>
      <c r="B817" s="3" t="s">
        <v>2470</v>
      </c>
      <c r="C817" s="3" t="s">
        <v>2471</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2472</v>
      </c>
      <c r="B818" s="3" t="s">
        <v>2473</v>
      </c>
      <c r="C818" s="3" t="s">
        <v>2474</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2475</v>
      </c>
      <c r="B819" s="3" t="s">
        <v>2476</v>
      </c>
      <c r="C819" s="3" t="s">
        <v>2477</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2478</v>
      </c>
      <c r="B820" s="3" t="s">
        <v>2479</v>
      </c>
      <c r="C820" s="3" t="s">
        <v>2480</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2481</v>
      </c>
      <c r="B821" s="3" t="s">
        <v>2482</v>
      </c>
      <c r="C821" s="3" t="s">
        <v>2483</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2484</v>
      </c>
      <c r="B822" s="3" t="s">
        <v>2485</v>
      </c>
      <c r="C822" s="3" t="s">
        <v>2486</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2487</v>
      </c>
      <c r="B823" s="3" t="s">
        <v>2488</v>
      </c>
      <c r="C823" s="3" t="s">
        <v>2489</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2490</v>
      </c>
      <c r="B824" s="3" t="s">
        <v>2491</v>
      </c>
      <c r="C824" s="3" t="s">
        <v>2492</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2493</v>
      </c>
      <c r="B825" s="3" t="s">
        <v>2494</v>
      </c>
      <c r="C825" s="3" t="s">
        <v>2495</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2496</v>
      </c>
      <c r="B826" s="3" t="s">
        <v>2497</v>
      </c>
      <c r="C826" s="3" t="s">
        <v>2498</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2499</v>
      </c>
      <c r="B827" s="3" t="s">
        <v>2500</v>
      </c>
      <c r="C827" s="3" t="s">
        <v>2501</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2502</v>
      </c>
      <c r="B828" s="3" t="s">
        <v>2503</v>
      </c>
      <c r="C828" s="3" t="s">
        <v>2504</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2505</v>
      </c>
      <c r="B829" s="3" t="s">
        <v>2506</v>
      </c>
      <c r="C829" s="3" t="s">
        <v>2507</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2508</v>
      </c>
      <c r="B830" s="3" t="s">
        <v>2509</v>
      </c>
      <c r="C830" s="3" t="s">
        <v>2510</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2511</v>
      </c>
      <c r="B831" s="3" t="s">
        <v>2512</v>
      </c>
      <c r="C831" s="3" t="s">
        <v>2513</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2514</v>
      </c>
      <c r="B832" s="3" t="s">
        <v>2515</v>
      </c>
      <c r="C832" s="3" t="s">
        <v>2516</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2517</v>
      </c>
      <c r="B833" s="3" t="s">
        <v>2518</v>
      </c>
      <c r="C833" s="3" t="s">
        <v>2519</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2520</v>
      </c>
      <c r="B834" s="3" t="s">
        <v>2521</v>
      </c>
      <c r="C834" s="3" t="s">
        <v>2522</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2523</v>
      </c>
      <c r="B835" s="3" t="s">
        <v>2524</v>
      </c>
      <c r="C835" s="3" t="s">
        <v>2525</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2526</v>
      </c>
      <c r="B836" s="3" t="s">
        <v>2095</v>
      </c>
      <c r="C836" s="3" t="s">
        <v>2096</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2527</v>
      </c>
      <c r="B837" s="3" t="s">
        <v>2528</v>
      </c>
      <c r="C837" s="3" t="s">
        <v>2529</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2530</v>
      </c>
      <c r="B838" s="3" t="s">
        <v>2531</v>
      </c>
      <c r="C838" s="3" t="s">
        <v>2532</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2533</v>
      </c>
      <c r="B839" s="3" t="s">
        <v>2534</v>
      </c>
      <c r="C839" s="3" t="s">
        <v>2535</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2536</v>
      </c>
      <c r="B840" s="3" t="s">
        <v>2537</v>
      </c>
      <c r="C840" s="3" t="s">
        <v>2538</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2539</v>
      </c>
      <c r="B841" s="3" t="s">
        <v>2540</v>
      </c>
      <c r="C841" s="3" t="s">
        <v>2541</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2542</v>
      </c>
      <c r="B842" s="3" t="s">
        <v>2543</v>
      </c>
      <c r="C842" s="3" t="s">
        <v>2544</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2545</v>
      </c>
      <c r="B843" s="3" t="s">
        <v>2546</v>
      </c>
      <c r="C843" s="3" t="s">
        <v>2547</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2548</v>
      </c>
      <c r="B844" s="3" t="s">
        <v>2549</v>
      </c>
      <c r="C844" s="3" t="s">
        <v>2550</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2551</v>
      </c>
      <c r="B845" s="3" t="s">
        <v>2552</v>
      </c>
      <c r="C845" s="3" t="s">
        <v>2553</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2554</v>
      </c>
      <c r="B846" s="3" t="s">
        <v>2555</v>
      </c>
      <c r="C846" s="3" t="s">
        <v>2556</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2557</v>
      </c>
      <c r="B847" s="3" t="s">
        <v>2558</v>
      </c>
      <c r="C847" s="3" t="s">
        <v>2559</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2560</v>
      </c>
      <c r="B848" s="3" t="s">
        <v>2561</v>
      </c>
      <c r="C848" s="3" t="s">
        <v>2562</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2563</v>
      </c>
      <c r="B849" s="3" t="s">
        <v>2564</v>
      </c>
      <c r="C849" s="3" t="s">
        <v>2565</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2566</v>
      </c>
      <c r="B850" s="3" t="s">
        <v>2567</v>
      </c>
      <c r="C850" s="3" t="s">
        <v>2568</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2569</v>
      </c>
      <c r="B851" s="3" t="s">
        <v>2570</v>
      </c>
      <c r="C851" s="3" t="s">
        <v>2571</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2572</v>
      </c>
      <c r="B852" s="3" t="s">
        <v>2573</v>
      </c>
      <c r="C852" s="3" t="s">
        <v>2574</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2575</v>
      </c>
      <c r="B853" s="3" t="s">
        <v>2576</v>
      </c>
      <c r="C853" s="3" t="s">
        <v>2577</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2578</v>
      </c>
      <c r="B854" s="3" t="s">
        <v>2579</v>
      </c>
      <c r="C854" s="3" t="s">
        <v>2580</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2581</v>
      </c>
      <c r="B855" s="3" t="s">
        <v>2582</v>
      </c>
      <c r="C855" s="3" t="s">
        <v>2583</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2584</v>
      </c>
      <c r="B856" s="3" t="s">
        <v>2585</v>
      </c>
      <c r="C856" s="3" t="s">
        <v>2586</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2587</v>
      </c>
      <c r="B857" s="3" t="s">
        <v>2588</v>
      </c>
      <c r="C857" s="3" t="s">
        <v>2589</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2590</v>
      </c>
      <c r="B858" s="3" t="s">
        <v>2591</v>
      </c>
      <c r="C858" s="3" t="s">
        <v>2592</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2593</v>
      </c>
      <c r="B859" s="3" t="s">
        <v>2594</v>
      </c>
      <c r="C859" s="3" t="s">
        <v>2595</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2596</v>
      </c>
      <c r="B860" s="3" t="s">
        <v>2597</v>
      </c>
      <c r="C860" s="3" t="s">
        <v>2598</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2599</v>
      </c>
      <c r="B861" s="3" t="s">
        <v>2600</v>
      </c>
      <c r="C861" s="3" t="s">
        <v>2601</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2602</v>
      </c>
      <c r="B862" s="3" t="s">
        <v>2603</v>
      </c>
      <c r="C862" s="3" t="s">
        <v>2604</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2605</v>
      </c>
      <c r="B863" s="3" t="s">
        <v>2606</v>
      </c>
      <c r="C863" s="3" t="s">
        <v>2607</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2608</v>
      </c>
      <c r="B864" s="3" t="s">
        <v>2609</v>
      </c>
      <c r="C864" s="3" t="s">
        <v>2610</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2611</v>
      </c>
      <c r="B865" s="3" t="s">
        <v>2612</v>
      </c>
      <c r="C865" s="3" t="s">
        <v>2613</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2614</v>
      </c>
      <c r="B866" s="3" t="s">
        <v>2615</v>
      </c>
      <c r="C866" s="3" t="s">
        <v>2616</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2617</v>
      </c>
      <c r="B867" s="3" t="s">
        <v>2618</v>
      </c>
      <c r="C867" s="3" t="s">
        <v>2619</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2620</v>
      </c>
      <c r="B868" s="3" t="s">
        <v>2621</v>
      </c>
      <c r="C868" s="3" t="s">
        <v>2622</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2623</v>
      </c>
      <c r="B869" s="3" t="s">
        <v>2624</v>
      </c>
      <c r="C869" s="3" t="s">
        <v>2625</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2626</v>
      </c>
      <c r="B870" s="3" t="s">
        <v>2627</v>
      </c>
      <c r="C870" s="3" t="s">
        <v>2628</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2629</v>
      </c>
      <c r="B871" s="3" t="s">
        <v>2630</v>
      </c>
      <c r="C871" s="3" t="s">
        <v>2631</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2632</v>
      </c>
      <c r="B872" s="3" t="s">
        <v>2633</v>
      </c>
      <c r="C872" s="3" t="s">
        <v>2634</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2635</v>
      </c>
      <c r="B873" s="3" t="s">
        <v>2636</v>
      </c>
      <c r="C873" s="3" t="s">
        <v>2637</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2638</v>
      </c>
      <c r="B874" s="3" t="s">
        <v>2639</v>
      </c>
      <c r="C874" s="3" t="s">
        <v>2640</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2641</v>
      </c>
      <c r="B875" s="3" t="s">
        <v>2642</v>
      </c>
      <c r="C875" s="3" t="s">
        <v>2643</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2644</v>
      </c>
      <c r="B876" s="3" t="s">
        <v>2645</v>
      </c>
      <c r="C876" s="3" t="s">
        <v>2646</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2647</v>
      </c>
      <c r="B877" s="3" t="s">
        <v>2648</v>
      </c>
      <c r="C877" s="3" t="s">
        <v>2649</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2650</v>
      </c>
      <c r="B878" s="3" t="s">
        <v>2651</v>
      </c>
      <c r="C878" s="3" t="s">
        <v>2652</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2653</v>
      </c>
      <c r="B879" s="3" t="s">
        <v>2654</v>
      </c>
      <c r="C879" s="3" t="s">
        <v>2655</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2656</v>
      </c>
      <c r="B880" s="3" t="s">
        <v>2657</v>
      </c>
      <c r="C880" s="3" t="s">
        <v>2658</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2659</v>
      </c>
      <c r="B881" s="3" t="s">
        <v>2660</v>
      </c>
      <c r="C881" s="3" t="s">
        <v>2661</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2662</v>
      </c>
      <c r="B882" s="3" t="s">
        <v>2663</v>
      </c>
      <c r="C882" s="3" t="s">
        <v>2664</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2665</v>
      </c>
      <c r="B883" s="3" t="s">
        <v>2666</v>
      </c>
      <c r="C883" s="3" t="s">
        <v>2667</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2668</v>
      </c>
      <c r="B884" s="3" t="s">
        <v>2669</v>
      </c>
      <c r="C884" s="3" t="s">
        <v>2670</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2671</v>
      </c>
      <c r="B885" s="3" t="s">
        <v>2672</v>
      </c>
      <c r="C885" s="3" t="s">
        <v>2673</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2674</v>
      </c>
      <c r="B886" s="3" t="s">
        <v>2675</v>
      </c>
      <c r="C886" s="3" t="s">
        <v>2676</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2677</v>
      </c>
      <c r="B887" s="3" t="s">
        <v>2678</v>
      </c>
      <c r="C887" s="3" t="s">
        <v>1782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2679</v>
      </c>
      <c r="B888" s="3" t="s">
        <v>2680</v>
      </c>
      <c r="C888" s="3" t="s">
        <v>2681</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2682</v>
      </c>
      <c r="B889" s="3" t="s">
        <v>2683</v>
      </c>
      <c r="C889" s="3" t="s">
        <v>2684</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2685</v>
      </c>
      <c r="B890" s="3" t="s">
        <v>2686</v>
      </c>
      <c r="C890" s="3" t="s">
        <v>2687</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2688</v>
      </c>
      <c r="B891" s="3" t="s">
        <v>2689</v>
      </c>
      <c r="C891" s="3" t="s">
        <v>2690</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2691</v>
      </c>
      <c r="B892" s="3" t="s">
        <v>2692</v>
      </c>
      <c r="C892" s="3" t="s">
        <v>2693</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2694</v>
      </c>
      <c r="B893" s="3" t="s">
        <v>2695</v>
      </c>
      <c r="C893" s="3" t="s">
        <v>2696</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2697</v>
      </c>
      <c r="B894" s="3" t="s">
        <v>2698</v>
      </c>
      <c r="C894" s="3" t="s">
        <v>2699</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2700</v>
      </c>
      <c r="B895" s="3" t="s">
        <v>2701</v>
      </c>
      <c r="C895" s="3" t="s">
        <v>2702</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2703</v>
      </c>
      <c r="B896" s="3" t="s">
        <v>2704</v>
      </c>
      <c r="C896" s="3" t="s">
        <v>2705</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2706</v>
      </c>
      <c r="B897" s="3" t="s">
        <v>2707</v>
      </c>
      <c r="C897" s="3" t="s">
        <v>2708</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2709</v>
      </c>
      <c r="B898" s="3" t="s">
        <v>2710</v>
      </c>
      <c r="C898" s="3" t="s">
        <v>2711</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2712</v>
      </c>
      <c r="B899" s="3" t="s">
        <v>2713</v>
      </c>
      <c r="C899" s="3" t="s">
        <v>2714</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2715</v>
      </c>
      <c r="B900" s="3" t="s">
        <v>2716</v>
      </c>
      <c r="C900" s="3" t="s">
        <v>2717</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2718</v>
      </c>
      <c r="B901" s="3" t="s">
        <v>2719</v>
      </c>
      <c r="C901" s="3" t="s">
        <v>2720</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2721</v>
      </c>
      <c r="B902" s="3" t="s">
        <v>2722</v>
      </c>
      <c r="C902" s="3" t="s">
        <v>2723</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2724</v>
      </c>
      <c r="B903" s="3" t="s">
        <v>2725</v>
      </c>
      <c r="C903" s="3" t="s">
        <v>2726</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2727</v>
      </c>
      <c r="B904" s="3" t="s">
        <v>2728</v>
      </c>
      <c r="C904" s="3" t="s">
        <v>2729</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2730</v>
      </c>
      <c r="B905" s="3" t="s">
        <v>2731</v>
      </c>
      <c r="C905" s="3" t="s">
        <v>2732</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2733</v>
      </c>
      <c r="B906" s="3" t="s">
        <v>2734</v>
      </c>
      <c r="C906" s="3" t="s">
        <v>2735</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2736</v>
      </c>
      <c r="B907" s="3" t="s">
        <v>2737</v>
      </c>
      <c r="C907" s="3" t="s">
        <v>2738</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2739</v>
      </c>
      <c r="B908" s="3" t="s">
        <v>2740</v>
      </c>
      <c r="C908" s="3" t="s">
        <v>2741</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2742</v>
      </c>
      <c r="B909" s="3" t="s">
        <v>2743</v>
      </c>
      <c r="C909" s="3" t="s">
        <v>2744</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2745</v>
      </c>
      <c r="B910" s="3" t="s">
        <v>2746</v>
      </c>
      <c r="C910" s="3" t="s">
        <v>2747</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2748</v>
      </c>
      <c r="B911" s="3" t="s">
        <v>2749</v>
      </c>
      <c r="C911" s="3" t="s">
        <v>2750</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2751</v>
      </c>
      <c r="B912" s="3" t="s">
        <v>2752</v>
      </c>
      <c r="C912" s="3" t="s">
        <v>2753</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2754</v>
      </c>
      <c r="B913" s="3" t="s">
        <v>2755</v>
      </c>
      <c r="C913" s="3" t="s">
        <v>2756</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2757</v>
      </c>
      <c r="B914" s="3" t="s">
        <v>2758</v>
      </c>
      <c r="C914" s="3" t="s">
        <v>2759</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2760</v>
      </c>
      <c r="B915" s="3" t="s">
        <v>2761</v>
      </c>
      <c r="C915" s="3" t="s">
        <v>2762</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2763</v>
      </c>
      <c r="B916" s="3" t="s">
        <v>2764</v>
      </c>
      <c r="C916" s="3" t="s">
        <v>2765</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2766</v>
      </c>
      <c r="B917" s="3" t="s">
        <v>2767</v>
      </c>
      <c r="C917" s="3" t="s">
        <v>2768</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2769</v>
      </c>
      <c r="B918" s="3" t="s">
        <v>2770</v>
      </c>
      <c r="C918" s="3" t="s">
        <v>2771</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2772</v>
      </c>
      <c r="B919" s="3" t="s">
        <v>2773</v>
      </c>
      <c r="C919" s="3" t="s">
        <v>2774</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2775</v>
      </c>
      <c r="B920" s="3" t="s">
        <v>2776</v>
      </c>
      <c r="C920" s="3" t="s">
        <v>2777</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2778</v>
      </c>
      <c r="B921" s="3" t="s">
        <v>2779</v>
      </c>
      <c r="C921" s="3" t="s">
        <v>2780</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2781</v>
      </c>
      <c r="B922" s="3" t="s">
        <v>2782</v>
      </c>
      <c r="C922" s="3" t="s">
        <v>2783</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2784</v>
      </c>
      <c r="B923" s="3" t="s">
        <v>2785</v>
      </c>
      <c r="C923" s="3" t="s">
        <v>2786</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2787</v>
      </c>
      <c r="B924" s="3" t="s">
        <v>2788</v>
      </c>
      <c r="C924" s="3" t="s">
        <v>2789</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2790</v>
      </c>
      <c r="B925" s="3" t="s">
        <v>2791</v>
      </c>
      <c r="C925" s="3" t="s">
        <v>2792</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2793</v>
      </c>
      <c r="B926" s="3" t="s">
        <v>2794</v>
      </c>
      <c r="C926" s="3" t="s">
        <v>2795</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2796</v>
      </c>
      <c r="B927" s="3" t="s">
        <v>2797</v>
      </c>
      <c r="C927" s="3" t="s">
        <v>2798</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2799</v>
      </c>
      <c r="B928" s="3" t="s">
        <v>2800</v>
      </c>
      <c r="C928" s="3" t="s">
        <v>2801</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2802</v>
      </c>
      <c r="B929" s="3" t="s">
        <v>2803</v>
      </c>
      <c r="C929" s="3" t="s">
        <v>2804</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2805</v>
      </c>
      <c r="B930" s="3" t="s">
        <v>2806</v>
      </c>
      <c r="C930" s="3" t="s">
        <v>2807</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2808</v>
      </c>
      <c r="B931" s="3" t="s">
        <v>2809</v>
      </c>
      <c r="C931" s="3" t="s">
        <v>2810</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2811</v>
      </c>
      <c r="B932" s="3" t="s">
        <v>2812</v>
      </c>
      <c r="C932" s="3" t="s">
        <v>2813</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2814</v>
      </c>
      <c r="B933" s="3" t="s">
        <v>2815</v>
      </c>
      <c r="C933" s="3" t="s">
        <v>2816</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2817</v>
      </c>
      <c r="B934" s="3" t="s">
        <v>2818</v>
      </c>
      <c r="C934" s="3" t="s">
        <v>2819</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2820</v>
      </c>
      <c r="B935" s="3" t="s">
        <v>2821</v>
      </c>
      <c r="C935" s="3" t="s">
        <v>2822</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2823</v>
      </c>
      <c r="B936" s="3" t="s">
        <v>2824</v>
      </c>
      <c r="C936" s="3" t="s">
        <v>1791</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2825</v>
      </c>
      <c r="B937" s="3" t="s">
        <v>2826</v>
      </c>
      <c r="C937" s="3" t="s">
        <v>2827</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2828</v>
      </c>
      <c r="B938" s="3" t="s">
        <v>2829</v>
      </c>
      <c r="C938" s="3" t="s">
        <v>2830</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2831</v>
      </c>
      <c r="B939" s="3" t="s">
        <v>2832</v>
      </c>
      <c r="C939" s="3" t="s">
        <v>2833</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2834</v>
      </c>
      <c r="B940" s="3" t="s">
        <v>2835</v>
      </c>
      <c r="C940" s="3" t="s">
        <v>2836</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2837</v>
      </c>
      <c r="B941" s="3" t="s">
        <v>2838</v>
      </c>
      <c r="C941" s="3" t="s">
        <v>2839</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2840</v>
      </c>
      <c r="B942" s="3" t="s">
        <v>2841</v>
      </c>
      <c r="C942" s="3" t="s">
        <v>2842</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2843</v>
      </c>
      <c r="B943" s="3" t="s">
        <v>2844</v>
      </c>
      <c r="C943" s="3" t="s">
        <v>2845</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2846</v>
      </c>
      <c r="B944" s="3" t="s">
        <v>2847</v>
      </c>
      <c r="C944" s="3" t="s">
        <v>2848</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2849</v>
      </c>
      <c r="B945" s="3" t="s">
        <v>2850</v>
      </c>
      <c r="C945" s="3" t="s">
        <v>2851</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2852</v>
      </c>
      <c r="B946" s="3" t="s">
        <v>2853</v>
      </c>
      <c r="C946" s="3" t="s">
        <v>2854</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2855</v>
      </c>
      <c r="B947" s="3" t="s">
        <v>2856</v>
      </c>
      <c r="C947" s="3" t="s">
        <v>2857</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2858</v>
      </c>
      <c r="B948" s="3" t="s">
        <v>2859</v>
      </c>
      <c r="C948" s="3" t="s">
        <v>2860</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2861</v>
      </c>
      <c r="B949" s="3" t="s">
        <v>2862</v>
      </c>
      <c r="C949" s="3" t="s">
        <v>2863</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2864</v>
      </c>
      <c r="B950" s="3" t="s">
        <v>2865</v>
      </c>
      <c r="C950" s="3" t="s">
        <v>2866</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2867</v>
      </c>
      <c r="B951" s="3" t="s">
        <v>2868</v>
      </c>
      <c r="C951" s="3" t="s">
        <v>2869</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2870</v>
      </c>
      <c r="B952" s="3" t="s">
        <v>2871</v>
      </c>
      <c r="C952" s="3" t="s">
        <v>2872</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2873</v>
      </c>
      <c r="B953" s="3" t="s">
        <v>2874</v>
      </c>
      <c r="C953" s="3" t="s">
        <v>2875</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2876</v>
      </c>
      <c r="B954" s="3" t="s">
        <v>2877</v>
      </c>
      <c r="C954" s="3" t="s">
        <v>2878</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2879</v>
      </c>
      <c r="B955" s="3" t="s">
        <v>2880</v>
      </c>
      <c r="C955" s="3" t="s">
        <v>2881</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2882</v>
      </c>
      <c r="B956" s="3" t="s">
        <v>2883</v>
      </c>
      <c r="C956" s="3" t="s">
        <v>2884</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2885</v>
      </c>
      <c r="B957" s="3" t="s">
        <v>2886</v>
      </c>
      <c r="C957" s="3" t="s">
        <v>2887</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2888</v>
      </c>
      <c r="B958" s="3" t="s">
        <v>2889</v>
      </c>
      <c r="C958" s="3" t="s">
        <v>2890</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2891</v>
      </c>
      <c r="B959" s="3" t="s">
        <v>2892</v>
      </c>
      <c r="C959" s="3" t="s">
        <v>2893</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2894</v>
      </c>
      <c r="B960" s="3" t="s">
        <v>2895</v>
      </c>
      <c r="C960" s="3" t="s">
        <v>2896</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2897</v>
      </c>
      <c r="B961" s="3" t="s">
        <v>2898</v>
      </c>
      <c r="C961" s="3" t="s">
        <v>2899</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2900</v>
      </c>
      <c r="B962" s="3" t="s">
        <v>2901</v>
      </c>
      <c r="C962" s="3" t="s">
        <v>2902</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2903</v>
      </c>
      <c r="B963" s="3" t="s">
        <v>2904</v>
      </c>
      <c r="C963" s="3" t="s">
        <v>2905</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2906</v>
      </c>
      <c r="B964" s="3" t="s">
        <v>2907</v>
      </c>
      <c r="C964" s="3" t="s">
        <v>2908</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2909</v>
      </c>
      <c r="B965" s="3" t="s">
        <v>2910</v>
      </c>
      <c r="C965" s="3" t="s">
        <v>2911</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2912</v>
      </c>
      <c r="B966" s="3" t="s">
        <v>2913</v>
      </c>
      <c r="C966" s="3" t="s">
        <v>2914</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2915</v>
      </c>
      <c r="B967" s="3" t="s">
        <v>2916</v>
      </c>
      <c r="C967" s="3" t="s">
        <v>2917</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2918</v>
      </c>
      <c r="B968" s="3" t="s">
        <v>2919</v>
      </c>
      <c r="C968" s="3" t="s">
        <v>2920</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2921</v>
      </c>
      <c r="B969" s="3" t="s">
        <v>2922</v>
      </c>
      <c r="C969" s="3" t="s">
        <v>2923</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2924</v>
      </c>
      <c r="B970" s="3" t="s">
        <v>2925</v>
      </c>
      <c r="C970" s="3" t="s">
        <v>2926</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2927</v>
      </c>
      <c r="B971" s="3" t="s">
        <v>2928</v>
      </c>
      <c r="C971" s="3" t="s">
        <v>2929</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2930</v>
      </c>
      <c r="B972" s="3" t="s">
        <v>2931</v>
      </c>
      <c r="C972" s="3" t="s">
        <v>2932</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2933</v>
      </c>
      <c r="B973" s="3" t="s">
        <v>2934</v>
      </c>
      <c r="C973" s="3" t="s">
        <v>2935</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2936</v>
      </c>
      <c r="B974" s="3" t="s">
        <v>2937</v>
      </c>
      <c r="C974" s="3" t="s">
        <v>2938</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2939</v>
      </c>
      <c r="B975" s="3" t="s">
        <v>2940</v>
      </c>
      <c r="C975" s="3" t="s">
        <v>2941</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2942</v>
      </c>
      <c r="B976" s="3" t="s">
        <v>2943</v>
      </c>
      <c r="C976" s="3" t="s">
        <v>2944</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2945</v>
      </c>
      <c r="B977" s="3" t="s">
        <v>2946</v>
      </c>
      <c r="C977" s="3" t="s">
        <v>2947</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2948</v>
      </c>
      <c r="B978" s="3" t="s">
        <v>2949</v>
      </c>
      <c r="C978" s="3" t="s">
        <v>2950</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2951</v>
      </c>
      <c r="B979" s="3" t="s">
        <v>2952</v>
      </c>
      <c r="C979" s="3" t="s">
        <v>2953</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2954</v>
      </c>
      <c r="B980" s="3" t="s">
        <v>2955</v>
      </c>
      <c r="C980" s="3" t="s">
        <v>2956</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2957</v>
      </c>
      <c r="B981" s="3" t="s">
        <v>2958</v>
      </c>
      <c r="C981" s="3" t="s">
        <v>2959</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2960</v>
      </c>
      <c r="B982" s="3" t="s">
        <v>2961</v>
      </c>
      <c r="C982" s="3" t="s">
        <v>2962</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2963</v>
      </c>
      <c r="B983" s="3" t="s">
        <v>2964</v>
      </c>
      <c r="C983" s="3" t="s">
        <v>2965</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2966</v>
      </c>
      <c r="B984" s="3" t="s">
        <v>2967</v>
      </c>
      <c r="C984" s="3" t="s">
        <v>2968</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2969</v>
      </c>
      <c r="B985" s="3" t="s">
        <v>2970</v>
      </c>
      <c r="C985" s="3" t="s">
        <v>2971</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2972</v>
      </c>
      <c r="B986" s="3" t="s">
        <v>2973</v>
      </c>
      <c r="C986" s="3" t="s">
        <v>2974</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2975</v>
      </c>
      <c r="B987" s="3" t="s">
        <v>2976</v>
      </c>
      <c r="C987" s="3" t="s">
        <v>2977</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2978</v>
      </c>
      <c r="B988" s="3" t="s">
        <v>2979</v>
      </c>
      <c r="C988" s="3" t="s">
        <v>2980</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2981</v>
      </c>
      <c r="B989" s="3" t="s">
        <v>2982</v>
      </c>
      <c r="C989" s="3" t="s">
        <v>2983</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2984</v>
      </c>
      <c r="B990" s="3" t="s">
        <v>2985</v>
      </c>
      <c r="C990" s="3" t="s">
        <v>2986</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2987</v>
      </c>
      <c r="B991" s="3" t="s">
        <v>2988</v>
      </c>
      <c r="C991" s="3" t="s">
        <v>2989</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2990</v>
      </c>
      <c r="B992" s="3" t="s">
        <v>2991</v>
      </c>
      <c r="C992" s="3" t="s">
        <v>2992</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2993</v>
      </c>
      <c r="B993" s="3" t="s">
        <v>2994</v>
      </c>
      <c r="C993" s="3" t="s">
        <v>2995</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2996</v>
      </c>
      <c r="B994" s="3" t="s">
        <v>2997</v>
      </c>
      <c r="C994" s="3" t="s">
        <v>2998</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2999</v>
      </c>
      <c r="B995" s="3" t="s">
        <v>3000</v>
      </c>
      <c r="C995" s="3" t="s">
        <v>3001</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3002</v>
      </c>
      <c r="B996" s="3" t="s">
        <v>3003</v>
      </c>
      <c r="C996" s="3" t="s">
        <v>3004</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3005</v>
      </c>
      <c r="B997" s="3" t="s">
        <v>3006</v>
      </c>
      <c r="C997" s="3" t="s">
        <v>3007</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3008</v>
      </c>
      <c r="B998" s="3" t="s">
        <v>3009</v>
      </c>
      <c r="C998" s="3" t="s">
        <v>3010</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3011</v>
      </c>
      <c r="B999" s="3" t="s">
        <v>3012</v>
      </c>
      <c r="C999" s="3" t="s">
        <v>3013</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3014</v>
      </c>
      <c r="B1000" s="3" t="s">
        <v>3015</v>
      </c>
      <c r="C1000" s="3" t="s">
        <v>3016</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3017</v>
      </c>
      <c r="B1001" s="3" t="s">
        <v>3018</v>
      </c>
      <c r="C1001" s="3" t="s">
        <v>3019</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3020</v>
      </c>
      <c r="B1002" s="3" t="s">
        <v>3021</v>
      </c>
      <c r="C1002" s="3" t="s">
        <v>3022</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3023</v>
      </c>
      <c r="B1003" s="3" t="s">
        <v>3024</v>
      </c>
      <c r="C1003" s="3" t="s">
        <v>3025</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3026</v>
      </c>
      <c r="B1004" s="3" t="s">
        <v>3027</v>
      </c>
      <c r="C1004" s="3" t="s">
        <v>3028</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3029</v>
      </c>
      <c r="B1005" s="3" t="s">
        <v>3030</v>
      </c>
      <c r="C1005" s="3" t="s">
        <v>3031</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3032</v>
      </c>
      <c r="B1006" s="3" t="s">
        <v>3033</v>
      </c>
      <c r="C1006" s="3" t="s">
        <v>3034</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3035</v>
      </c>
      <c r="B1007" s="3" t="s">
        <v>3036</v>
      </c>
      <c r="C1007" s="3" t="s">
        <v>3037</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3038</v>
      </c>
      <c r="B1008" s="3" t="s">
        <v>3039</v>
      </c>
      <c r="C1008" s="3" t="s">
        <v>3040</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3041</v>
      </c>
      <c r="B1009" s="3" t="s">
        <v>3042</v>
      </c>
      <c r="C1009" s="3" t="s">
        <v>3043</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3044</v>
      </c>
      <c r="B1010" s="3" t="s">
        <v>3045</v>
      </c>
      <c r="C1010" s="3" t="s">
        <v>3046</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3047</v>
      </c>
      <c r="B1011" s="3" t="s">
        <v>3048</v>
      </c>
      <c r="C1011" s="3" t="s">
        <v>3049</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3050</v>
      </c>
      <c r="B1012" s="3" t="s">
        <v>3051</v>
      </c>
      <c r="C1012" s="3" t="s">
        <v>3052</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3053</v>
      </c>
      <c r="B1013" s="3" t="s">
        <v>3054</v>
      </c>
      <c r="C1013" s="3" t="s">
        <v>3055</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3056</v>
      </c>
      <c r="B1014" s="3" t="s">
        <v>3057</v>
      </c>
      <c r="C1014" s="3" t="s">
        <v>3058</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3059</v>
      </c>
      <c r="B1015" s="3" t="s">
        <v>3060</v>
      </c>
      <c r="C1015" s="3" t="s">
        <v>3061</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3062</v>
      </c>
      <c r="B1016" s="3" t="s">
        <v>3063</v>
      </c>
      <c r="C1016" s="3" t="s">
        <v>3064</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3065</v>
      </c>
      <c r="B1017" s="3" t="s">
        <v>3066</v>
      </c>
      <c r="C1017" s="3" t="s">
        <v>3067</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3068</v>
      </c>
      <c r="B1018" s="3" t="s">
        <v>3069</v>
      </c>
      <c r="C1018" s="3" t="s">
        <v>3070</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3071</v>
      </c>
      <c r="B1019" s="3" t="s">
        <v>3072</v>
      </c>
      <c r="C1019" s="3" t="s">
        <v>3073</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3074</v>
      </c>
      <c r="B1020" s="3" t="s">
        <v>3075</v>
      </c>
      <c r="C1020" s="3" t="s">
        <v>3076</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3077</v>
      </c>
      <c r="B1021" s="3" t="s">
        <v>3078</v>
      </c>
      <c r="C1021" s="3" t="s">
        <v>3079</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3080</v>
      </c>
      <c r="B1022" s="3" t="s">
        <v>3081</v>
      </c>
      <c r="C1022" s="3" t="s">
        <v>3082</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3083</v>
      </c>
      <c r="B1023" s="3" t="s">
        <v>3084</v>
      </c>
      <c r="C1023" s="3" t="s">
        <v>3085</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3086</v>
      </c>
      <c r="B1024" s="3" t="s">
        <v>3087</v>
      </c>
      <c r="C1024" s="3" t="s">
        <v>3088</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3089</v>
      </c>
      <c r="B1025" s="3" t="s">
        <v>3090</v>
      </c>
      <c r="C1025" s="3" t="s">
        <v>3091</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3092</v>
      </c>
      <c r="B1026" s="3" t="s">
        <v>3093</v>
      </c>
      <c r="C1026" s="3" t="s">
        <v>3094</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3095</v>
      </c>
      <c r="B1027" s="3" t="s">
        <v>3096</v>
      </c>
      <c r="C1027" s="3" t="s">
        <v>3097</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3098</v>
      </c>
      <c r="B1028" s="3" t="s">
        <v>3099</v>
      </c>
      <c r="C1028" s="3" t="s">
        <v>3100</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3101</v>
      </c>
      <c r="B1029" s="3" t="s">
        <v>3102</v>
      </c>
      <c r="C1029" s="3" t="s">
        <v>3103</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3104</v>
      </c>
      <c r="B1030" s="3" t="s">
        <v>3105</v>
      </c>
      <c r="C1030" s="3" t="s">
        <v>3106</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3107</v>
      </c>
      <c r="B1031" s="3" t="s">
        <v>3108</v>
      </c>
      <c r="C1031" s="3" t="s">
        <v>1908</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3109</v>
      </c>
      <c r="B1032" s="3" t="s">
        <v>3110</v>
      </c>
      <c r="C1032" s="3" t="s">
        <v>3111</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3112</v>
      </c>
      <c r="B1033" s="3" t="s">
        <v>3113</v>
      </c>
      <c r="C1033" s="3" t="s">
        <v>3114</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3115</v>
      </c>
      <c r="B1034" s="3" t="s">
        <v>3116</v>
      </c>
      <c r="C1034" s="3" t="s">
        <v>3117</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3118</v>
      </c>
      <c r="B1035" s="3" t="s">
        <v>3119</v>
      </c>
      <c r="C1035" s="3" t="s">
        <v>3120</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3121</v>
      </c>
      <c r="B1036" s="3" t="s">
        <v>3122</v>
      </c>
      <c r="C1036" s="3" t="s">
        <v>3123</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3124</v>
      </c>
      <c r="B1037" s="3" t="s">
        <v>3125</v>
      </c>
      <c r="C1037" s="3" t="s">
        <v>3126</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3127</v>
      </c>
      <c r="B1038" s="3" t="s">
        <v>3128</v>
      </c>
      <c r="C1038" s="3" t="s">
        <v>3129</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3130</v>
      </c>
      <c r="B1039" s="3" t="s">
        <v>3131</v>
      </c>
      <c r="C1039" s="3" t="s">
        <v>3132</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3133</v>
      </c>
      <c r="B1040" s="3" t="s">
        <v>3134</v>
      </c>
      <c r="C1040" s="3" t="s">
        <v>3135</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3136</v>
      </c>
      <c r="B1041" s="3" t="s">
        <v>3137</v>
      </c>
      <c r="C1041" s="3" t="s">
        <v>3138</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3139</v>
      </c>
      <c r="B1042" s="3" t="s">
        <v>3140</v>
      </c>
      <c r="C1042" s="3" t="s">
        <v>3141</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3142</v>
      </c>
      <c r="B1043" s="3" t="s">
        <v>3143</v>
      </c>
      <c r="C1043" s="3" t="s">
        <v>3144</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3145</v>
      </c>
      <c r="B1044" s="3" t="s">
        <v>3146</v>
      </c>
      <c r="C1044" s="3" t="s">
        <v>3147</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3148</v>
      </c>
      <c r="B1045" s="3" t="s">
        <v>3149</v>
      </c>
      <c r="C1045" s="3" t="s">
        <v>3150</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3151</v>
      </c>
      <c r="B1046" s="3" t="s">
        <v>3152</v>
      </c>
      <c r="C1046" s="3" t="s">
        <v>3153</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3154</v>
      </c>
      <c r="B1047" s="3" t="s">
        <v>3155</v>
      </c>
      <c r="C1047" s="3" t="s">
        <v>3156</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3157</v>
      </c>
      <c r="B1048" s="3" t="s">
        <v>3158</v>
      </c>
      <c r="C1048" s="3" t="s">
        <v>3159</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3160</v>
      </c>
      <c r="B1049" s="3" t="s">
        <v>3161</v>
      </c>
      <c r="C1049" s="3" t="s">
        <v>3162</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3163</v>
      </c>
      <c r="B1050" s="3" t="s">
        <v>3164</v>
      </c>
      <c r="C1050" s="3" t="s">
        <v>3165</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3166</v>
      </c>
      <c r="B1051" s="3" t="s">
        <v>3167</v>
      </c>
      <c r="C1051" s="3" t="s">
        <v>3168</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3169</v>
      </c>
      <c r="B1052" s="3" t="s">
        <v>3170</v>
      </c>
      <c r="C1052" s="3" t="s">
        <v>3171</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3172</v>
      </c>
      <c r="B1053" s="3" t="s">
        <v>3173</v>
      </c>
      <c r="C1053" s="3" t="s">
        <v>3174</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3175</v>
      </c>
      <c r="B1054" s="3" t="s">
        <v>3176</v>
      </c>
      <c r="C1054" s="3" t="s">
        <v>3177</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3178</v>
      </c>
      <c r="B1055" s="3" t="s">
        <v>3179</v>
      </c>
      <c r="C1055" s="3" t="s">
        <v>3180</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3181</v>
      </c>
      <c r="B1056" s="3" t="s">
        <v>3182</v>
      </c>
      <c r="C1056" s="3" t="s">
        <v>3183</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3184</v>
      </c>
      <c r="B1057" s="3" t="s">
        <v>3185</v>
      </c>
      <c r="C1057" s="3" t="s">
        <v>3186</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3187</v>
      </c>
      <c r="B1058" s="3" t="s">
        <v>3188</v>
      </c>
      <c r="C1058" s="3" t="s">
        <v>3189</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3190</v>
      </c>
      <c r="B1059" s="3" t="s">
        <v>3191</v>
      </c>
      <c r="C1059" s="3" t="s">
        <v>3192</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3193</v>
      </c>
      <c r="B1060" s="3" t="s">
        <v>3194</v>
      </c>
      <c r="C1060" s="3" t="s">
        <v>3195</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3196</v>
      </c>
      <c r="B1061" s="3" t="s">
        <v>3197</v>
      </c>
      <c r="C1061" s="3" t="s">
        <v>3198</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3199</v>
      </c>
      <c r="B1062" s="3" t="s">
        <v>3200</v>
      </c>
      <c r="C1062" s="3" t="s">
        <v>3201</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3202</v>
      </c>
      <c r="B1063" s="3" t="s">
        <v>3203</v>
      </c>
      <c r="C1063" s="3" t="s">
        <v>3204</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3205</v>
      </c>
      <c r="B1064" s="3" t="s">
        <v>3206</v>
      </c>
      <c r="C1064" s="3" t="s">
        <v>3207</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3208</v>
      </c>
      <c r="B1065" s="3" t="s">
        <v>3209</v>
      </c>
      <c r="C1065" s="3" t="s">
        <v>3210</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3211</v>
      </c>
      <c r="B1066" s="3" t="s">
        <v>3212</v>
      </c>
      <c r="C1066" s="3" t="s">
        <v>3213</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3214</v>
      </c>
      <c r="B1067" s="3" t="s">
        <v>3215</v>
      </c>
      <c r="C1067" s="3" t="s">
        <v>3216</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3217</v>
      </c>
      <c r="B1068" s="3" t="s">
        <v>3218</v>
      </c>
      <c r="C1068" s="3" t="s">
        <v>3219</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3220</v>
      </c>
      <c r="B1069" s="3" t="s">
        <v>3221</v>
      </c>
      <c r="C1069" s="3" t="s">
        <v>3222</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3223</v>
      </c>
      <c r="B1070" s="3" t="s">
        <v>3224</v>
      </c>
      <c r="C1070" s="3" t="s">
        <v>3225</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3226</v>
      </c>
      <c r="B1071" s="3" t="s">
        <v>3227</v>
      </c>
      <c r="C1071" s="3" t="s">
        <v>3228</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3229</v>
      </c>
      <c r="B1072" s="3" t="s">
        <v>3230</v>
      </c>
      <c r="C1072" s="3" t="s">
        <v>3231</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3232</v>
      </c>
      <c r="B1073" s="3" t="s">
        <v>3233</v>
      </c>
      <c r="C1073" s="3" t="s">
        <v>3234</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3235</v>
      </c>
      <c r="B1074" s="3" t="s">
        <v>3236</v>
      </c>
      <c r="C1074" s="3" t="s">
        <v>3237</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3238</v>
      </c>
      <c r="B1075" s="3" t="s">
        <v>3239</v>
      </c>
      <c r="C1075" s="3" t="s">
        <v>3240</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3241</v>
      </c>
      <c r="B1076" s="3" t="s">
        <v>3242</v>
      </c>
      <c r="C1076" s="3" t="s">
        <v>3243</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3244</v>
      </c>
      <c r="B1077" s="3" t="s">
        <v>3245</v>
      </c>
      <c r="C1077" s="3" t="s">
        <v>3246</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3247</v>
      </c>
      <c r="B1078" s="3" t="s">
        <v>3248</v>
      </c>
      <c r="C1078" s="3" t="s">
        <v>3249</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3250</v>
      </c>
      <c r="B1079" s="3" t="s">
        <v>3251</v>
      </c>
      <c r="C1079" s="3" t="s">
        <v>3252</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3253</v>
      </c>
      <c r="B1080" s="3" t="s">
        <v>3254</v>
      </c>
      <c r="C1080" s="3" t="s">
        <v>3255</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3256</v>
      </c>
      <c r="B1081" s="3" t="s">
        <v>3257</v>
      </c>
      <c r="C1081" s="3" t="s">
        <v>3258</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3259</v>
      </c>
      <c r="B1082" s="3" t="s">
        <v>3260</v>
      </c>
      <c r="C1082" s="3" t="s">
        <v>3261</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3262</v>
      </c>
      <c r="B1083" s="3" t="s">
        <v>3263</v>
      </c>
      <c r="C1083" s="3" t="s">
        <v>3264</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3265</v>
      </c>
      <c r="B1084" s="3" t="s">
        <v>3266</v>
      </c>
      <c r="C1084" s="3" t="s">
        <v>3267</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3268</v>
      </c>
      <c r="B1085" s="3" t="s">
        <v>3269</v>
      </c>
      <c r="C1085" s="3" t="s">
        <v>3270</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3271</v>
      </c>
      <c r="B1086" s="3" t="s">
        <v>3272</v>
      </c>
      <c r="C1086" s="3" t="s">
        <v>3273</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3274</v>
      </c>
      <c r="B1087" s="3" t="s">
        <v>3275</v>
      </c>
      <c r="C1087" s="3" t="s">
        <v>3276</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3277</v>
      </c>
      <c r="B1088" s="3" t="s">
        <v>3278</v>
      </c>
      <c r="C1088" s="3" t="s">
        <v>3279</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3280</v>
      </c>
      <c r="B1089" s="3" t="s">
        <v>3281</v>
      </c>
      <c r="C1089" s="3" t="s">
        <v>3282</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3283</v>
      </c>
      <c r="B1090" s="3" t="s">
        <v>3284</v>
      </c>
      <c r="C1090" s="3" t="s">
        <v>3285</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3286</v>
      </c>
      <c r="B1091" s="3" t="s">
        <v>3287</v>
      </c>
      <c r="C1091" s="3" t="s">
        <v>3288</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3289</v>
      </c>
      <c r="B1092" s="3" t="s">
        <v>3290</v>
      </c>
      <c r="C1092" s="3" t="s">
        <v>3291</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3292</v>
      </c>
      <c r="B1093" s="3" t="s">
        <v>3293</v>
      </c>
      <c r="C1093" s="3" t="s">
        <v>3294</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3295</v>
      </c>
      <c r="B1094" s="3" t="s">
        <v>3296</v>
      </c>
      <c r="C1094" s="3" t="s">
        <v>3297</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3298</v>
      </c>
      <c r="B1095" s="3" t="s">
        <v>3299</v>
      </c>
      <c r="C1095" s="3" t="s">
        <v>3300</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3301</v>
      </c>
      <c r="B1096" s="3" t="s">
        <v>3302</v>
      </c>
      <c r="C1096" s="3" t="s">
        <v>3303</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3304</v>
      </c>
      <c r="B1097" s="3" t="s">
        <v>3305</v>
      </c>
      <c r="C1097" s="3" t="s">
        <v>3306</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3307</v>
      </c>
      <c r="B1098" s="3" t="s">
        <v>3308</v>
      </c>
      <c r="C1098" s="3" t="s">
        <v>3309</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3310</v>
      </c>
      <c r="B1099" s="3" t="s">
        <v>3311</v>
      </c>
      <c r="C1099" s="3" t="s">
        <v>3312</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3313</v>
      </c>
      <c r="B1100" s="3" t="s">
        <v>3314</v>
      </c>
      <c r="C1100" s="3" t="s">
        <v>3315</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3316</v>
      </c>
      <c r="B1101" s="3" t="s">
        <v>3317</v>
      </c>
      <c r="C1101" s="3" t="s">
        <v>3318</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3319</v>
      </c>
      <c r="B1102" s="3" t="s">
        <v>3320</v>
      </c>
      <c r="C1102" s="3" t="s">
        <v>3321</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3322</v>
      </c>
      <c r="B1103" s="3" t="s">
        <v>3323</v>
      </c>
      <c r="C1103" s="3" t="s">
        <v>3324</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3325</v>
      </c>
      <c r="B1104" s="3" t="s">
        <v>3326</v>
      </c>
      <c r="C1104" s="3" t="s">
        <v>3327</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3328</v>
      </c>
      <c r="B1105" s="3" t="s">
        <v>3329</v>
      </c>
      <c r="C1105" s="3" t="s">
        <v>3330</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3331</v>
      </c>
      <c r="B1106" s="3" t="s">
        <v>3332</v>
      </c>
      <c r="C1106" s="3" t="s">
        <v>3333</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3334</v>
      </c>
      <c r="B1107" s="3" t="s">
        <v>3335</v>
      </c>
      <c r="C1107" s="3" t="s">
        <v>3336</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3337</v>
      </c>
      <c r="B1108" s="3" t="s">
        <v>3338</v>
      </c>
      <c r="C1108" s="3" t="s">
        <v>3339</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3340</v>
      </c>
      <c r="B1109" s="3" t="s">
        <v>3341</v>
      </c>
      <c r="C1109" s="3" t="s">
        <v>3342</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3343</v>
      </c>
      <c r="B1110" s="3" t="s">
        <v>3344</v>
      </c>
      <c r="C1110" s="3" t="s">
        <v>3345</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3346</v>
      </c>
      <c r="B1111" s="3" t="s">
        <v>3347</v>
      </c>
      <c r="C1111" s="3" t="s">
        <v>3348</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3349</v>
      </c>
      <c r="B1112" s="3" t="s">
        <v>3350</v>
      </c>
      <c r="C1112" s="3" t="s">
        <v>3351</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3352</v>
      </c>
      <c r="B1113" s="3" t="s">
        <v>3353</v>
      </c>
      <c r="C1113" s="3" t="s">
        <v>3354</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3355</v>
      </c>
      <c r="B1114" s="3" t="s">
        <v>3356</v>
      </c>
      <c r="C1114" s="3" t="s">
        <v>3357</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3358</v>
      </c>
      <c r="B1115" s="3" t="s">
        <v>3359</v>
      </c>
      <c r="C1115" s="3" t="s">
        <v>3360</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3361</v>
      </c>
      <c r="B1116" s="3" t="s">
        <v>3362</v>
      </c>
      <c r="C1116" s="3" t="s">
        <v>3363</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3364</v>
      </c>
      <c r="B1117" s="3" t="s">
        <v>3365</v>
      </c>
      <c r="C1117" s="3" t="s">
        <v>3366</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3367</v>
      </c>
      <c r="B1118" s="3" t="s">
        <v>3368</v>
      </c>
      <c r="C1118" s="3" t="s">
        <v>3369</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3370</v>
      </c>
      <c r="B1119" s="3" t="s">
        <v>3371</v>
      </c>
      <c r="C1119" s="3" t="s">
        <v>3372</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3373</v>
      </c>
      <c r="B1120" s="3" t="s">
        <v>3374</v>
      </c>
      <c r="C1120" s="3" t="s">
        <v>3375</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3376</v>
      </c>
      <c r="B1121" s="3" t="s">
        <v>3377</v>
      </c>
      <c r="C1121" s="3" t="s">
        <v>3378</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3379</v>
      </c>
      <c r="B1122" s="3" t="s">
        <v>3380</v>
      </c>
      <c r="C1122" s="3" t="s">
        <v>3381</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3382</v>
      </c>
      <c r="B1123" s="3" t="s">
        <v>3383</v>
      </c>
      <c r="C1123" s="3" t="s">
        <v>3384</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3385</v>
      </c>
      <c r="B1124" s="3" t="s">
        <v>3386</v>
      </c>
      <c r="C1124" s="3" t="s">
        <v>3387</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3388</v>
      </c>
      <c r="B1125" s="3" t="s">
        <v>3389</v>
      </c>
      <c r="C1125" s="3" t="s">
        <v>3390</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3391</v>
      </c>
      <c r="B1126" s="3" t="s">
        <v>3392</v>
      </c>
      <c r="C1126" s="3" t="s">
        <v>3393</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3394</v>
      </c>
      <c r="B1127" s="3" t="s">
        <v>3395</v>
      </c>
      <c r="C1127" s="3" t="s">
        <v>3396</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3397</v>
      </c>
      <c r="B1128" s="3" t="s">
        <v>3398</v>
      </c>
      <c r="C1128" s="3" t="s">
        <v>3399</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3400</v>
      </c>
      <c r="B1129" s="3" t="s">
        <v>3401</v>
      </c>
      <c r="C1129" s="3" t="s">
        <v>3402</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3403</v>
      </c>
      <c r="B1130" s="3" t="s">
        <v>3404</v>
      </c>
      <c r="C1130" s="3" t="s">
        <v>3405</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3406</v>
      </c>
      <c r="B1131" s="3" t="s">
        <v>3407</v>
      </c>
      <c r="C1131" s="3" t="s">
        <v>3408</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3409</v>
      </c>
      <c r="B1132" s="3" t="s">
        <v>3410</v>
      </c>
      <c r="C1132" s="3" t="s">
        <v>3411</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3412</v>
      </c>
      <c r="B1133" s="3" t="s">
        <v>3413</v>
      </c>
      <c r="C1133" s="3" t="s">
        <v>3414</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3415</v>
      </c>
      <c r="B1134" s="3" t="s">
        <v>3416</v>
      </c>
      <c r="C1134" s="3" t="s">
        <v>3417</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3418</v>
      </c>
      <c r="B1135" s="3" t="s">
        <v>3419</v>
      </c>
      <c r="C1135" s="3" t="s">
        <v>3420</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3421</v>
      </c>
      <c r="B1136" s="3" t="s">
        <v>3422</v>
      </c>
      <c r="C1136" s="3" t="s">
        <v>3423</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3424</v>
      </c>
      <c r="B1137" s="3" t="s">
        <v>3425</v>
      </c>
      <c r="C1137" s="3" t="s">
        <v>3426</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3427</v>
      </c>
      <c r="B1138" s="3" t="s">
        <v>3428</v>
      </c>
      <c r="C1138" s="3" t="s">
        <v>3429</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3430</v>
      </c>
      <c r="B1139" s="3" t="s">
        <v>3431</v>
      </c>
      <c r="C1139" s="3" t="s">
        <v>3432</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3433</v>
      </c>
      <c r="B1140" s="3" t="s">
        <v>3434</v>
      </c>
      <c r="C1140" s="3" t="s">
        <v>3435</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3436</v>
      </c>
      <c r="B1141" s="3" t="s">
        <v>3437</v>
      </c>
      <c r="C1141" s="3" t="s">
        <v>3438</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3439</v>
      </c>
      <c r="B1142" s="3" t="s">
        <v>3440</v>
      </c>
      <c r="C1142" s="3" t="s">
        <v>3441</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3442</v>
      </c>
      <c r="B1143" s="3" t="s">
        <v>3443</v>
      </c>
      <c r="C1143" s="3" t="s">
        <v>3444</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3445</v>
      </c>
      <c r="B1144" s="3" t="s">
        <v>3446</v>
      </c>
      <c r="C1144" s="3" t="s">
        <v>3447</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3448</v>
      </c>
      <c r="B1145" s="3" t="s">
        <v>3449</v>
      </c>
      <c r="C1145" s="3" t="s">
        <v>3450</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3451</v>
      </c>
      <c r="B1146" s="3" t="s">
        <v>3452</v>
      </c>
      <c r="C1146" s="3" t="s">
        <v>3453</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3454</v>
      </c>
      <c r="B1147" s="3" t="s">
        <v>3455</v>
      </c>
      <c r="C1147" s="3" t="s">
        <v>3456</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3457</v>
      </c>
      <c r="B1148" s="3" t="s">
        <v>3458</v>
      </c>
      <c r="C1148" s="3" t="s">
        <v>3459</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3460</v>
      </c>
      <c r="B1149" s="3" t="s">
        <v>3461</v>
      </c>
      <c r="C1149" s="3" t="s">
        <v>3462</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3463</v>
      </c>
      <c r="B1150" s="3" t="s">
        <v>3464</v>
      </c>
      <c r="C1150" s="3" t="s">
        <v>3465</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3466</v>
      </c>
      <c r="B1151" s="3" t="s">
        <v>3467</v>
      </c>
      <c r="C1151" s="3" t="s">
        <v>3468</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3469</v>
      </c>
      <c r="B1152" s="3" t="s">
        <v>3470</v>
      </c>
      <c r="C1152" s="3" t="s">
        <v>3471</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3472</v>
      </c>
      <c r="B1153" s="3" t="s">
        <v>3473</v>
      </c>
      <c r="C1153" s="3" t="s">
        <v>3474</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3475</v>
      </c>
      <c r="B1154" s="3" t="s">
        <v>3476</v>
      </c>
      <c r="C1154" s="3" t="s">
        <v>3477</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3478</v>
      </c>
      <c r="B1155" s="3" t="s">
        <v>3479</v>
      </c>
      <c r="C1155" s="3" t="s">
        <v>3480</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3481</v>
      </c>
      <c r="B1156" s="3" t="s">
        <v>3482</v>
      </c>
      <c r="C1156" s="3" t="s">
        <v>3483</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3484</v>
      </c>
      <c r="B1157" s="3" t="s">
        <v>3485</v>
      </c>
      <c r="C1157" s="3" t="s">
        <v>3486</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3487</v>
      </c>
      <c r="B1158" s="3" t="s">
        <v>3488</v>
      </c>
      <c r="C1158" s="3" t="s">
        <v>3489</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3490</v>
      </c>
      <c r="B1159" s="3" t="s">
        <v>3491</v>
      </c>
      <c r="C1159" s="3" t="s">
        <v>3492</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3493</v>
      </c>
      <c r="B1160" s="3" t="s">
        <v>3494</v>
      </c>
      <c r="C1160" s="3" t="s">
        <v>3495</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3496</v>
      </c>
      <c r="B1161" s="3" t="s">
        <v>3497</v>
      </c>
      <c r="C1161" s="3" t="s">
        <v>1764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3498</v>
      </c>
      <c r="B1162" s="3" t="s">
        <v>3499</v>
      </c>
      <c r="C1162" s="3" t="s">
        <v>3500</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3501</v>
      </c>
      <c r="B1163" s="3" t="s">
        <v>3502</v>
      </c>
      <c r="C1163" s="3" t="s">
        <v>3503</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3504</v>
      </c>
      <c r="B1164" s="3" t="s">
        <v>3505</v>
      </c>
      <c r="C1164" s="3" t="s">
        <v>3506</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3507</v>
      </c>
      <c r="B1165" s="3" t="s">
        <v>3508</v>
      </c>
      <c r="C1165" s="3" t="s">
        <v>3509</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3510</v>
      </c>
      <c r="B1166" s="3" t="s">
        <v>3511</v>
      </c>
      <c r="C1166" s="3" t="s">
        <v>3512</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3513</v>
      </c>
      <c r="B1167" s="3" t="s">
        <v>3514</v>
      </c>
      <c r="C1167" s="3" t="s">
        <v>3515</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3516</v>
      </c>
      <c r="B1168" s="3" t="s">
        <v>3517</v>
      </c>
      <c r="C1168" s="3" t="s">
        <v>3518</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3519</v>
      </c>
      <c r="B1169" s="3" t="s">
        <v>3520</v>
      </c>
      <c r="C1169" s="3" t="s">
        <v>3521</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3522</v>
      </c>
      <c r="B1170" s="3" t="s">
        <v>3523</v>
      </c>
      <c r="C1170" s="3" t="s">
        <v>3524</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3525</v>
      </c>
      <c r="B1171" s="3" t="s">
        <v>3526</v>
      </c>
      <c r="C1171" s="3" t="s">
        <v>3527</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3528</v>
      </c>
      <c r="B1172" s="3" t="s">
        <v>3529</v>
      </c>
      <c r="C1172" s="3" t="s">
        <v>3530</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3531</v>
      </c>
      <c r="B1173" s="3" t="s">
        <v>3532</v>
      </c>
      <c r="C1173" s="3" t="s">
        <v>3533</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3534</v>
      </c>
      <c r="B1174" s="3" t="s">
        <v>3535</v>
      </c>
      <c r="C1174" s="3" t="s">
        <v>3536</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3537</v>
      </c>
      <c r="B1175" s="3" t="s">
        <v>3538</v>
      </c>
      <c r="C1175" s="3" t="s">
        <v>3539</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3540</v>
      </c>
      <c r="B1176" s="3" t="s">
        <v>3541</v>
      </c>
      <c r="C1176" s="3" t="s">
        <v>3542</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3543</v>
      </c>
      <c r="B1177" s="3" t="s">
        <v>3544</v>
      </c>
      <c r="C1177" s="3" t="s">
        <v>3545</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3546</v>
      </c>
      <c r="B1178" s="3" t="s">
        <v>3547</v>
      </c>
      <c r="C1178" s="3" t="s">
        <v>3548</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3549</v>
      </c>
      <c r="B1179" s="3" t="s">
        <v>3550</v>
      </c>
      <c r="C1179" s="3" t="s">
        <v>3551</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3552</v>
      </c>
      <c r="B1180" s="3" t="s">
        <v>3553</v>
      </c>
      <c r="C1180" s="3" t="s">
        <v>3554</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3555</v>
      </c>
      <c r="B1181" s="3" t="s">
        <v>3556</v>
      </c>
      <c r="C1181" s="3" t="s">
        <v>3557</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3558</v>
      </c>
      <c r="B1182" s="3" t="s">
        <v>3559</v>
      </c>
      <c r="C1182" s="3" t="s">
        <v>3560</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3561</v>
      </c>
      <c r="B1183" s="3" t="s">
        <v>3562</v>
      </c>
      <c r="C1183" s="3" t="s">
        <v>3563</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3564</v>
      </c>
      <c r="B1184" s="3" t="s">
        <v>3565</v>
      </c>
      <c r="C1184" s="3" t="s">
        <v>3566</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3567</v>
      </c>
      <c r="B1185" s="3" t="s">
        <v>3568</v>
      </c>
      <c r="C1185" s="3" t="s">
        <v>3569</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3570</v>
      </c>
      <c r="B1186" s="3" t="s">
        <v>3571</v>
      </c>
      <c r="C1186" s="3" t="s">
        <v>3572</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3573</v>
      </c>
      <c r="B1187" s="3" t="s">
        <v>3574</v>
      </c>
      <c r="C1187" s="3" t="s">
        <v>3575</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3576</v>
      </c>
      <c r="B1188" s="3" t="s">
        <v>3577</v>
      </c>
      <c r="C1188" s="3" t="s">
        <v>3578</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3579</v>
      </c>
      <c r="B1189" s="3" t="s">
        <v>3580</v>
      </c>
      <c r="C1189" s="3" t="s">
        <v>3581</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3582</v>
      </c>
      <c r="B1190" s="3" t="s">
        <v>3583</v>
      </c>
      <c r="C1190" s="3" t="s">
        <v>3584</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3585</v>
      </c>
      <c r="B1191" s="3" t="s">
        <v>3586</v>
      </c>
      <c r="C1191" s="3" t="s">
        <v>3587</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3588</v>
      </c>
      <c r="B1192" s="3" t="s">
        <v>3589</v>
      </c>
      <c r="C1192" s="3" t="s">
        <v>3590</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3591</v>
      </c>
      <c r="B1193" s="3" t="s">
        <v>3592</v>
      </c>
      <c r="C1193" s="3" t="s">
        <v>3593</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3594</v>
      </c>
      <c r="B1194" s="3" t="s">
        <v>3595</v>
      </c>
      <c r="C1194" s="3" t="s">
        <v>3596</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3597</v>
      </c>
      <c r="B1195" s="3" t="s">
        <v>3598</v>
      </c>
      <c r="C1195" s="3" t="s">
        <v>3599</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3600</v>
      </c>
      <c r="B1196" s="3" t="s">
        <v>3601</v>
      </c>
      <c r="C1196" s="3" t="s">
        <v>3602</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3603</v>
      </c>
      <c r="B1197" s="3" t="s">
        <v>3604</v>
      </c>
      <c r="C1197" s="3" t="s">
        <v>3605</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3606</v>
      </c>
      <c r="B1198" s="3" t="s">
        <v>3607</v>
      </c>
      <c r="C1198" s="3" t="s">
        <v>3608</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3609</v>
      </c>
      <c r="B1199" s="3" t="s">
        <v>3610</v>
      </c>
      <c r="C1199" s="3" t="s">
        <v>3611</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3612</v>
      </c>
      <c r="B1200" s="3" t="s">
        <v>3613</v>
      </c>
      <c r="C1200" s="3" t="s">
        <v>3614</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3615</v>
      </c>
      <c r="B1201" s="3" t="s">
        <v>3616</v>
      </c>
      <c r="C1201" s="3" t="s">
        <v>3617</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3618</v>
      </c>
      <c r="B1202" s="3" t="s">
        <v>3619</v>
      </c>
      <c r="C1202" s="3" t="s">
        <v>3620</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3621</v>
      </c>
      <c r="B1203" s="3" t="s">
        <v>3622</v>
      </c>
      <c r="C1203" s="3" t="s">
        <v>3623</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3624</v>
      </c>
      <c r="B1204" s="3" t="s">
        <v>3625</v>
      </c>
      <c r="C1204" s="3" t="s">
        <v>3626</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3627</v>
      </c>
      <c r="B1205" s="3" t="s">
        <v>3628</v>
      </c>
      <c r="C1205" s="3" t="s">
        <v>3629</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3630</v>
      </c>
      <c r="B1206" s="3" t="s">
        <v>3631</v>
      </c>
      <c r="C1206" s="3" t="s">
        <v>3632</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3633</v>
      </c>
      <c r="B1207" s="3" t="s">
        <v>3634</v>
      </c>
      <c r="C1207" s="3" t="s">
        <v>3635</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3636</v>
      </c>
      <c r="B1208" s="3" t="s">
        <v>3637</v>
      </c>
      <c r="C1208" s="3" t="s">
        <v>3638</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3639</v>
      </c>
      <c r="B1209" s="3" t="s">
        <v>3640</v>
      </c>
      <c r="C1209" s="3" t="s">
        <v>3641</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3642</v>
      </c>
      <c r="B1210" s="3" t="s">
        <v>3643</v>
      </c>
      <c r="C1210" s="3" t="s">
        <v>3644</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3645</v>
      </c>
      <c r="B1211" s="3" t="s">
        <v>3646</v>
      </c>
      <c r="C1211" s="3" t="s">
        <v>3647</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3648</v>
      </c>
      <c r="B1212" s="3" t="s">
        <v>3649</v>
      </c>
      <c r="C1212" s="3" t="s">
        <v>3650</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3651</v>
      </c>
      <c r="B1213" s="3" t="s">
        <v>3652</v>
      </c>
      <c r="C1213" s="3" t="s">
        <v>3653</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3654</v>
      </c>
      <c r="B1214" s="3" t="s">
        <v>3655</v>
      </c>
      <c r="C1214" s="3" t="s">
        <v>3656</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3657</v>
      </c>
      <c r="B1215" s="3" t="s">
        <v>3658</v>
      </c>
      <c r="C1215" s="3" t="s">
        <v>3659</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3660</v>
      </c>
      <c r="B1216" s="3" t="s">
        <v>3661</v>
      </c>
      <c r="C1216" s="3" t="s">
        <v>3662</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3663</v>
      </c>
      <c r="B1217" s="3" t="s">
        <v>3664</v>
      </c>
      <c r="C1217" s="3" t="s">
        <v>3665</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3666</v>
      </c>
      <c r="B1218" s="3" t="s">
        <v>3667</v>
      </c>
      <c r="C1218" s="3" t="s">
        <v>3668</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3669</v>
      </c>
      <c r="B1219" s="3" t="s">
        <v>3670</v>
      </c>
      <c r="C1219" s="3" t="s">
        <v>3671</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3672</v>
      </c>
      <c r="B1220" s="3" t="s">
        <v>3673</v>
      </c>
      <c r="C1220" s="3" t="s">
        <v>3674</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3675</v>
      </c>
      <c r="B1221" s="3" t="s">
        <v>3676</v>
      </c>
      <c r="C1221" s="3" t="s">
        <v>3677</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3678</v>
      </c>
      <c r="B1222" s="3" t="s">
        <v>3679</v>
      </c>
      <c r="C1222" s="3" t="s">
        <v>3680</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3681</v>
      </c>
      <c r="B1223" s="3" t="s">
        <v>3682</v>
      </c>
      <c r="C1223" s="3" t="s">
        <v>3683</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3684</v>
      </c>
      <c r="B1224" s="3" t="s">
        <v>3685</v>
      </c>
      <c r="C1224" s="3" t="s">
        <v>3686</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3687</v>
      </c>
      <c r="B1225" s="3" t="s">
        <v>3688</v>
      </c>
      <c r="C1225" s="3" t="s">
        <v>3689</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3690</v>
      </c>
      <c r="B1226" s="3" t="s">
        <v>3691</v>
      </c>
      <c r="C1226" s="3" t="s">
        <v>3692</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3693</v>
      </c>
      <c r="B1227" s="3" t="s">
        <v>3694</v>
      </c>
      <c r="C1227" s="3" t="s">
        <v>3695</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3696</v>
      </c>
      <c r="B1228" s="3" t="s">
        <v>3697</v>
      </c>
      <c r="C1228" s="3" t="s">
        <v>3698</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3699</v>
      </c>
      <c r="B1229" s="3" t="s">
        <v>3700</v>
      </c>
      <c r="C1229" s="3" t="s">
        <v>3701</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3702</v>
      </c>
      <c r="B1230" s="3" t="s">
        <v>3703</v>
      </c>
      <c r="C1230" s="3" t="s">
        <v>3704</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3705</v>
      </c>
      <c r="B1231" s="3" t="s">
        <v>3706</v>
      </c>
      <c r="C1231" s="3" t="s">
        <v>3707</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3708</v>
      </c>
      <c r="B1232" s="3" t="s">
        <v>3709</v>
      </c>
      <c r="C1232" s="3" t="s">
        <v>3710</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3711</v>
      </c>
      <c r="B1233" s="3" t="s">
        <v>3712</v>
      </c>
      <c r="C1233" s="3" t="s">
        <v>3713</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3714</v>
      </c>
      <c r="B1234" s="3" t="s">
        <v>3715</v>
      </c>
      <c r="C1234" s="3" t="s">
        <v>3716</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3717</v>
      </c>
      <c r="B1235" s="3" t="s">
        <v>3718</v>
      </c>
      <c r="C1235" s="3" t="s">
        <v>3719</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3720</v>
      </c>
      <c r="B1236" s="3" t="s">
        <v>3721</v>
      </c>
      <c r="C1236" s="3" t="s">
        <v>3722</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3723</v>
      </c>
      <c r="B1237" s="3" t="s">
        <v>3724</v>
      </c>
      <c r="C1237" s="3" t="s">
        <v>3725</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3726</v>
      </c>
      <c r="B1238" s="3" t="s">
        <v>3727</v>
      </c>
      <c r="C1238" s="3" t="s">
        <v>3728</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3729</v>
      </c>
      <c r="B1239" s="3" t="s">
        <v>3730</v>
      </c>
      <c r="C1239" s="3" t="s">
        <v>3731</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3732</v>
      </c>
      <c r="B1240" s="3" t="s">
        <v>3733</v>
      </c>
      <c r="C1240" s="3" t="s">
        <v>3734</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3735</v>
      </c>
      <c r="B1241" s="3" t="s">
        <v>3736</v>
      </c>
      <c r="C1241" s="3" t="s">
        <v>3737</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3738</v>
      </c>
      <c r="B1242" s="3" t="s">
        <v>3739</v>
      </c>
      <c r="C1242" s="3" t="s">
        <v>3740</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3741</v>
      </c>
      <c r="B1243" s="3" t="s">
        <v>3742</v>
      </c>
      <c r="C1243" s="3" t="s">
        <v>3743</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3744</v>
      </c>
      <c r="B1244" s="3" t="s">
        <v>3745</v>
      </c>
      <c r="C1244" s="3" t="s">
        <v>3746</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3747</v>
      </c>
      <c r="B1245" s="3" t="s">
        <v>3748</v>
      </c>
      <c r="C1245" s="3" t="s">
        <v>3749</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3750</v>
      </c>
      <c r="B1246" s="3" t="s">
        <v>3751</v>
      </c>
      <c r="C1246" s="3" t="s">
        <v>3752</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3753</v>
      </c>
      <c r="B1247" s="3" t="s">
        <v>3754</v>
      </c>
      <c r="C1247" s="3" t="s">
        <v>3755</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3756</v>
      </c>
      <c r="B1248" s="3" t="s">
        <v>3757</v>
      </c>
      <c r="C1248" s="3" t="s">
        <v>3758</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3759</v>
      </c>
      <c r="B1249" s="3" t="s">
        <v>3760</v>
      </c>
      <c r="C1249" s="3" t="s">
        <v>3761</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3762</v>
      </c>
      <c r="B1250" s="3" t="s">
        <v>3763</v>
      </c>
      <c r="C1250" s="3" t="s">
        <v>3764</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3765</v>
      </c>
      <c r="B1251" s="3" t="s">
        <v>3766</v>
      </c>
      <c r="C1251" s="3" t="s">
        <v>3767</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3768</v>
      </c>
      <c r="B1252" s="3" t="s">
        <v>3769</v>
      </c>
      <c r="C1252" s="3" t="s">
        <v>3770</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3771</v>
      </c>
      <c r="B1253" s="3" t="s">
        <v>3772</v>
      </c>
      <c r="C1253" s="3" t="s">
        <v>3773</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3774</v>
      </c>
      <c r="B1254" s="3" t="s">
        <v>3775</v>
      </c>
      <c r="C1254" s="3" t="s">
        <v>3776</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3777</v>
      </c>
      <c r="B1255" s="3" t="s">
        <v>3778</v>
      </c>
      <c r="C1255" s="3" t="s">
        <v>3779</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3780</v>
      </c>
      <c r="B1256" s="3" t="s">
        <v>3781</v>
      </c>
      <c r="C1256" s="3" t="s">
        <v>3782</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3783</v>
      </c>
      <c r="B1257" s="3" t="s">
        <v>3784</v>
      </c>
      <c r="C1257" s="3" t="s">
        <v>3785</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3786</v>
      </c>
      <c r="B1258" s="3" t="s">
        <v>3787</v>
      </c>
      <c r="C1258" s="3" t="s">
        <v>3788</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3789</v>
      </c>
      <c r="B1259" s="3" t="s">
        <v>3790</v>
      </c>
      <c r="C1259" s="3" t="s">
        <v>3791</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3792</v>
      </c>
      <c r="B1260" s="3" t="s">
        <v>3793</v>
      </c>
      <c r="C1260" s="3" t="s">
        <v>3794</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3795</v>
      </c>
      <c r="B1261" s="3" t="s">
        <v>3796</v>
      </c>
      <c r="C1261" s="3" t="s">
        <v>3797</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3798</v>
      </c>
      <c r="B1262" s="3" t="s">
        <v>3799</v>
      </c>
      <c r="C1262" s="3" t="s">
        <v>3800</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3801</v>
      </c>
      <c r="B1263" s="3" t="s">
        <v>3802</v>
      </c>
      <c r="C1263" s="3" t="s">
        <v>3803</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3804</v>
      </c>
      <c r="B1264" s="3" t="s">
        <v>3805</v>
      </c>
      <c r="C1264" s="3" t="s">
        <v>3806</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3807</v>
      </c>
      <c r="B1265" s="3" t="s">
        <v>3808</v>
      </c>
      <c r="C1265" s="3" t="s">
        <v>3809</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3810</v>
      </c>
      <c r="B1266" s="3" t="s">
        <v>3811</v>
      </c>
      <c r="C1266" s="3" t="s">
        <v>3812</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3813</v>
      </c>
      <c r="B1267" s="3" t="s">
        <v>3814</v>
      </c>
      <c r="C1267" s="3" t="s">
        <v>3815</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3816</v>
      </c>
      <c r="B1268" s="3" t="s">
        <v>3817</v>
      </c>
      <c r="C1268" s="3" t="s">
        <v>3818</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3819</v>
      </c>
      <c r="B1269" s="3" t="s">
        <v>3820</v>
      </c>
      <c r="C1269" s="3" t="s">
        <v>3821</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3822</v>
      </c>
      <c r="B1270" s="3" t="s">
        <v>3823</v>
      </c>
      <c r="C1270" s="3" t="s">
        <v>3824</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3825</v>
      </c>
      <c r="B1271" s="3" t="s">
        <v>3826</v>
      </c>
      <c r="C1271" s="3" t="s">
        <v>3827</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3828</v>
      </c>
      <c r="B1272" s="3" t="s">
        <v>3829</v>
      </c>
      <c r="C1272" s="3" t="s">
        <v>3830</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3831</v>
      </c>
      <c r="B1273" s="3" t="s">
        <v>3832</v>
      </c>
      <c r="C1273" s="3" t="s">
        <v>3833</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3834</v>
      </c>
      <c r="B1274" s="3" t="s">
        <v>3835</v>
      </c>
      <c r="C1274" s="3" t="s">
        <v>3836</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3837</v>
      </c>
      <c r="B1275" s="3" t="s">
        <v>3838</v>
      </c>
      <c r="C1275" s="3" t="s">
        <v>3839</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3840</v>
      </c>
      <c r="B1276" s="3" t="s">
        <v>3841</v>
      </c>
      <c r="C1276" s="3" t="s">
        <v>3842</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3843</v>
      </c>
      <c r="B1277" s="3" t="s">
        <v>3844</v>
      </c>
      <c r="C1277" s="3" t="s">
        <v>3845</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3846</v>
      </c>
      <c r="B1278" s="3" t="s">
        <v>3847</v>
      </c>
      <c r="C1278" s="3" t="s">
        <v>3848</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3849</v>
      </c>
      <c r="B1279" s="3" t="s">
        <v>3850</v>
      </c>
      <c r="C1279" s="3" t="s">
        <v>3851</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3852</v>
      </c>
      <c r="B1280" s="3" t="s">
        <v>3853</v>
      </c>
      <c r="C1280" s="3" t="s">
        <v>3854</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3855</v>
      </c>
      <c r="B1281" s="3" t="s">
        <v>3856</v>
      </c>
      <c r="C1281" s="3" t="s">
        <v>3857</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3858</v>
      </c>
      <c r="B1282" s="3" t="s">
        <v>3859</v>
      </c>
      <c r="C1282" s="3" t="s">
        <v>3860</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3861</v>
      </c>
      <c r="B1283" s="3" t="s">
        <v>3862</v>
      </c>
      <c r="C1283" s="3" t="s">
        <v>3863</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3864</v>
      </c>
      <c r="B1284" s="3" t="s">
        <v>3865</v>
      </c>
      <c r="C1284" s="3" t="s">
        <v>3866</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3867</v>
      </c>
      <c r="B1285" s="3" t="s">
        <v>3868</v>
      </c>
      <c r="C1285" s="3" t="s">
        <v>3869</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3870</v>
      </c>
      <c r="B1286" s="3" t="s">
        <v>3871</v>
      </c>
      <c r="C1286" s="3" t="s">
        <v>3872</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3873</v>
      </c>
      <c r="B1287" s="3" t="s">
        <v>3874</v>
      </c>
      <c r="C1287" s="3" t="s">
        <v>3875</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3876</v>
      </c>
      <c r="B1288" s="3" t="s">
        <v>3877</v>
      </c>
      <c r="C1288" s="3" t="s">
        <v>3878</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3879</v>
      </c>
      <c r="B1289" s="3" t="s">
        <v>3880</v>
      </c>
      <c r="C1289" s="3" t="s">
        <v>3881</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3882</v>
      </c>
      <c r="B1290" s="3" t="s">
        <v>3883</v>
      </c>
      <c r="C1290" s="3" t="s">
        <v>3884</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3885</v>
      </c>
      <c r="B1291" s="3" t="s">
        <v>3886</v>
      </c>
      <c r="C1291" s="3" t="s">
        <v>3887</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3888</v>
      </c>
      <c r="B1292" s="3" t="s">
        <v>3889</v>
      </c>
      <c r="C1292" s="3" t="s">
        <v>3890</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3891</v>
      </c>
      <c r="B1293" s="3" t="s">
        <v>3892</v>
      </c>
      <c r="C1293" s="3" t="s">
        <v>3893</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3894</v>
      </c>
      <c r="B1294" s="3" t="s">
        <v>3895</v>
      </c>
      <c r="C1294" s="3" t="s">
        <v>3896</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3897</v>
      </c>
      <c r="B1295" s="3" t="s">
        <v>3898</v>
      </c>
      <c r="C1295" s="3" t="s">
        <v>3899</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3900</v>
      </c>
      <c r="B1296" s="3" t="s">
        <v>3901</v>
      </c>
      <c r="C1296" s="3" t="s">
        <v>3902</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3903</v>
      </c>
      <c r="B1297" s="3" t="s">
        <v>3904</v>
      </c>
      <c r="C1297" s="3" t="s">
        <v>3905</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3906</v>
      </c>
      <c r="B1298" s="3" t="s">
        <v>3907</v>
      </c>
      <c r="C1298" s="3" t="s">
        <v>3908</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3909</v>
      </c>
      <c r="B1299" s="3" t="s">
        <v>3910</v>
      </c>
      <c r="C1299" s="3" t="s">
        <v>3911</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3912</v>
      </c>
      <c r="B1300" s="3" t="s">
        <v>3913</v>
      </c>
      <c r="C1300" s="3" t="s">
        <v>3914</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3915</v>
      </c>
      <c r="B1301" s="3" t="s">
        <v>3916</v>
      </c>
      <c r="C1301" s="3" t="s">
        <v>3917</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3918</v>
      </c>
      <c r="B1302" s="3" t="s">
        <v>3919</v>
      </c>
      <c r="C1302" s="3" t="s">
        <v>3920</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3921</v>
      </c>
      <c r="B1303" s="3" t="s">
        <v>3922</v>
      </c>
      <c r="C1303" s="3" t="s">
        <v>3923</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3924</v>
      </c>
      <c r="B1304" s="3" t="s">
        <v>3925</v>
      </c>
      <c r="C1304" s="3" t="s">
        <v>3926</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3927</v>
      </c>
      <c r="B1305" s="3" t="s">
        <v>3928</v>
      </c>
      <c r="C1305" s="3" t="s">
        <v>3929</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3930</v>
      </c>
      <c r="B1306" s="3" t="s">
        <v>3931</v>
      </c>
      <c r="C1306" s="3" t="s">
        <v>3932</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3933</v>
      </c>
      <c r="B1307" s="3" t="s">
        <v>3934</v>
      </c>
      <c r="C1307" s="3" t="s">
        <v>3935</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3936</v>
      </c>
      <c r="B1308" s="3" t="s">
        <v>3937</v>
      </c>
      <c r="C1308" s="3" t="s">
        <v>3938</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3939</v>
      </c>
      <c r="B1309" s="3" t="s">
        <v>3940</v>
      </c>
      <c r="C1309" s="3" t="s">
        <v>3941</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3942</v>
      </c>
      <c r="B1310" s="3" t="s">
        <v>3943</v>
      </c>
      <c r="C1310" s="3" t="s">
        <v>3944</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3945</v>
      </c>
      <c r="B1311" s="3" t="s">
        <v>3946</v>
      </c>
      <c r="C1311" s="3" t="s">
        <v>3947</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3948</v>
      </c>
      <c r="B1312" s="3" t="s">
        <v>3949</v>
      </c>
      <c r="C1312" s="3" t="s">
        <v>3950</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3951</v>
      </c>
      <c r="B1313" s="3" t="s">
        <v>3952</v>
      </c>
      <c r="C1313" s="3" t="s">
        <v>3953</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3954</v>
      </c>
      <c r="B1314" s="3" t="s">
        <v>3955</v>
      </c>
      <c r="C1314" s="3" t="s">
        <v>3956</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3957</v>
      </c>
      <c r="B1315" s="3" t="s">
        <v>3958</v>
      </c>
      <c r="C1315" s="3" t="s">
        <v>3959</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3960</v>
      </c>
      <c r="B1316" s="3" t="s">
        <v>3961</v>
      </c>
      <c r="C1316" s="3" t="s">
        <v>3962</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3963</v>
      </c>
      <c r="B1317" s="3" t="s">
        <v>3964</v>
      </c>
      <c r="C1317" s="3" t="s">
        <v>3965</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3966</v>
      </c>
      <c r="B1318" s="3" t="s">
        <v>3967</v>
      </c>
      <c r="C1318" s="3" t="s">
        <v>3968</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3969</v>
      </c>
      <c r="B1319" s="3" t="s">
        <v>3970</v>
      </c>
      <c r="C1319" s="3" t="s">
        <v>3971</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3972</v>
      </c>
      <c r="B1320" s="3" t="s">
        <v>3973</v>
      </c>
      <c r="C1320" s="3" t="s">
        <v>3974</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3975</v>
      </c>
      <c r="B1321" s="3" t="s">
        <v>3976</v>
      </c>
      <c r="C1321" s="3" t="s">
        <v>3977</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3978</v>
      </c>
      <c r="B1322" s="3" t="s">
        <v>3979</v>
      </c>
      <c r="C1322" s="3" t="s">
        <v>3980</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3981</v>
      </c>
      <c r="B1323" s="3" t="s">
        <v>3982</v>
      </c>
      <c r="C1323" s="3" t="s">
        <v>3983</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3984</v>
      </c>
      <c r="B1324" s="3" t="s">
        <v>3985</v>
      </c>
      <c r="C1324" s="3" t="s">
        <v>3986</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3987</v>
      </c>
      <c r="B1325" s="3" t="s">
        <v>3988</v>
      </c>
      <c r="C1325" s="3" t="s">
        <v>3989</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3990</v>
      </c>
      <c r="B1326" s="3" t="s">
        <v>3991</v>
      </c>
      <c r="C1326" s="3" t="s">
        <v>3992</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3993</v>
      </c>
      <c r="B1327" s="3" t="s">
        <v>3994</v>
      </c>
      <c r="C1327" s="3" t="s">
        <v>3995</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3996</v>
      </c>
      <c r="B1328" s="3" t="s">
        <v>3997</v>
      </c>
      <c r="C1328" s="3" t="s">
        <v>3998</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3999</v>
      </c>
      <c r="B1329" s="3" t="s">
        <v>4000</v>
      </c>
      <c r="C1329" s="3" t="s">
        <v>4001</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4002</v>
      </c>
      <c r="B1330" s="3" t="s">
        <v>4003</v>
      </c>
      <c r="C1330" s="3" t="s">
        <v>4004</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4005</v>
      </c>
      <c r="B1331" s="3" t="s">
        <v>4006</v>
      </c>
      <c r="C1331" s="3" t="s">
        <v>4007</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4008</v>
      </c>
      <c r="B1332" s="3" t="s">
        <v>4009</v>
      </c>
      <c r="C1332" s="3" t="s">
        <v>4010</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4011</v>
      </c>
      <c r="B1333" s="3" t="s">
        <v>4012</v>
      </c>
      <c r="C1333" s="3" t="s">
        <v>4013</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4014</v>
      </c>
      <c r="B1334" s="3" t="s">
        <v>4015</v>
      </c>
      <c r="C1334" s="3" t="s">
        <v>4016</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4017</v>
      </c>
      <c r="B1335" s="3" t="s">
        <v>4018</v>
      </c>
      <c r="C1335" s="3" t="s">
        <v>4019</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4020</v>
      </c>
      <c r="B1336" s="3" t="s">
        <v>4021</v>
      </c>
      <c r="C1336" s="3" t="s">
        <v>4022</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4023</v>
      </c>
      <c r="B1337" s="3" t="s">
        <v>4024</v>
      </c>
      <c r="C1337" s="3" t="s">
        <v>4025</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4026</v>
      </c>
      <c r="B1338" s="3" t="s">
        <v>4027</v>
      </c>
      <c r="C1338" s="3" t="s">
        <v>4028</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4029</v>
      </c>
      <c r="B1339" s="3" t="s">
        <v>4030</v>
      </c>
      <c r="C1339" s="3" t="s">
        <v>4031</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4032</v>
      </c>
      <c r="B1340" s="3" t="s">
        <v>4033</v>
      </c>
      <c r="C1340" s="3" t="s">
        <v>4034</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4035</v>
      </c>
      <c r="B1341" s="3" t="s">
        <v>4036</v>
      </c>
      <c r="C1341" s="3" t="s">
        <v>4037</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4038</v>
      </c>
      <c r="B1342" s="3" t="s">
        <v>4039</v>
      </c>
      <c r="C1342" s="3" t="s">
        <v>4040</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4041</v>
      </c>
      <c r="B1343" s="3" t="s">
        <v>4042</v>
      </c>
      <c r="C1343" s="3" t="s">
        <v>4043</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4044</v>
      </c>
      <c r="B1344" s="3" t="s">
        <v>4045</v>
      </c>
      <c r="C1344" s="3" t="s">
        <v>4046</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4047</v>
      </c>
      <c r="B1345" s="3" t="s">
        <v>4048</v>
      </c>
      <c r="C1345" s="3" t="s">
        <v>4049</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4050</v>
      </c>
      <c r="B1346" s="3" t="s">
        <v>4051</v>
      </c>
      <c r="C1346" s="3" t="s">
        <v>4052</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4053</v>
      </c>
      <c r="B1347" s="3" t="s">
        <v>4054</v>
      </c>
      <c r="C1347" s="3" t="s">
        <v>4055</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4056</v>
      </c>
      <c r="B1348" s="3" t="s">
        <v>4057</v>
      </c>
      <c r="C1348" s="3" t="s">
        <v>4058</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4059</v>
      </c>
      <c r="B1349" s="3" t="s">
        <v>4060</v>
      </c>
      <c r="C1349" s="3" t="s">
        <v>4061</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4062</v>
      </c>
      <c r="B1350" s="3" t="s">
        <v>4063</v>
      </c>
      <c r="C1350" s="3" t="s">
        <v>4064</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4065</v>
      </c>
      <c r="B1351" s="3" t="s">
        <v>4066</v>
      </c>
      <c r="C1351" s="3" t="s">
        <v>4067</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4068</v>
      </c>
      <c r="B1352" s="3" t="s">
        <v>4069</v>
      </c>
      <c r="C1352" s="3" t="s">
        <v>4070</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4071</v>
      </c>
      <c r="B1353" s="3" t="s">
        <v>4072</v>
      </c>
      <c r="C1353" s="3" t="s">
        <v>4073</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4074</v>
      </c>
      <c r="B1354" s="3" t="s">
        <v>4075</v>
      </c>
      <c r="C1354" s="3" t="s">
        <v>4076</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4077</v>
      </c>
      <c r="B1355" s="3" t="s">
        <v>4078</v>
      </c>
      <c r="C1355" s="3" t="s">
        <v>4079</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4080</v>
      </c>
      <c r="B1356" s="3" t="s">
        <v>4081</v>
      </c>
      <c r="C1356" s="3" t="s">
        <v>4082</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4083</v>
      </c>
      <c r="B1357" s="3" t="s">
        <v>4084</v>
      </c>
      <c r="C1357" s="3" t="s">
        <v>4085</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4086</v>
      </c>
      <c r="B1358" s="3" t="s">
        <v>4087</v>
      </c>
      <c r="C1358" s="3" t="s">
        <v>4088</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4089</v>
      </c>
      <c r="B1359" s="3" t="s">
        <v>4090</v>
      </c>
      <c r="C1359" s="3" t="s">
        <v>4091</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4092</v>
      </c>
      <c r="B1360" s="3" t="s">
        <v>4093</v>
      </c>
      <c r="C1360" s="3" t="s">
        <v>4094</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4095</v>
      </c>
      <c r="B1361" s="3" t="s">
        <v>4096</v>
      </c>
      <c r="C1361" s="3" t="s">
        <v>4097</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4098</v>
      </c>
      <c r="B1362" s="3" t="s">
        <v>4099</v>
      </c>
      <c r="C1362" s="3" t="s">
        <v>4100</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4101</v>
      </c>
      <c r="B1363" s="3" t="s">
        <v>4102</v>
      </c>
      <c r="C1363" s="3" t="s">
        <v>4103</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4104</v>
      </c>
      <c r="B1364" s="3" t="s">
        <v>4105</v>
      </c>
      <c r="C1364" s="3" t="s">
        <v>4106</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4107</v>
      </c>
      <c r="B1365" s="3" t="s">
        <v>4108</v>
      </c>
      <c r="C1365" s="3" t="s">
        <v>4109</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4110</v>
      </c>
      <c r="B1366" s="3" t="s">
        <v>4111</v>
      </c>
      <c r="C1366" s="3" t="s">
        <v>4112</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4113</v>
      </c>
      <c r="B1367" s="3" t="s">
        <v>4114</v>
      </c>
      <c r="C1367" s="3" t="s">
        <v>4115</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4116</v>
      </c>
      <c r="B1368" s="3" t="s">
        <v>4117</v>
      </c>
      <c r="C1368" s="3" t="s">
        <v>4118</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4119</v>
      </c>
      <c r="B1369" s="3" t="s">
        <v>4120</v>
      </c>
      <c r="C1369" s="3" t="s">
        <v>4121</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4122</v>
      </c>
      <c r="B1370" s="3" t="s">
        <v>4123</v>
      </c>
      <c r="C1370" s="3" t="s">
        <v>4124</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4125</v>
      </c>
      <c r="B1371" s="3" t="s">
        <v>4126</v>
      </c>
      <c r="C1371" s="3" t="s">
        <v>4127</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4128</v>
      </c>
      <c r="B1372" s="3" t="s">
        <v>4129</v>
      </c>
      <c r="C1372" s="3" t="s">
        <v>4130</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4131</v>
      </c>
      <c r="B1373" s="3" t="s">
        <v>4132</v>
      </c>
      <c r="C1373" s="3" t="s">
        <v>4133</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4134</v>
      </c>
      <c r="B1374" s="3" t="s">
        <v>4135</v>
      </c>
      <c r="C1374" s="3" t="s">
        <v>4136</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4137</v>
      </c>
      <c r="B1375" s="3" t="s">
        <v>4138</v>
      </c>
      <c r="C1375" s="3" t="s">
        <v>4139</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4140</v>
      </c>
      <c r="B1376" s="3" t="s">
        <v>4141</v>
      </c>
      <c r="C1376" s="3" t="s">
        <v>4142</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4143</v>
      </c>
      <c r="B1377" s="3" t="s">
        <v>4144</v>
      </c>
      <c r="C1377" s="3" t="s">
        <v>4145</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4146</v>
      </c>
      <c r="B1378" s="3" t="s">
        <v>4147</v>
      </c>
      <c r="C1378" s="3" t="s">
        <v>4148</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4149</v>
      </c>
      <c r="B1379" s="3" t="s">
        <v>4150</v>
      </c>
      <c r="C1379" s="3" t="s">
        <v>2664</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4151</v>
      </c>
      <c r="B1380" s="3" t="s">
        <v>4152</v>
      </c>
      <c r="C1380" s="3" t="s">
        <v>4153</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4154</v>
      </c>
      <c r="B1381" s="3" t="s">
        <v>4155</v>
      </c>
      <c r="C1381" s="3" t="s">
        <v>4156</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4157</v>
      </c>
      <c r="B1382" s="3" t="s">
        <v>4158</v>
      </c>
      <c r="C1382" s="3" t="s">
        <v>4159</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4160</v>
      </c>
      <c r="B1383" s="3" t="s">
        <v>4161</v>
      </c>
      <c r="C1383" s="3" t="s">
        <v>4162</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4163</v>
      </c>
      <c r="B1384" s="3" t="s">
        <v>4164</v>
      </c>
      <c r="C1384" s="3" t="s">
        <v>4165</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4166</v>
      </c>
      <c r="B1385" s="3" t="s">
        <v>4167</v>
      </c>
      <c r="C1385" s="3" t="s">
        <v>4168</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4169</v>
      </c>
      <c r="B1386" s="3" t="s">
        <v>4170</v>
      </c>
      <c r="C1386" s="3" t="s">
        <v>4171</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4172</v>
      </c>
      <c r="B1387" s="3" t="s">
        <v>4173</v>
      </c>
      <c r="C1387" s="3" t="s">
        <v>4174</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4175</v>
      </c>
      <c r="B1388" s="3" t="s">
        <v>4176</v>
      </c>
      <c r="C1388" s="3" t="s">
        <v>4177</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4178</v>
      </c>
      <c r="B1389" s="3" t="s">
        <v>4179</v>
      </c>
      <c r="C1389" s="3" t="s">
        <v>4180</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4181</v>
      </c>
      <c r="B1390" s="3" t="s">
        <v>4182</v>
      </c>
      <c r="C1390" s="3" t="s">
        <v>4183</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4184</v>
      </c>
      <c r="B1391" s="3" t="s">
        <v>4185</v>
      </c>
      <c r="C1391" s="3" t="s">
        <v>4186</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4187</v>
      </c>
      <c r="B1392" s="3" t="s">
        <v>4188</v>
      </c>
      <c r="C1392" s="3" t="s">
        <v>4189</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4190</v>
      </c>
      <c r="B1393" s="3" t="s">
        <v>4191</v>
      </c>
      <c r="C1393" s="3" t="s">
        <v>4192</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4193</v>
      </c>
      <c r="B1394" s="3" t="s">
        <v>4194</v>
      </c>
      <c r="C1394" s="3" t="s">
        <v>4195</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4196</v>
      </c>
      <c r="B1395" s="3" t="s">
        <v>4197</v>
      </c>
      <c r="C1395" s="3" t="s">
        <v>4198</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4199</v>
      </c>
      <c r="B1396" s="3" t="s">
        <v>4200</v>
      </c>
      <c r="C1396" s="3" t="s">
        <v>4201</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4202</v>
      </c>
      <c r="B1397" s="3" t="s">
        <v>4203</v>
      </c>
      <c r="C1397" s="3" t="s">
        <v>4204</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4205</v>
      </c>
      <c r="B1398" s="3" t="s">
        <v>4206</v>
      </c>
      <c r="C1398" s="3" t="s">
        <v>4207</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4208</v>
      </c>
      <c r="B1399" s="3" t="s">
        <v>4209</v>
      </c>
      <c r="C1399" s="3" t="s">
        <v>4210</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4211</v>
      </c>
      <c r="B1400" s="3" t="s">
        <v>4212</v>
      </c>
      <c r="C1400" s="3" t="s">
        <v>4213</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4214</v>
      </c>
      <c r="B1401" s="3" t="s">
        <v>4215</v>
      </c>
      <c r="C1401" s="3" t="s">
        <v>4216</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4217</v>
      </c>
      <c r="B1402" s="3" t="s">
        <v>4218</v>
      </c>
      <c r="C1402" s="3" t="s">
        <v>4219</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4220</v>
      </c>
      <c r="B1403" s="3" t="s">
        <v>4221</v>
      </c>
      <c r="C1403" s="3" t="s">
        <v>4222</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4223</v>
      </c>
      <c r="B1404" s="3" t="s">
        <v>4224</v>
      </c>
      <c r="C1404" s="3" t="s">
        <v>4225</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4226</v>
      </c>
      <c r="B1405" s="3" t="s">
        <v>4227</v>
      </c>
      <c r="C1405" s="3" t="s">
        <v>4228</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4229</v>
      </c>
      <c r="B1406" s="3" t="s">
        <v>4230</v>
      </c>
      <c r="C1406" s="3" t="s">
        <v>4231</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4232</v>
      </c>
      <c r="B1407" s="3" t="s">
        <v>4233</v>
      </c>
      <c r="C1407" s="3" t="s">
        <v>4234</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4235</v>
      </c>
      <c r="B1408" s="3" t="s">
        <v>4236</v>
      </c>
      <c r="C1408" s="3" t="s">
        <v>4237</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4238</v>
      </c>
      <c r="B1409" s="3" t="s">
        <v>4239</v>
      </c>
      <c r="C1409" s="3" t="s">
        <v>4240</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4241</v>
      </c>
      <c r="B1410" s="3" t="s">
        <v>4242</v>
      </c>
      <c r="C1410" s="3" t="s">
        <v>4243</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4244</v>
      </c>
      <c r="B1411" s="3" t="s">
        <v>4245</v>
      </c>
      <c r="C1411" s="3" t="s">
        <v>4246</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4247</v>
      </c>
      <c r="B1412" s="3" t="s">
        <v>4248</v>
      </c>
      <c r="C1412" s="3" t="s">
        <v>4249</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4250</v>
      </c>
      <c r="B1413" s="3" t="s">
        <v>4251</v>
      </c>
      <c r="C1413" s="3" t="s">
        <v>4252</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4253</v>
      </c>
      <c r="B1414" s="3" t="s">
        <v>4254</v>
      </c>
      <c r="C1414" s="3" t="s">
        <v>4255</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4256</v>
      </c>
      <c r="B1415" s="3" t="s">
        <v>4257</v>
      </c>
      <c r="C1415" s="3" t="s">
        <v>4258</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4259</v>
      </c>
      <c r="B1416" s="3" t="s">
        <v>4260</v>
      </c>
      <c r="C1416" s="3" t="s">
        <v>4261</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4262</v>
      </c>
      <c r="B1417" s="3" t="s">
        <v>4263</v>
      </c>
      <c r="C1417" s="3" t="s">
        <v>4264</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4265</v>
      </c>
      <c r="B1418" s="3" t="s">
        <v>4266</v>
      </c>
      <c r="C1418" s="3" t="s">
        <v>4267</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4268</v>
      </c>
      <c r="B1419" s="3" t="s">
        <v>4269</v>
      </c>
      <c r="C1419" s="3" t="s">
        <v>4270</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4271</v>
      </c>
      <c r="B1420" s="3" t="s">
        <v>4272</v>
      </c>
      <c r="C1420" s="3" t="s">
        <v>4273</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4274</v>
      </c>
      <c r="B1421" s="3" t="s">
        <v>4275</v>
      </c>
      <c r="C1421" s="3" t="s">
        <v>4276</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4277</v>
      </c>
      <c r="B1422" s="3" t="s">
        <v>4278</v>
      </c>
      <c r="C1422" s="3" t="s">
        <v>4279</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4280</v>
      </c>
      <c r="B1423" s="3" t="s">
        <v>4281</v>
      </c>
      <c r="C1423" s="3" t="s">
        <v>4282</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4283</v>
      </c>
      <c r="B1424" s="3" t="s">
        <v>4284</v>
      </c>
      <c r="C1424" s="3" t="s">
        <v>4285</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4286</v>
      </c>
      <c r="B1425" s="3" t="s">
        <v>4287</v>
      </c>
      <c r="C1425" s="3" t="s">
        <v>4288</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4289</v>
      </c>
      <c r="B1426" s="3" t="s">
        <v>4290</v>
      </c>
      <c r="C1426" s="3" t="s">
        <v>4291</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4292</v>
      </c>
      <c r="B1427" s="3" t="s">
        <v>4293</v>
      </c>
      <c r="C1427" s="3" t="s">
        <v>4294</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4295</v>
      </c>
      <c r="B1428" s="3" t="s">
        <v>4296</v>
      </c>
      <c r="C1428" s="3" t="s">
        <v>4297</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4298</v>
      </c>
      <c r="B1429" s="3" t="s">
        <v>4299</v>
      </c>
      <c r="C1429" s="3" t="s">
        <v>4300</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4301</v>
      </c>
      <c r="B1430" s="3" t="s">
        <v>4302</v>
      </c>
      <c r="C1430" s="3" t="s">
        <v>4303</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4304</v>
      </c>
      <c r="B1431" s="3" t="s">
        <v>4305</v>
      </c>
      <c r="C1431" s="3" t="s">
        <v>4306</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4307</v>
      </c>
      <c r="B1432" s="3" t="s">
        <v>4308</v>
      </c>
      <c r="C1432" s="3" t="s">
        <v>4309</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4310</v>
      </c>
      <c r="B1433" s="3" t="s">
        <v>4311</v>
      </c>
      <c r="C1433" s="3" t="s">
        <v>4312</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4313</v>
      </c>
      <c r="B1434" s="3" t="s">
        <v>4314</v>
      </c>
      <c r="C1434" s="3" t="s">
        <v>4315</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4316</v>
      </c>
      <c r="B1435" s="3" t="s">
        <v>4317</v>
      </c>
      <c r="C1435" s="3" t="s">
        <v>4318</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4319</v>
      </c>
      <c r="B1436" s="3" t="s">
        <v>4320</v>
      </c>
      <c r="C1436" s="3" t="s">
        <v>4321</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4322</v>
      </c>
      <c r="B1437" s="3" t="s">
        <v>4323</v>
      </c>
      <c r="C1437" s="3" t="s">
        <v>4324</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4325</v>
      </c>
      <c r="B1438" s="3" t="s">
        <v>4326</v>
      </c>
      <c r="C1438" s="3" t="s">
        <v>4327</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4328</v>
      </c>
      <c r="B1439" s="3" t="s">
        <v>4329</v>
      </c>
      <c r="C1439" s="3" t="s">
        <v>4330</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4331</v>
      </c>
      <c r="B1440" s="3" t="s">
        <v>4332</v>
      </c>
      <c r="C1440" s="3" t="s">
        <v>4333</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4334</v>
      </c>
      <c r="B1441" s="3" t="s">
        <v>4335</v>
      </c>
      <c r="C1441" s="3" t="s">
        <v>4336</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4337</v>
      </c>
      <c r="B1442" s="3" t="s">
        <v>4338</v>
      </c>
      <c r="C1442" s="3" t="s">
        <v>4339</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4340</v>
      </c>
      <c r="B1443" s="3" t="s">
        <v>4341</v>
      </c>
      <c r="C1443" s="3" t="s">
        <v>4342</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4343</v>
      </c>
      <c r="B1444" s="3" t="s">
        <v>4344</v>
      </c>
      <c r="C1444" s="3" t="s">
        <v>4345</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4346</v>
      </c>
      <c r="B1445" s="3" t="s">
        <v>4347</v>
      </c>
      <c r="C1445" s="3" t="s">
        <v>4348</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4349</v>
      </c>
      <c r="B1446" s="3" t="s">
        <v>4350</v>
      </c>
      <c r="C1446" s="3" t="s">
        <v>4351</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4352</v>
      </c>
      <c r="B1447" s="3" t="s">
        <v>4353</v>
      </c>
      <c r="C1447" s="3" t="s">
        <v>4354</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4355</v>
      </c>
      <c r="B1448" s="3" t="s">
        <v>4356</v>
      </c>
      <c r="C1448" s="3" t="s">
        <v>4357</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4358</v>
      </c>
      <c r="B1449" s="3" t="s">
        <v>4359</v>
      </c>
      <c r="C1449" s="3" t="s">
        <v>4360</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4361</v>
      </c>
      <c r="B1450" s="3" t="s">
        <v>4362</v>
      </c>
      <c r="C1450" s="3" t="s">
        <v>4363</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4364</v>
      </c>
      <c r="B1451" s="3" t="s">
        <v>4365</v>
      </c>
      <c r="C1451" s="3" t="s">
        <v>4366</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4367</v>
      </c>
      <c r="B1452" s="3" t="s">
        <v>4368</v>
      </c>
      <c r="C1452" s="3" t="s">
        <v>4369</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4370</v>
      </c>
      <c r="B1453" s="3" t="s">
        <v>4371</v>
      </c>
      <c r="C1453" s="3" t="s">
        <v>4372</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4373</v>
      </c>
      <c r="B1454" s="3" t="s">
        <v>4374</v>
      </c>
      <c r="C1454" s="3" t="s">
        <v>4375</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4376</v>
      </c>
      <c r="B1455" s="3" t="s">
        <v>4377</v>
      </c>
      <c r="C1455" s="3" t="s">
        <v>4378</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4379</v>
      </c>
      <c r="B1456" s="3" t="s">
        <v>4380</v>
      </c>
      <c r="C1456" s="3" t="s">
        <v>4381</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4382</v>
      </c>
      <c r="B1457" s="3" t="s">
        <v>4383</v>
      </c>
      <c r="C1457" s="3" t="s">
        <v>4384</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4385</v>
      </c>
      <c r="B1458" s="3" t="s">
        <v>4386</v>
      </c>
      <c r="C1458" s="3" t="s">
        <v>4387</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4388</v>
      </c>
      <c r="B1459" s="3" t="s">
        <v>4389</v>
      </c>
      <c r="C1459" s="3" t="s">
        <v>4390</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4391</v>
      </c>
      <c r="B1460" s="3" t="s">
        <v>4392</v>
      </c>
      <c r="C1460" s="3" t="s">
        <v>4393</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4394</v>
      </c>
      <c r="B1461" s="3" t="s">
        <v>4395</v>
      </c>
      <c r="C1461" s="3" t="s">
        <v>4396</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4397</v>
      </c>
      <c r="B1462" s="3" t="s">
        <v>4398</v>
      </c>
      <c r="C1462" s="3" t="s">
        <v>4399</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4400</v>
      </c>
      <c r="B1463" s="3" t="s">
        <v>4401</v>
      </c>
      <c r="C1463" s="3" t="s">
        <v>4402</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4403</v>
      </c>
      <c r="B1464" s="3" t="s">
        <v>4404</v>
      </c>
      <c r="C1464" s="3" t="s">
        <v>4405</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4406</v>
      </c>
      <c r="B1465" s="3" t="s">
        <v>4407</v>
      </c>
      <c r="C1465" s="3" t="s">
        <v>4408</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4409</v>
      </c>
      <c r="B1466" s="3" t="s">
        <v>4410</v>
      </c>
      <c r="C1466" s="3" t="s">
        <v>4411</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4412</v>
      </c>
      <c r="B1467" s="3" t="s">
        <v>4413</v>
      </c>
      <c r="C1467" s="3" t="s">
        <v>4414</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4415</v>
      </c>
      <c r="B1468" s="3" t="s">
        <v>4416</v>
      </c>
      <c r="C1468" s="3" t="s">
        <v>4417</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4418</v>
      </c>
      <c r="B1469" s="3" t="s">
        <v>4419</v>
      </c>
      <c r="C1469" s="3" t="s">
        <v>4420</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4421</v>
      </c>
      <c r="B1470" s="3" t="s">
        <v>4422</v>
      </c>
      <c r="C1470" s="3" t="s">
        <v>4423</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4424</v>
      </c>
      <c r="B1471" s="3" t="s">
        <v>4425</v>
      </c>
      <c r="C1471" s="3" t="s">
        <v>4426</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4427</v>
      </c>
      <c r="B1472" s="3" t="s">
        <v>4428</v>
      </c>
      <c r="C1472" s="3" t="s">
        <v>4429</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4430</v>
      </c>
      <c r="B1473" s="3" t="s">
        <v>4431</v>
      </c>
      <c r="C1473" s="3" t="s">
        <v>4432</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4433</v>
      </c>
      <c r="B1474" s="3" t="s">
        <v>4434</v>
      </c>
      <c r="C1474" s="3" t="s">
        <v>4435</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4436</v>
      </c>
      <c r="B1475" s="3" t="s">
        <v>4437</v>
      </c>
      <c r="C1475" s="3" t="s">
        <v>4438</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4439</v>
      </c>
      <c r="B1476" s="3" t="s">
        <v>4440</v>
      </c>
      <c r="C1476" s="3" t="s">
        <v>4441</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4442</v>
      </c>
      <c r="B1477" s="3" t="s">
        <v>4443</v>
      </c>
      <c r="C1477" s="3" t="s">
        <v>4444</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4445</v>
      </c>
      <c r="B1478" s="3" t="s">
        <v>4446</v>
      </c>
      <c r="C1478" s="3" t="s">
        <v>4447</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4448</v>
      </c>
      <c r="B1479" s="3" t="s">
        <v>4449</v>
      </c>
      <c r="C1479" s="3" t="s">
        <v>4450</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4451</v>
      </c>
      <c r="B1480" s="3" t="s">
        <v>4452</v>
      </c>
      <c r="C1480" s="3" t="s">
        <v>4453</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4454</v>
      </c>
      <c r="B1481" s="3" t="s">
        <v>4455</v>
      </c>
      <c r="C1481" s="3" t="s">
        <v>4456</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4457</v>
      </c>
      <c r="B1482" s="3" t="s">
        <v>4458</v>
      </c>
      <c r="C1482" s="3" t="s">
        <v>4459</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4460</v>
      </c>
      <c r="B1483" s="3" t="s">
        <v>4461</v>
      </c>
      <c r="C1483" s="3" t="s">
        <v>4462</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4463</v>
      </c>
      <c r="B1484" s="3" t="s">
        <v>4464</v>
      </c>
      <c r="C1484" s="3" t="s">
        <v>4465</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4466</v>
      </c>
      <c r="B1485" s="3" t="s">
        <v>4467</v>
      </c>
      <c r="C1485" s="3" t="s">
        <v>4468</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4469</v>
      </c>
      <c r="B1486" s="3" t="s">
        <v>4470</v>
      </c>
      <c r="C1486" s="3" t="s">
        <v>4471</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4472</v>
      </c>
      <c r="B1487" s="3" t="s">
        <v>4473</v>
      </c>
      <c r="C1487" s="3" t="s">
        <v>4474</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4475</v>
      </c>
      <c r="B1488" s="3" t="s">
        <v>4476</v>
      </c>
      <c r="C1488" s="3" t="s">
        <v>4477</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4478</v>
      </c>
      <c r="B1489" s="3" t="s">
        <v>4479</v>
      </c>
      <c r="C1489" s="3" t="s">
        <v>4480</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4481</v>
      </c>
      <c r="B1490" s="3" t="s">
        <v>4482</v>
      </c>
      <c r="C1490" s="3" t="s">
        <v>4483</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4484</v>
      </c>
      <c r="B1491" s="3" t="s">
        <v>4485</v>
      </c>
      <c r="C1491" s="3" t="s">
        <v>4486</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4487</v>
      </c>
      <c r="B1492" s="3" t="s">
        <v>4488</v>
      </c>
      <c r="C1492" s="3" t="s">
        <v>4489</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4490</v>
      </c>
      <c r="B1493" s="3" t="s">
        <v>4491</v>
      </c>
      <c r="C1493" s="3" t="s">
        <v>4492</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4493</v>
      </c>
      <c r="B1494" s="3" t="s">
        <v>4494</v>
      </c>
      <c r="C1494" s="3" t="s">
        <v>4495</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4496</v>
      </c>
      <c r="B1495" s="3" t="s">
        <v>4497</v>
      </c>
      <c r="C1495" s="3" t="s">
        <v>4498</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4499</v>
      </c>
      <c r="B1496" s="3" t="s">
        <v>4500</v>
      </c>
      <c r="C1496" s="3" t="s">
        <v>4501</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4502</v>
      </c>
      <c r="B1497" s="3" t="s">
        <v>4503</v>
      </c>
      <c r="C1497" s="3" t="s">
        <v>4504</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4505</v>
      </c>
      <c r="B1498" s="3" t="s">
        <v>4506</v>
      </c>
      <c r="C1498" s="3" t="s">
        <v>4507</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4508</v>
      </c>
      <c r="B1499" s="3" t="s">
        <v>4509</v>
      </c>
      <c r="C1499" s="3" t="s">
        <v>4510</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4511</v>
      </c>
      <c r="B1500" s="3" t="s">
        <v>4512</v>
      </c>
      <c r="C1500" s="3" t="s">
        <v>4513</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4514</v>
      </c>
      <c r="B1501" s="3" t="s">
        <v>4515</v>
      </c>
      <c r="C1501" s="3" t="s">
        <v>4516</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4517</v>
      </c>
      <c r="B1502" s="3" t="s">
        <v>4518</v>
      </c>
      <c r="C1502" s="3" t="s">
        <v>4519</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4520</v>
      </c>
      <c r="B1503" s="3" t="s">
        <v>4521</v>
      </c>
      <c r="C1503" s="3" t="s">
        <v>4522</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4523</v>
      </c>
      <c r="B1504" s="3" t="s">
        <v>4524</v>
      </c>
      <c r="C1504" s="3" t="s">
        <v>4525</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4526</v>
      </c>
      <c r="B1505" s="3" t="s">
        <v>4527</v>
      </c>
      <c r="C1505" s="3" t="s">
        <v>4528</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4529</v>
      </c>
      <c r="B1506" s="3" t="s">
        <v>4530</v>
      </c>
      <c r="C1506" s="3" t="s">
        <v>4531</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4532</v>
      </c>
      <c r="B1507" s="3" t="s">
        <v>4533</v>
      </c>
      <c r="C1507" s="3" t="s">
        <v>4534</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4535</v>
      </c>
      <c r="B1508" s="3" t="s">
        <v>4536</v>
      </c>
      <c r="C1508" s="3" t="s">
        <v>4537</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4538</v>
      </c>
      <c r="B1509" s="3" t="s">
        <v>4539</v>
      </c>
      <c r="C1509" s="3" t="s">
        <v>4540</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4541</v>
      </c>
      <c r="B1510" s="3" t="s">
        <v>4542</v>
      </c>
      <c r="C1510" s="3" t="s">
        <v>4543</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4544</v>
      </c>
      <c r="B1511" s="3" t="s">
        <v>4545</v>
      </c>
      <c r="C1511" s="3" t="s">
        <v>4546</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4547</v>
      </c>
      <c r="B1512" s="3" t="s">
        <v>4548</v>
      </c>
      <c r="C1512" s="3" t="s">
        <v>4549</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4550</v>
      </c>
      <c r="B1513" s="3" t="s">
        <v>4551</v>
      </c>
      <c r="C1513" s="3" t="s">
        <v>4552</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4553</v>
      </c>
      <c r="B1514" s="3" t="s">
        <v>4554</v>
      </c>
      <c r="C1514" s="3" t="s">
        <v>4555</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4556</v>
      </c>
      <c r="B1515" s="3" t="s">
        <v>4557</v>
      </c>
      <c r="C1515" s="3" t="s">
        <v>4558</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4559</v>
      </c>
      <c r="B1516" s="3" t="s">
        <v>4560</v>
      </c>
      <c r="C1516" s="3" t="s">
        <v>4561</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4562</v>
      </c>
      <c r="B1517" s="3" t="s">
        <v>4563</v>
      </c>
      <c r="C1517" s="3" t="s">
        <v>4564</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4565</v>
      </c>
      <c r="B1518" s="3" t="s">
        <v>4566</v>
      </c>
      <c r="C1518" s="3" t="s">
        <v>4567</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4568</v>
      </c>
      <c r="B1519" s="3" t="s">
        <v>4569</v>
      </c>
      <c r="C1519" s="3" t="s">
        <v>4570</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4571</v>
      </c>
      <c r="B1520" s="3" t="s">
        <v>4572</v>
      </c>
      <c r="C1520" s="3" t="s">
        <v>4573</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4574</v>
      </c>
      <c r="B1521" s="3" t="s">
        <v>4575</v>
      </c>
      <c r="C1521" s="3" t="s">
        <v>4576</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4577</v>
      </c>
      <c r="B1522" s="3" t="s">
        <v>4578</v>
      </c>
      <c r="C1522" s="3" t="s">
        <v>4579</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4580</v>
      </c>
      <c r="B1523" s="3" t="s">
        <v>4581</v>
      </c>
      <c r="C1523" s="3" t="s">
        <v>4582</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4583</v>
      </c>
      <c r="B1524" s="3" t="s">
        <v>4584</v>
      </c>
      <c r="C1524" s="3" t="s">
        <v>4585</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4586</v>
      </c>
      <c r="B1525" s="3" t="s">
        <v>4587</v>
      </c>
      <c r="C1525" s="3" t="s">
        <v>4588</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4589</v>
      </c>
      <c r="B1526" s="3" t="s">
        <v>4590</v>
      </c>
      <c r="C1526" s="3" t="s">
        <v>4591</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4592</v>
      </c>
      <c r="B1527" s="3" t="s">
        <v>4593</v>
      </c>
      <c r="C1527" s="3" t="s">
        <v>4594</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4595</v>
      </c>
      <c r="B1528" s="3" t="s">
        <v>4596</v>
      </c>
      <c r="C1528" s="3" t="s">
        <v>4597</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4598</v>
      </c>
      <c r="B1529" s="3" t="s">
        <v>4599</v>
      </c>
      <c r="C1529" s="3" t="s">
        <v>4600</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4601</v>
      </c>
      <c r="B1530" s="3" t="s">
        <v>4602</v>
      </c>
      <c r="C1530" s="3" t="s">
        <v>4603</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4604</v>
      </c>
      <c r="B1531" s="3" t="s">
        <v>4605</v>
      </c>
      <c r="C1531" s="3" t="s">
        <v>4606</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4607</v>
      </c>
      <c r="B1532" s="3" t="s">
        <v>4608</v>
      </c>
      <c r="C1532" s="3" t="s">
        <v>4609</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4610</v>
      </c>
      <c r="B1533" s="3" t="s">
        <v>4611</v>
      </c>
      <c r="C1533" s="3" t="s">
        <v>4612</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4613</v>
      </c>
      <c r="B1534" s="3" t="s">
        <v>4614</v>
      </c>
      <c r="C1534" s="3" t="s">
        <v>4615</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4616</v>
      </c>
      <c r="B1535" s="3" t="s">
        <v>4617</v>
      </c>
      <c r="C1535" s="3" t="s">
        <v>4618</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4619</v>
      </c>
      <c r="B1536" s="3" t="s">
        <v>4620</v>
      </c>
      <c r="C1536" s="3" t="s">
        <v>4621</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4622</v>
      </c>
      <c r="B1537" s="3" t="s">
        <v>4623</v>
      </c>
      <c r="C1537" s="3" t="s">
        <v>4624</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4625</v>
      </c>
      <c r="B1538" s="3" t="s">
        <v>4626</v>
      </c>
      <c r="C1538" s="3" t="s">
        <v>3626</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4627</v>
      </c>
      <c r="B1539" s="3" t="s">
        <v>4628</v>
      </c>
      <c r="C1539" s="3" t="s">
        <v>4629</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4630</v>
      </c>
      <c r="B1540" s="3" t="s">
        <v>4631</v>
      </c>
      <c r="C1540" s="3" t="s">
        <v>4632</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4633</v>
      </c>
      <c r="B1541" s="3" t="s">
        <v>4634</v>
      </c>
      <c r="C1541" s="3" t="s">
        <v>4635</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4636</v>
      </c>
      <c r="B1542" s="3" t="s">
        <v>4637</v>
      </c>
      <c r="C1542" s="3" t="s">
        <v>4638</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4639</v>
      </c>
      <c r="B1543" s="3" t="s">
        <v>4640</v>
      </c>
      <c r="C1543" s="3" t="s">
        <v>4641</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4642</v>
      </c>
      <c r="B1544" s="3" t="s">
        <v>4643</v>
      </c>
      <c r="C1544" s="3" t="s">
        <v>4644</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4645</v>
      </c>
      <c r="B1545" s="3" t="s">
        <v>4646</v>
      </c>
      <c r="C1545" s="3" t="s">
        <v>4647</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4648</v>
      </c>
      <c r="B1546" s="3" t="s">
        <v>4649</v>
      </c>
      <c r="C1546" s="3" t="s">
        <v>4650</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4651</v>
      </c>
      <c r="B1547" s="3" t="s">
        <v>4652</v>
      </c>
      <c r="C1547" s="3" t="s">
        <v>2986</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4653</v>
      </c>
      <c r="B1548" s="3" t="s">
        <v>4654</v>
      </c>
      <c r="C1548" s="3" t="s">
        <v>4655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4656</v>
      </c>
      <c r="B1549" s="3" t="s">
        <v>4657</v>
      </c>
      <c r="C1549" s="3" t="s">
        <v>4658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4659</v>
      </c>
      <c r="B1550" s="3" t="s">
        <v>4660</v>
      </c>
      <c r="C1550" s="3" t="s">
        <v>4661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4662</v>
      </c>
      <c r="B1551" s="3" t="s">
        <v>4663</v>
      </c>
      <c r="C1551" s="3" t="s">
        <v>4664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4665</v>
      </c>
      <c r="B1552" s="3" t="s">
        <v>4666</v>
      </c>
      <c r="C1552" s="3" t="s">
        <v>4667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4668</v>
      </c>
      <c r="B1553" s="3" t="s">
        <v>4669</v>
      </c>
      <c r="C1553" s="3" t="s">
        <v>4670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4671</v>
      </c>
      <c r="B1554" s="3" t="s">
        <v>4672</v>
      </c>
      <c r="C1554" s="3" t="s">
        <v>4673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4674</v>
      </c>
      <c r="B1555" s="3" t="s">
        <v>4675</v>
      </c>
      <c r="C1555" s="3" t="s">
        <v>4676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4677</v>
      </c>
      <c r="B1556" s="3" t="s">
        <v>4678</v>
      </c>
      <c r="C1556" s="3" t="s">
        <v>4679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4680</v>
      </c>
      <c r="B1557" s="3" t="s">
        <v>4681</v>
      </c>
      <c r="C1557" s="3" t="s">
        <v>4682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4683</v>
      </c>
      <c r="B1558" s="3" t="s">
        <v>4684</v>
      </c>
      <c r="C1558" s="3" t="s">
        <v>4685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4686</v>
      </c>
      <c r="B1559" s="3" t="s">
        <v>4687</v>
      </c>
      <c r="C1559" s="3" t="s">
        <v>4688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4689</v>
      </c>
      <c r="B1560" s="3" t="s">
        <v>4690</v>
      </c>
      <c r="C1560" s="3" t="s">
        <v>4691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4692</v>
      </c>
      <c r="B1561" s="3" t="s">
        <v>4693</v>
      </c>
      <c r="C1561" s="3" t="s">
        <v>4694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4695</v>
      </c>
      <c r="B1562" s="3" t="s">
        <v>4696</v>
      </c>
      <c r="C1562" s="3" t="s">
        <v>4697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4698</v>
      </c>
      <c r="B1563" s="3" t="s">
        <v>4699</v>
      </c>
      <c r="C1563" s="3" t="s">
        <v>4700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4701</v>
      </c>
      <c r="B1564" s="3" t="s">
        <v>4702</v>
      </c>
      <c r="C1564" s="3" t="s">
        <v>4703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4704</v>
      </c>
      <c r="B1565" s="3" t="s">
        <v>4705</v>
      </c>
      <c r="C1565" s="3" t="s">
        <v>4706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4707</v>
      </c>
      <c r="B1566" s="3" t="s">
        <v>4708</v>
      </c>
      <c r="C1566" s="3" t="s">
        <v>4709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4710</v>
      </c>
      <c r="B1567" s="3" t="s">
        <v>4711</v>
      </c>
      <c r="C1567" s="3" t="s">
        <v>4712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4713</v>
      </c>
      <c r="B1568" s="3" t="s">
        <v>4714</v>
      </c>
      <c r="C1568" s="3" t="s">
        <v>4715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4716</v>
      </c>
      <c r="B1569" s="3" t="s">
        <v>4717</v>
      </c>
      <c r="C1569" s="3" t="s">
        <v>4718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4719</v>
      </c>
      <c r="B1570" s="3" t="s">
        <v>4720</v>
      </c>
      <c r="C1570" s="3" t="s">
        <v>4721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4722</v>
      </c>
      <c r="B1571" s="3" t="s">
        <v>4723</v>
      </c>
      <c r="C1571" s="3" t="s">
        <v>4724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4725</v>
      </c>
      <c r="B1572" s="3" t="s">
        <v>4726</v>
      </c>
      <c r="C1572" s="3" t="s">
        <v>4727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4728</v>
      </c>
      <c r="B1573" s="3" t="s">
        <v>4729</v>
      </c>
      <c r="C1573" s="3" t="s">
        <v>4730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4731</v>
      </c>
      <c r="B1574" s="3" t="s">
        <v>4732</v>
      </c>
      <c r="C1574" s="3" t="s">
        <v>4733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4734</v>
      </c>
      <c r="B1575" s="3" t="s">
        <v>4735</v>
      </c>
      <c r="C1575" s="3" t="s">
        <v>4736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4737</v>
      </c>
      <c r="B1576" s="3" t="s">
        <v>4738</v>
      </c>
      <c r="C1576" s="3" t="s">
        <v>4739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4740</v>
      </c>
      <c r="B1577" s="3" t="s">
        <v>4741</v>
      </c>
      <c r="C1577" s="3" t="s">
        <v>4742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4743</v>
      </c>
      <c r="B1578" s="3" t="s">
        <v>4744</v>
      </c>
      <c r="C1578" s="3" t="s">
        <v>4745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4746</v>
      </c>
      <c r="B1579" s="3" t="s">
        <v>4747</v>
      </c>
      <c r="C1579" s="3" t="s">
        <v>4748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4749</v>
      </c>
      <c r="B1580" s="3" t="s">
        <v>4750</v>
      </c>
      <c r="C1580" s="3" t="s">
        <v>4751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4752</v>
      </c>
      <c r="B1581" s="3" t="s">
        <v>4753</v>
      </c>
      <c r="C1581" s="3" t="s">
        <v>4754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4755</v>
      </c>
      <c r="B1582" s="3" t="s">
        <v>4756</v>
      </c>
      <c r="C1582" s="3" t="s">
        <v>4757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4758</v>
      </c>
      <c r="B1583" s="3" t="s">
        <v>4759</v>
      </c>
      <c r="C1583" s="3" t="s">
        <v>4760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4761</v>
      </c>
      <c r="B1584" s="3" t="s">
        <v>4762</v>
      </c>
      <c r="C1584" s="3" t="s">
        <v>4763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4764</v>
      </c>
      <c r="B1585" s="3" t="s">
        <v>4765</v>
      </c>
      <c r="C1585" s="3" t="s">
        <v>4766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4767</v>
      </c>
      <c r="B1586" s="3" t="s">
        <v>4768</v>
      </c>
      <c r="C1586" s="3" t="s">
        <v>4769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4770</v>
      </c>
      <c r="B1587" s="3" t="s">
        <v>4771</v>
      </c>
      <c r="C1587" s="3" t="s">
        <v>4772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4773</v>
      </c>
      <c r="B1588" s="3" t="s">
        <v>4774</v>
      </c>
      <c r="C1588" s="3" t="s">
        <v>4775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4776</v>
      </c>
      <c r="B1589" s="3" t="s">
        <v>4777</v>
      </c>
      <c r="C1589" s="3" t="s">
        <v>4778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4779</v>
      </c>
      <c r="B1590" s="3" t="s">
        <v>4780</v>
      </c>
      <c r="C1590" s="3" t="s">
        <v>4781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4782</v>
      </c>
      <c r="B1591" s="3" t="s">
        <v>4783</v>
      </c>
      <c r="C1591" s="3" t="s">
        <v>4784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4785</v>
      </c>
      <c r="B1592" s="3" t="s">
        <v>4786</v>
      </c>
      <c r="C1592" s="3" t="s">
        <v>4787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4788</v>
      </c>
      <c r="B1593" s="3" t="s">
        <v>4789</v>
      </c>
      <c r="C1593" s="3" t="s">
        <v>4790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4791</v>
      </c>
      <c r="B1594" s="3" t="s">
        <v>4792</v>
      </c>
      <c r="C1594" s="3" t="s">
        <v>4793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4794</v>
      </c>
      <c r="B1595" s="3" t="s">
        <v>4795</v>
      </c>
      <c r="C1595" s="3" t="s">
        <v>4796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4797</v>
      </c>
      <c r="B1596" s="3" t="s">
        <v>4798</v>
      </c>
      <c r="C1596" s="3" t="s">
        <v>4799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4800</v>
      </c>
      <c r="B1597" s="3" t="s">
        <v>4801</v>
      </c>
      <c r="C1597" s="3" t="s">
        <v>4802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4803</v>
      </c>
      <c r="B1598" s="3" t="s">
        <v>4804</v>
      </c>
      <c r="C1598" s="3" t="s">
        <v>4805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4806</v>
      </c>
      <c r="B1599" s="3" t="s">
        <v>4807</v>
      </c>
      <c r="C1599" s="3" t="s">
        <v>4808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4809</v>
      </c>
      <c r="B1600" s="3" t="s">
        <v>4810</v>
      </c>
      <c r="C1600" s="3" t="s">
        <v>4811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4812</v>
      </c>
      <c r="B1601" s="3" t="s">
        <v>4813</v>
      </c>
      <c r="C1601" s="3" t="s">
        <v>4814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4815</v>
      </c>
      <c r="B1602" s="3" t="s">
        <v>4816</v>
      </c>
      <c r="C1602" s="3" t="s">
        <v>4817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4818</v>
      </c>
      <c r="B1603" s="3" t="s">
        <v>4819</v>
      </c>
      <c r="C1603" s="3" t="s">
        <v>4820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4821</v>
      </c>
      <c r="B1604" s="3" t="s">
        <v>4822</v>
      </c>
      <c r="C1604" s="3" t="s">
        <v>4823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4824</v>
      </c>
      <c r="B1605" s="3" t="s">
        <v>4825</v>
      </c>
      <c r="C1605" s="3" t="s">
        <v>4826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4827</v>
      </c>
      <c r="B1606" s="3" t="s">
        <v>4828</v>
      </c>
      <c r="C1606" s="3" t="s">
        <v>4829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4830</v>
      </c>
      <c r="B1607" s="3" t="s">
        <v>4831</v>
      </c>
      <c r="C1607" s="3" t="s">
        <v>4832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4833</v>
      </c>
      <c r="B1608" s="3" t="s">
        <v>4834</v>
      </c>
      <c r="C1608" s="3" t="s">
        <v>4835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4836</v>
      </c>
      <c r="B1609" s="3" t="s">
        <v>4837</v>
      </c>
      <c r="C1609" s="3" t="s">
        <v>4838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4839</v>
      </c>
      <c r="B1610" s="3" t="s">
        <v>4840</v>
      </c>
      <c r="C1610" s="3" t="s">
        <v>4841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4842</v>
      </c>
      <c r="B1611" s="3" t="s">
        <v>4843</v>
      </c>
      <c r="C1611" s="3" t="s">
        <v>4844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4845</v>
      </c>
      <c r="B1612" s="3" t="s">
        <v>4846</v>
      </c>
      <c r="C1612" s="3" t="s">
        <v>4847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4848</v>
      </c>
      <c r="B1613" s="3" t="s">
        <v>4849</v>
      </c>
      <c r="C1613" s="3" t="s">
        <v>4850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4851</v>
      </c>
      <c r="B1614" s="3" t="s">
        <v>4852</v>
      </c>
      <c r="C1614" s="3" t="s">
        <v>4853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4854</v>
      </c>
      <c r="B1615" s="3" t="s">
        <v>4855</v>
      </c>
      <c r="C1615" s="3" t="s">
        <v>4856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4857</v>
      </c>
      <c r="B1616" s="3" t="s">
        <v>4858</v>
      </c>
      <c r="C1616" s="3" t="s">
        <v>4859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4860</v>
      </c>
      <c r="B1617" s="3" t="s">
        <v>4861</v>
      </c>
      <c r="C1617" s="3" t="s">
        <v>4862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4863</v>
      </c>
      <c r="B1618" s="3" t="s">
        <v>4864</v>
      </c>
      <c r="C1618" s="3" t="s">
        <v>4865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4866</v>
      </c>
      <c r="B1619" s="3" t="s">
        <v>4867</v>
      </c>
      <c r="C1619" s="3" t="s">
        <v>4868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4869</v>
      </c>
      <c r="B1620" s="3" t="s">
        <v>4870</v>
      </c>
      <c r="C1620" s="3" t="s">
        <v>4871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4872</v>
      </c>
      <c r="B1621" s="3" t="s">
        <v>4873</v>
      </c>
      <c r="C1621" s="3" t="s">
        <v>4874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4875</v>
      </c>
      <c r="B1622" s="3" t="s">
        <v>4876</v>
      </c>
      <c r="C1622" s="3" t="s">
        <v>4877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4878</v>
      </c>
      <c r="B1623" s="3" t="s">
        <v>4879</v>
      </c>
      <c r="C1623" s="3" t="s">
        <v>4880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4881</v>
      </c>
      <c r="B1624" s="3" t="s">
        <v>4882</v>
      </c>
      <c r="C1624" s="3" t="s">
        <v>4883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4884</v>
      </c>
      <c r="B1625" s="3" t="s">
        <v>4885</v>
      </c>
      <c r="C1625" s="3" t="s">
        <v>4886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4887</v>
      </c>
      <c r="B1626" s="3" t="s">
        <v>4888</v>
      </c>
      <c r="C1626" s="3" t="s">
        <v>4889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4890</v>
      </c>
      <c r="B1627" s="3" t="s">
        <v>4891</v>
      </c>
      <c r="C1627" s="3" t="s">
        <v>4892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4893</v>
      </c>
      <c r="B1628" s="3" t="s">
        <v>4894</v>
      </c>
      <c r="C1628" s="3" t="s">
        <v>4895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4896</v>
      </c>
      <c r="B1629" s="3" t="s">
        <v>4897</v>
      </c>
      <c r="C1629" s="3" t="s">
        <v>4898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4899</v>
      </c>
      <c r="B1630" s="3" t="s">
        <v>4900</v>
      </c>
      <c r="C1630" s="3" t="s">
        <v>4901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4902</v>
      </c>
      <c r="B1631" s="3" t="s">
        <v>4903</v>
      </c>
      <c r="C1631" s="3" t="s">
        <v>4904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4905</v>
      </c>
      <c r="B1632" s="3" t="s">
        <v>4906</v>
      </c>
      <c r="C1632" s="3" t="s">
        <v>4907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4908</v>
      </c>
      <c r="B1633" s="3" t="s">
        <v>4909</v>
      </c>
      <c r="C1633" s="3" t="s">
        <v>4910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4911</v>
      </c>
      <c r="B1634" s="3" t="s">
        <v>4912</v>
      </c>
      <c r="C1634" s="3" t="s">
        <v>4913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4914</v>
      </c>
      <c r="B1635" s="3" t="s">
        <v>4915</v>
      </c>
      <c r="C1635" s="3" t="s">
        <v>4916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4917</v>
      </c>
      <c r="B1636" s="3" t="s">
        <v>4918</v>
      </c>
      <c r="C1636" s="3" t="s">
        <v>4919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4920</v>
      </c>
      <c r="B1637" s="3" t="s">
        <v>4921</v>
      </c>
      <c r="C1637" s="3" t="s">
        <v>4922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4923</v>
      </c>
      <c r="B1638" s="3" t="s">
        <v>4924</v>
      </c>
      <c r="C1638" s="3" t="s">
        <v>4925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4926</v>
      </c>
      <c r="B1639" s="3" t="s">
        <v>4927</v>
      </c>
      <c r="C1639" s="3" t="s">
        <v>4928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4929</v>
      </c>
      <c r="B1640" s="3" t="s">
        <v>4930</v>
      </c>
      <c r="C1640" s="3" t="s">
        <v>4931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4932</v>
      </c>
      <c r="B1641" s="3" t="s">
        <v>4933</v>
      </c>
      <c r="C1641" s="3" t="s">
        <v>4934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4935</v>
      </c>
      <c r="B1642" s="3" t="s">
        <v>4936</v>
      </c>
      <c r="C1642" s="3" t="s">
        <v>4937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4938</v>
      </c>
      <c r="B1643" s="3" t="s">
        <v>4939</v>
      </c>
      <c r="C1643" s="3" t="s">
        <v>4940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4941</v>
      </c>
      <c r="B1644" s="3" t="s">
        <v>4942</v>
      </c>
      <c r="C1644" s="3" t="s">
        <v>4943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4944</v>
      </c>
      <c r="B1645" s="3" t="s">
        <v>4945</v>
      </c>
      <c r="C1645" s="3" t="s">
        <v>4946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4947</v>
      </c>
      <c r="B1646" s="3" t="s">
        <v>4948</v>
      </c>
      <c r="C1646" s="3" t="s">
        <v>4949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4950</v>
      </c>
      <c r="B1647" s="3" t="s">
        <v>4951</v>
      </c>
      <c r="C1647" s="3" t="s">
        <v>4952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4953</v>
      </c>
      <c r="B1648" s="3" t="s">
        <v>4954</v>
      </c>
      <c r="C1648" s="3" t="s">
        <v>4955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4956</v>
      </c>
      <c r="B1649" s="3" t="s">
        <v>4957</v>
      </c>
      <c r="C1649" s="3" t="s">
        <v>4958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4959</v>
      </c>
      <c r="B1650" s="3" t="s">
        <v>4960</v>
      </c>
      <c r="C1650" s="3" t="s">
        <v>4961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4962</v>
      </c>
      <c r="B1651" s="3" t="s">
        <v>4963</v>
      </c>
      <c r="C1651" s="3" t="s">
        <v>4964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4965</v>
      </c>
      <c r="B1652" s="3" t="s">
        <v>4966</v>
      </c>
      <c r="C1652" s="3" t="s">
        <v>4967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4968</v>
      </c>
      <c r="B1653" s="3" t="s">
        <v>4969</v>
      </c>
      <c r="C1653" s="3" t="s">
        <v>4970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4971</v>
      </c>
      <c r="B1654" s="3" t="s">
        <v>4972</v>
      </c>
      <c r="C1654" s="3" t="s">
        <v>4973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4974</v>
      </c>
      <c r="B1655" s="3" t="s">
        <v>4975</v>
      </c>
      <c r="C1655" s="3" t="s">
        <v>4976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4977</v>
      </c>
      <c r="B1656" s="3" t="s">
        <v>4978</v>
      </c>
      <c r="C1656" s="3" t="s">
        <v>4979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4980</v>
      </c>
      <c r="B1657" s="3" t="s">
        <v>4981</v>
      </c>
      <c r="C1657" s="3" t="s">
        <v>4982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4983</v>
      </c>
      <c r="B1658" s="3" t="s">
        <v>4984</v>
      </c>
      <c r="C1658" s="3" t="s">
        <v>360</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4985</v>
      </c>
      <c r="B1659" s="3" t="s">
        <v>4986</v>
      </c>
      <c r="C1659" s="3" t="s">
        <v>4987</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4988</v>
      </c>
      <c r="B1660" s="3" t="s">
        <v>4989</v>
      </c>
      <c r="C1660" s="3" t="s">
        <v>4990</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4991</v>
      </c>
      <c r="B1661" s="3" t="s">
        <v>4992</v>
      </c>
      <c r="C1661" s="3" t="s">
        <v>4993</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4994</v>
      </c>
      <c r="B1662" s="3" t="s">
        <v>4995</v>
      </c>
      <c r="C1662" s="3" t="s">
        <v>4996</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4997</v>
      </c>
      <c r="B1663" s="3" t="s">
        <v>4998</v>
      </c>
      <c r="C1663" s="3" t="s">
        <v>4999</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5000</v>
      </c>
      <c r="B1664" s="3" t="s">
        <v>5001</v>
      </c>
      <c r="C1664" s="3" t="s">
        <v>5002</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5003</v>
      </c>
      <c r="B1665" s="3" t="s">
        <v>5004</v>
      </c>
      <c r="C1665" s="3" t="s">
        <v>5005</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5006</v>
      </c>
      <c r="B1666" s="3" t="s">
        <v>5007</v>
      </c>
      <c r="C1666" s="3" t="s">
        <v>465</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5008</v>
      </c>
      <c r="B1667" s="3" t="s">
        <v>5009</v>
      </c>
      <c r="C1667" s="3" t="s">
        <v>5010</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5011</v>
      </c>
      <c r="B1668" s="3" t="s">
        <v>5012</v>
      </c>
      <c r="C1668" s="3" t="s">
        <v>3752</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5013</v>
      </c>
      <c r="B1669" s="3" t="s">
        <v>5014</v>
      </c>
      <c r="C1669" s="3" t="s">
        <v>5015</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5016</v>
      </c>
      <c r="B1670" s="3" t="s">
        <v>5017</v>
      </c>
      <c r="C1670" s="3" t="s">
        <v>5018</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5019</v>
      </c>
      <c r="B1671" s="3" t="s">
        <v>5020</v>
      </c>
      <c r="C1671" s="3" t="s">
        <v>5021</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5022</v>
      </c>
      <c r="B1672" s="3" t="s">
        <v>5023</v>
      </c>
      <c r="C1672" s="3" t="s">
        <v>5024</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5025</v>
      </c>
      <c r="B1673" s="3" t="s">
        <v>5026</v>
      </c>
      <c r="C1673" s="3" t="s">
        <v>5027</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5028</v>
      </c>
      <c r="B1674" s="3" t="s">
        <v>5029</v>
      </c>
      <c r="C1674" s="3" t="s">
        <v>5030</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5031</v>
      </c>
      <c r="B1675" s="3" t="s">
        <v>5032</v>
      </c>
      <c r="C1675" s="3" t="s">
        <v>5033</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5034</v>
      </c>
      <c r="B1676" s="3" t="s">
        <v>5035</v>
      </c>
      <c r="C1676" s="3" t="s">
        <v>5036</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5037</v>
      </c>
      <c r="B1677" s="3" t="s">
        <v>5038</v>
      </c>
      <c r="C1677" s="3" t="s">
        <v>5039</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5040</v>
      </c>
      <c r="B1678" s="3" t="s">
        <v>5041</v>
      </c>
      <c r="C1678" s="3" t="s">
        <v>5042</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5043</v>
      </c>
      <c r="B1679" s="3" t="s">
        <v>5044</v>
      </c>
      <c r="C1679" s="3" t="s">
        <v>5045</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5046</v>
      </c>
      <c r="B1680" s="3" t="s">
        <v>5047</v>
      </c>
      <c r="C1680" s="3" t="s">
        <v>5048</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5049</v>
      </c>
      <c r="B1681" s="3" t="s">
        <v>5050</v>
      </c>
      <c r="C1681" s="3" t="s">
        <v>5051</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5052</v>
      </c>
      <c r="B1682" s="3" t="s">
        <v>5053</v>
      </c>
      <c r="C1682" s="3" t="s">
        <v>5054</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5055</v>
      </c>
      <c r="B1683" s="3" t="s">
        <v>5056</v>
      </c>
      <c r="C1683" s="3" t="s">
        <v>5057</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5058</v>
      </c>
      <c r="B1684" s="3" t="s">
        <v>5059</v>
      </c>
      <c r="C1684" s="3" t="s">
        <v>5060</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5061</v>
      </c>
      <c r="B1685" s="3" t="s">
        <v>5062</v>
      </c>
      <c r="C1685" s="3" t="s">
        <v>5063</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5064</v>
      </c>
      <c r="B1686" s="3" t="s">
        <v>5065</v>
      </c>
      <c r="C1686" s="3" t="s">
        <v>5066</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5067</v>
      </c>
      <c r="B1687" s="3" t="s">
        <v>5068</v>
      </c>
      <c r="C1687" s="3" t="s">
        <v>5069</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5070</v>
      </c>
      <c r="B1688" s="3" t="s">
        <v>5071</v>
      </c>
      <c r="C1688" s="3" t="s">
        <v>5072</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5073</v>
      </c>
      <c r="B1689" s="3" t="s">
        <v>5074</v>
      </c>
      <c r="C1689" s="3" t="s">
        <v>5075</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5076</v>
      </c>
      <c r="B1690" s="3" t="s">
        <v>5077</v>
      </c>
      <c r="C1690" s="3" t="s">
        <v>5078</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5079</v>
      </c>
      <c r="B1691" s="3" t="s">
        <v>5080</v>
      </c>
      <c r="C1691" s="3" t="s">
        <v>5081</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5082</v>
      </c>
      <c r="B1692" s="3" t="s">
        <v>5083</v>
      </c>
      <c r="C1692" s="3" t="s">
        <v>5084</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5085</v>
      </c>
      <c r="B1693" s="3" t="s">
        <v>5086</v>
      </c>
      <c r="C1693" s="3" t="s">
        <v>5087</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5088</v>
      </c>
      <c r="B1694" s="3" t="s">
        <v>5089</v>
      </c>
      <c r="C1694" s="3" t="s">
        <v>5090</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5091</v>
      </c>
      <c r="B1695" s="3" t="s">
        <v>5092</v>
      </c>
      <c r="C1695" s="3" t="s">
        <v>5093</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5094</v>
      </c>
      <c r="B1696" s="3" t="s">
        <v>5095</v>
      </c>
      <c r="C1696" s="3" t="s">
        <v>5096</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5097</v>
      </c>
      <c r="B1697" s="3" t="s">
        <v>5098</v>
      </c>
      <c r="C1697" s="3" t="s">
        <v>5099</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5100</v>
      </c>
      <c r="B1698" s="3" t="s">
        <v>5101</v>
      </c>
      <c r="C1698" s="3" t="s">
        <v>5102</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5103</v>
      </c>
      <c r="B1699" s="3" t="s">
        <v>5104</v>
      </c>
      <c r="C1699" s="3" t="s">
        <v>5105</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5106</v>
      </c>
      <c r="B1700" s="3" t="s">
        <v>5107</v>
      </c>
      <c r="C1700" s="3" t="s">
        <v>5108</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5109</v>
      </c>
      <c r="B1701" s="3" t="s">
        <v>5110</v>
      </c>
      <c r="C1701" s="3" t="s">
        <v>5111</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5112</v>
      </c>
      <c r="B1702" s="3" t="s">
        <v>5113</v>
      </c>
      <c r="C1702" s="3" t="s">
        <v>5114</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5115</v>
      </c>
      <c r="B1703" s="3" t="s">
        <v>5116</v>
      </c>
      <c r="C1703" s="3" t="s">
        <v>5117</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5118</v>
      </c>
      <c r="B1704" s="3" t="s">
        <v>5119</v>
      </c>
      <c r="C1704" s="3" t="s">
        <v>5120</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5121</v>
      </c>
      <c r="B1705" s="3" t="s">
        <v>5122</v>
      </c>
      <c r="C1705" s="3" t="s">
        <v>5123</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5124</v>
      </c>
      <c r="B1706" s="3" t="s">
        <v>5125</v>
      </c>
      <c r="C1706" s="3" t="s">
        <v>5126</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5127</v>
      </c>
      <c r="B1707" s="3" t="s">
        <v>5128</v>
      </c>
      <c r="C1707" s="3" t="s">
        <v>5129</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5130</v>
      </c>
      <c r="B1708" s="3" t="s">
        <v>5131</v>
      </c>
      <c r="C1708" s="3" t="s">
        <v>5132</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5133</v>
      </c>
      <c r="B1709" s="3" t="s">
        <v>5134</v>
      </c>
      <c r="C1709" s="3" t="s">
        <v>5135</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5136</v>
      </c>
      <c r="B1710" s="3" t="s">
        <v>5137</v>
      </c>
      <c r="C1710" s="3" t="s">
        <v>5138</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5139</v>
      </c>
      <c r="B1711" s="3" t="s">
        <v>5140</v>
      </c>
      <c r="C1711" s="3" t="s">
        <v>5141</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5142</v>
      </c>
      <c r="B1712" s="3" t="s">
        <v>5143</v>
      </c>
      <c r="C1712" s="3" t="s">
        <v>5144</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5145</v>
      </c>
      <c r="B1713" s="3" t="s">
        <v>5146</v>
      </c>
      <c r="C1713" s="3" t="s">
        <v>5147</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5148</v>
      </c>
      <c r="B1714" s="3" t="s">
        <v>5149</v>
      </c>
      <c r="C1714" s="3" t="s">
        <v>5150</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5151</v>
      </c>
      <c r="B1715" s="3" t="s">
        <v>5152</v>
      </c>
      <c r="C1715" s="3" t="s">
        <v>5153</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5154</v>
      </c>
      <c r="B1716" s="3" t="s">
        <v>5155</v>
      </c>
      <c r="C1716" s="3" t="s">
        <v>5156</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5157</v>
      </c>
      <c r="B1717" s="3" t="s">
        <v>5158</v>
      </c>
      <c r="C1717" s="3" t="s">
        <v>5159</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5160</v>
      </c>
      <c r="B1718" s="3" t="s">
        <v>5161</v>
      </c>
      <c r="C1718" s="3" t="s">
        <v>5162</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5163</v>
      </c>
      <c r="B1719" s="3" t="s">
        <v>5164</v>
      </c>
      <c r="C1719" s="3" t="s">
        <v>5165</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5166</v>
      </c>
      <c r="B1720" s="3" t="s">
        <v>5167</v>
      </c>
      <c r="C1720" s="3" t="s">
        <v>5168</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5169</v>
      </c>
      <c r="B1721" s="3" t="s">
        <v>5170</v>
      </c>
      <c r="C1721" s="3" t="s">
        <v>5171</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5172</v>
      </c>
      <c r="B1722" s="3" t="s">
        <v>5173</v>
      </c>
      <c r="C1722" s="3" t="s">
        <v>5174</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5175</v>
      </c>
      <c r="B1723" s="3" t="s">
        <v>5176</v>
      </c>
      <c r="C1723" s="3" t="s">
        <v>5177</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5178</v>
      </c>
      <c r="B1724" s="3" t="s">
        <v>5179</v>
      </c>
      <c r="C1724" s="3" t="s">
        <v>5180</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5181</v>
      </c>
      <c r="B1725" s="3" t="s">
        <v>5182</v>
      </c>
      <c r="C1725" s="3" t="s">
        <v>5183</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5184</v>
      </c>
      <c r="B1726" s="3" t="s">
        <v>5185</v>
      </c>
      <c r="C1726" s="3" t="s">
        <v>5186</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5187</v>
      </c>
      <c r="B1727" s="3" t="s">
        <v>5188</v>
      </c>
      <c r="C1727" s="3" t="s">
        <v>5189</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5190</v>
      </c>
      <c r="B1728" s="3" t="s">
        <v>5191</v>
      </c>
      <c r="C1728" s="3" t="s">
        <v>5192</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5193</v>
      </c>
      <c r="B1729" s="3" t="s">
        <v>5194</v>
      </c>
      <c r="C1729" s="3" t="s">
        <v>5195</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5196</v>
      </c>
      <c r="B1730" s="3" t="s">
        <v>5197</v>
      </c>
      <c r="C1730" s="3" t="s">
        <v>5198</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5199</v>
      </c>
      <c r="B1731" s="3" t="s">
        <v>5200</v>
      </c>
      <c r="C1731" s="3" t="s">
        <v>5201</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5202</v>
      </c>
      <c r="B1732" s="3" t="s">
        <v>5203</v>
      </c>
      <c r="C1732" s="3" t="s">
        <v>5204</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5205</v>
      </c>
      <c r="B1733" s="3" t="s">
        <v>5206</v>
      </c>
      <c r="C1733" s="3" t="s">
        <v>5207</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5208</v>
      </c>
      <c r="B1734" s="3" t="s">
        <v>5209</v>
      </c>
      <c r="C1734" s="3" t="s">
        <v>5210</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5211</v>
      </c>
      <c r="B1735" s="3" t="s">
        <v>5212</v>
      </c>
      <c r="C1735" s="3" t="s">
        <v>5213</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5214</v>
      </c>
      <c r="B1736" s="3" t="s">
        <v>5215</v>
      </c>
      <c r="C1736" s="3" t="s">
        <v>5216</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5217</v>
      </c>
      <c r="B1737" s="3" t="s">
        <v>5218</v>
      </c>
      <c r="C1737" s="3" t="s">
        <v>5219</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5220</v>
      </c>
      <c r="B1738" s="3" t="s">
        <v>5221</v>
      </c>
      <c r="C1738" s="3" t="s">
        <v>5222</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5223</v>
      </c>
      <c r="B1739" s="3" t="s">
        <v>5224</v>
      </c>
      <c r="C1739" s="3" t="s">
        <v>5225</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5226</v>
      </c>
      <c r="B1740" s="3" t="s">
        <v>5227</v>
      </c>
      <c r="C1740" s="3" t="s">
        <v>5228</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5229</v>
      </c>
      <c r="B1741" s="3" t="s">
        <v>5230</v>
      </c>
      <c r="C1741" s="3" t="s">
        <v>5231</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5232</v>
      </c>
      <c r="B1742" s="3" t="s">
        <v>5233</v>
      </c>
      <c r="C1742" s="3" t="s">
        <v>5234</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5235</v>
      </c>
      <c r="B1743" s="3" t="s">
        <v>5236</v>
      </c>
      <c r="C1743" s="3" t="s">
        <v>5237</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5238</v>
      </c>
      <c r="B1744" s="3" t="s">
        <v>5239</v>
      </c>
      <c r="C1744" s="3" t="s">
        <v>5240</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5241</v>
      </c>
      <c r="B1745" s="3" t="s">
        <v>5242</v>
      </c>
      <c r="C1745" s="3" t="s">
        <v>5243</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5244</v>
      </c>
      <c r="B1746" s="3" t="s">
        <v>5245</v>
      </c>
      <c r="C1746" s="3" t="s">
        <v>5246</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5247</v>
      </c>
      <c r="B1747" s="3" t="s">
        <v>5248</v>
      </c>
      <c r="C1747" s="3" t="s">
        <v>5249</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5250</v>
      </c>
      <c r="B1748" s="3" t="s">
        <v>5251</v>
      </c>
      <c r="C1748" s="3" t="s">
        <v>5252</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5253</v>
      </c>
      <c r="B1749" s="3" t="s">
        <v>5254</v>
      </c>
      <c r="C1749" s="3" t="s">
        <v>5255</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5256</v>
      </c>
      <c r="B1750" s="3" t="s">
        <v>5257</v>
      </c>
      <c r="C1750" s="3" t="s">
        <v>5258</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5259</v>
      </c>
      <c r="B1751" s="3" t="s">
        <v>5260</v>
      </c>
      <c r="C1751" s="3" t="s">
        <v>5261</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5262</v>
      </c>
      <c r="B1752" s="3" t="s">
        <v>5263</v>
      </c>
      <c r="C1752" s="3" t="s">
        <v>5264</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5265</v>
      </c>
      <c r="B1753" s="3" t="s">
        <v>5266</v>
      </c>
      <c r="C1753" s="3" t="s">
        <v>5267</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5268</v>
      </c>
      <c r="B1754" s="3" t="s">
        <v>5269</v>
      </c>
      <c r="C1754" s="3" t="s">
        <v>5270</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5271</v>
      </c>
      <c r="B1755" s="3" t="s">
        <v>5272</v>
      </c>
      <c r="C1755" s="3" t="s">
        <v>5273</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5274</v>
      </c>
      <c r="B1756" s="3" t="s">
        <v>5275</v>
      </c>
      <c r="C1756" s="3" t="s">
        <v>5276</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5277</v>
      </c>
      <c r="B1757" s="3" t="s">
        <v>5278</v>
      </c>
      <c r="C1757" s="3" t="s">
        <v>5279</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5280</v>
      </c>
      <c r="B1758" s="3" t="s">
        <v>5281</v>
      </c>
      <c r="C1758" s="3" t="s">
        <v>5282</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5283</v>
      </c>
      <c r="B1759" s="3" t="s">
        <v>5284</v>
      </c>
      <c r="C1759" s="3" t="s">
        <v>5285</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5286</v>
      </c>
      <c r="B1760" s="3" t="s">
        <v>5287</v>
      </c>
      <c r="C1760" s="3" t="s">
        <v>5288</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5289</v>
      </c>
      <c r="B1761" s="3" t="s">
        <v>5290</v>
      </c>
      <c r="C1761" s="3" t="s">
        <v>5291</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5292</v>
      </c>
      <c r="B1762" s="3" t="s">
        <v>5293</v>
      </c>
      <c r="C1762" s="3" t="s">
        <v>5294</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5295</v>
      </c>
      <c r="B1763" s="3" t="s">
        <v>5296</v>
      </c>
      <c r="C1763" s="3" t="s">
        <v>5297</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5298</v>
      </c>
      <c r="B1764" s="3" t="s">
        <v>5299</v>
      </c>
      <c r="C1764" s="3" t="s">
        <v>5300</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5301</v>
      </c>
      <c r="B1765" s="3" t="s">
        <v>5302</v>
      </c>
      <c r="C1765" s="3" t="s">
        <v>5303</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5304</v>
      </c>
      <c r="B1766" s="3" t="s">
        <v>5305</v>
      </c>
      <c r="C1766" s="3" t="s">
        <v>5306</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5307</v>
      </c>
      <c r="B1767" s="3" t="s">
        <v>5308</v>
      </c>
      <c r="C1767" s="3" t="s">
        <v>5309</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5310</v>
      </c>
      <c r="B1768" s="3" t="s">
        <v>5311</v>
      </c>
      <c r="C1768" s="3" t="s">
        <v>5312</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5313</v>
      </c>
      <c r="B1769" s="3" t="s">
        <v>5314</v>
      </c>
      <c r="C1769" s="3" t="s">
        <v>5315</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5316</v>
      </c>
      <c r="B1770" s="3" t="s">
        <v>5317</v>
      </c>
      <c r="C1770" s="3" t="s">
        <v>5318</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5319</v>
      </c>
      <c r="B1771" s="3" t="s">
        <v>5320</v>
      </c>
      <c r="C1771" s="3" t="s">
        <v>5321</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5322</v>
      </c>
      <c r="B1772" s="3" t="s">
        <v>5323</v>
      </c>
      <c r="C1772" s="3" t="s">
        <v>5324</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5325</v>
      </c>
      <c r="B1773" s="3" t="s">
        <v>5326</v>
      </c>
      <c r="C1773" s="3" t="s">
        <v>5327</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5328</v>
      </c>
      <c r="B1774" s="3" t="s">
        <v>5329</v>
      </c>
      <c r="C1774" s="3" t="s">
        <v>5330</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5331</v>
      </c>
      <c r="B1775" s="3" t="s">
        <v>5332</v>
      </c>
      <c r="C1775" s="3" t="s">
        <v>5333</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5334</v>
      </c>
      <c r="B1776" s="3" t="s">
        <v>5335</v>
      </c>
      <c r="C1776" s="3" t="s">
        <v>5336</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5337</v>
      </c>
      <c r="B1777" s="3" t="s">
        <v>5338</v>
      </c>
      <c r="C1777" s="3" t="s">
        <v>5339</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5340</v>
      </c>
      <c r="B1778" s="3" t="s">
        <v>5341</v>
      </c>
      <c r="C1778" s="3" t="s">
        <v>5342</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5343</v>
      </c>
      <c r="B1779" s="3" t="s">
        <v>5344</v>
      </c>
      <c r="C1779" s="3" t="s">
        <v>5345</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5346</v>
      </c>
      <c r="B1780" s="3" t="s">
        <v>5347</v>
      </c>
      <c r="C1780" s="3" t="s">
        <v>5348</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5349</v>
      </c>
      <c r="B1781" s="3" t="s">
        <v>5350</v>
      </c>
      <c r="C1781" s="3" t="s">
        <v>5351</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5352</v>
      </c>
      <c r="B1782" s="3" t="s">
        <v>5353</v>
      </c>
      <c r="C1782" s="3" t="s">
        <v>5354</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5355</v>
      </c>
      <c r="B1783" s="3" t="s">
        <v>5356</v>
      </c>
      <c r="C1783" s="3" t="s">
        <v>5357</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5358</v>
      </c>
      <c r="B1784" s="3" t="s">
        <v>5359</v>
      </c>
      <c r="C1784" s="3" t="s">
        <v>5360</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5361</v>
      </c>
      <c r="B1785" s="3" t="s">
        <v>5362</v>
      </c>
      <c r="C1785" s="3" t="s">
        <v>5363</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5364</v>
      </c>
      <c r="B1786" s="3" t="s">
        <v>5365</v>
      </c>
      <c r="C1786" s="3" t="s">
        <v>5366</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5367</v>
      </c>
      <c r="B1787" s="3" t="s">
        <v>5368</v>
      </c>
      <c r="C1787" s="3" t="s">
        <v>5369</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5370</v>
      </c>
      <c r="B1788" s="3" t="s">
        <v>5371</v>
      </c>
      <c r="C1788" s="3" t="s">
        <v>5372</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5373</v>
      </c>
      <c r="B1789" s="3" t="s">
        <v>5374</v>
      </c>
      <c r="C1789" s="3" t="s">
        <v>5375</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5376</v>
      </c>
      <c r="B1790" s="3" t="s">
        <v>5377</v>
      </c>
      <c r="C1790" s="3" t="s">
        <v>5378</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5379</v>
      </c>
      <c r="B1791" s="3" t="s">
        <v>5380</v>
      </c>
      <c r="C1791" s="3" t="s">
        <v>5381</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5382</v>
      </c>
      <c r="B1792" s="3" t="s">
        <v>5383</v>
      </c>
      <c r="C1792" s="3" t="s">
        <v>5384</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5385</v>
      </c>
      <c r="B1793" s="3" t="s">
        <v>5386</v>
      </c>
      <c r="C1793" s="3" t="s">
        <v>5387</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5388</v>
      </c>
      <c r="B1794" s="3" t="s">
        <v>5389</v>
      </c>
      <c r="C1794" s="3" t="s">
        <v>5390</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5391</v>
      </c>
      <c r="B1795" s="3" t="s">
        <v>5392</v>
      </c>
      <c r="C1795" s="3" t="s">
        <v>5393</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5394</v>
      </c>
      <c r="B1796" s="3" t="s">
        <v>5395</v>
      </c>
      <c r="C1796" s="3" t="s">
        <v>5396</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5397</v>
      </c>
      <c r="B1797" s="3" t="s">
        <v>5398</v>
      </c>
      <c r="C1797" s="3" t="s">
        <v>5399</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5400</v>
      </c>
      <c r="B1798" s="3" t="s">
        <v>5401</v>
      </c>
      <c r="C1798" s="3" t="s">
        <v>5402</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5403</v>
      </c>
      <c r="B1799" s="3" t="s">
        <v>5404</v>
      </c>
      <c r="C1799" s="3" t="s">
        <v>5405</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5406</v>
      </c>
      <c r="B1800" s="3" t="s">
        <v>5407</v>
      </c>
      <c r="C1800" s="3" t="s">
        <v>5408</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5409</v>
      </c>
      <c r="B1801" s="3" t="s">
        <v>5410</v>
      </c>
      <c r="C1801" s="3" t="s">
        <v>5411</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5412</v>
      </c>
      <c r="B1802" s="3" t="s">
        <v>5413</v>
      </c>
      <c r="C1802" s="3" t="s">
        <v>5414</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5415</v>
      </c>
      <c r="B1803" s="3" t="s">
        <v>5416</v>
      </c>
      <c r="C1803" s="3" t="s">
        <v>5417</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5418</v>
      </c>
      <c r="B1804" s="3" t="s">
        <v>5419</v>
      </c>
      <c r="C1804" s="3" t="s">
        <v>5420</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5421</v>
      </c>
      <c r="B1805" s="3" t="s">
        <v>5422</v>
      </c>
      <c r="C1805" s="3" t="s">
        <v>5423</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5424</v>
      </c>
      <c r="B1806" s="3" t="s">
        <v>5425</v>
      </c>
      <c r="C1806" s="3" t="s">
        <v>5426</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5427</v>
      </c>
      <c r="B1807" s="3" t="s">
        <v>5428</v>
      </c>
      <c r="C1807" s="3" t="s">
        <v>5429</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5430</v>
      </c>
      <c r="B1808" s="3" t="s">
        <v>5431</v>
      </c>
      <c r="C1808" s="3" t="s">
        <v>5432</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5433</v>
      </c>
      <c r="B1809" s="3" t="s">
        <v>5434</v>
      </c>
      <c r="C1809" s="3" t="s">
        <v>5435</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5436</v>
      </c>
      <c r="B1810" s="3" t="s">
        <v>5437</v>
      </c>
      <c r="C1810" s="3" t="s">
        <v>5438</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5439</v>
      </c>
      <c r="B1811" s="3" t="s">
        <v>5440</v>
      </c>
      <c r="C1811" s="3" t="s">
        <v>5441</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5442</v>
      </c>
      <c r="B1812" s="3" t="s">
        <v>5443</v>
      </c>
      <c r="C1812" s="3" t="s">
        <v>5444</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5445</v>
      </c>
      <c r="B1813" s="3" t="s">
        <v>5446</v>
      </c>
      <c r="C1813" s="3" t="s">
        <v>5447</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5448</v>
      </c>
      <c r="B1814" s="3" t="s">
        <v>5449</v>
      </c>
      <c r="C1814" s="3" t="s">
        <v>5450</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5451</v>
      </c>
      <c r="B1815" s="3" t="s">
        <v>5452</v>
      </c>
      <c r="C1815" s="3" t="s">
        <v>5453</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5454</v>
      </c>
      <c r="B1816" s="3" t="s">
        <v>5455</v>
      </c>
      <c r="C1816" s="3" t="s">
        <v>5456</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5457</v>
      </c>
      <c r="B1817" s="3" t="s">
        <v>5458</v>
      </c>
      <c r="C1817" s="3" t="s">
        <v>5459</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5460</v>
      </c>
      <c r="B1818" s="3" t="s">
        <v>5461</v>
      </c>
      <c r="C1818" s="3" t="s">
        <v>5462</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5463</v>
      </c>
      <c r="B1819" s="3" t="s">
        <v>5464</v>
      </c>
      <c r="C1819" s="3" t="s">
        <v>5465</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5466</v>
      </c>
      <c r="B1820" s="3" t="s">
        <v>5467</v>
      </c>
      <c r="C1820" s="3" t="s">
        <v>5468</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5469</v>
      </c>
      <c r="B1821" s="3" t="s">
        <v>5470</v>
      </c>
      <c r="C1821" s="3" t="s">
        <v>5471</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5472</v>
      </c>
      <c r="B1822" s="3" t="s">
        <v>5473</v>
      </c>
      <c r="C1822" s="3" t="s">
        <v>5474</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5475</v>
      </c>
      <c r="B1823" s="3" t="s">
        <v>5476</v>
      </c>
      <c r="C1823" s="3" t="s">
        <v>5477</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5478</v>
      </c>
      <c r="B1824" s="3" t="s">
        <v>5479</v>
      </c>
      <c r="C1824" s="3" t="s">
        <v>5480</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5481</v>
      </c>
      <c r="B1825" s="3" t="s">
        <v>5482</v>
      </c>
      <c r="C1825" s="3" t="s">
        <v>5483</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5484</v>
      </c>
      <c r="B1826" s="3" t="s">
        <v>5485</v>
      </c>
      <c r="C1826" s="3" t="s">
        <v>5486</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5487</v>
      </c>
      <c r="B1827" s="3" t="s">
        <v>5488</v>
      </c>
      <c r="C1827" s="3" t="s">
        <v>5489</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5490</v>
      </c>
      <c r="B1828" s="3" t="s">
        <v>5491</v>
      </c>
      <c r="C1828" s="3" t="s">
        <v>5492</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5493</v>
      </c>
      <c r="B1829" s="3" t="s">
        <v>5494</v>
      </c>
      <c r="C1829" s="3" t="s">
        <v>5495</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5496</v>
      </c>
      <c r="B1830" s="3" t="s">
        <v>5497</v>
      </c>
      <c r="C1830" s="3" t="s">
        <v>5498</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5499</v>
      </c>
      <c r="B1831" s="3" t="s">
        <v>5500</v>
      </c>
      <c r="C1831" s="3" t="s">
        <v>5501</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5502</v>
      </c>
      <c r="B1832" s="3" t="s">
        <v>5503</v>
      </c>
      <c r="C1832" s="3" t="s">
        <v>5504</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5505</v>
      </c>
      <c r="B1833" s="3" t="s">
        <v>5506</v>
      </c>
      <c r="C1833" s="3" t="s">
        <v>5507</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5508</v>
      </c>
      <c r="B1834" s="3" t="s">
        <v>5509</v>
      </c>
      <c r="C1834" s="3" t="s">
        <v>5510</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5511</v>
      </c>
      <c r="B1835" s="3" t="s">
        <v>5512</v>
      </c>
      <c r="C1835" s="3" t="s">
        <v>5513</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5514</v>
      </c>
      <c r="B1836" s="3" t="s">
        <v>5515</v>
      </c>
      <c r="C1836" s="3" t="s">
        <v>5516</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5517</v>
      </c>
      <c r="B1837" s="3" t="s">
        <v>5518</v>
      </c>
      <c r="C1837" s="3" t="s">
        <v>5519</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5520</v>
      </c>
      <c r="B1838" s="3" t="s">
        <v>5521</v>
      </c>
      <c r="C1838" s="3" t="s">
        <v>5522</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5523</v>
      </c>
      <c r="B1839" s="3" t="s">
        <v>5524</v>
      </c>
      <c r="C1839" s="3" t="s">
        <v>5525</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5526</v>
      </c>
      <c r="B1840" s="3" t="s">
        <v>5527</v>
      </c>
      <c r="C1840" s="3" t="s">
        <v>5528</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5529</v>
      </c>
      <c r="B1841" s="3" t="s">
        <v>5530</v>
      </c>
      <c r="C1841" s="3" t="s">
        <v>5531</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5532</v>
      </c>
      <c r="B1842" s="3" t="s">
        <v>5533</v>
      </c>
      <c r="C1842" s="3" t="s">
        <v>5534</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5535</v>
      </c>
      <c r="B1843" s="3" t="s">
        <v>5536</v>
      </c>
      <c r="C1843" s="3" t="s">
        <v>5537</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5538</v>
      </c>
      <c r="B1844" s="3" t="s">
        <v>5539</v>
      </c>
      <c r="C1844" s="3" t="s">
        <v>5540</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5541</v>
      </c>
      <c r="B1845" s="3" t="s">
        <v>5542</v>
      </c>
      <c r="C1845" s="3" t="s">
        <v>5543</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5544</v>
      </c>
      <c r="B1846" s="3" t="s">
        <v>5545</v>
      </c>
      <c r="C1846" s="3" t="s">
        <v>5546</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5547</v>
      </c>
      <c r="B1847" s="3" t="s">
        <v>5548</v>
      </c>
      <c r="C1847" s="3" t="s">
        <v>5549</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5550</v>
      </c>
      <c r="B1848" s="3" t="s">
        <v>5551</v>
      </c>
      <c r="C1848" s="3" t="s">
        <v>5552</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5553</v>
      </c>
      <c r="B1849" s="3" t="s">
        <v>5554</v>
      </c>
      <c r="C1849" s="3" t="s">
        <v>5555</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5556</v>
      </c>
      <c r="B1850" s="3" t="s">
        <v>5557</v>
      </c>
      <c r="C1850" s="3" t="s">
        <v>5558</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5559</v>
      </c>
      <c r="B1851" s="3" t="s">
        <v>5560</v>
      </c>
      <c r="C1851" s="3" t="s">
        <v>5561</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5562</v>
      </c>
      <c r="B1852" s="3" t="s">
        <v>5563</v>
      </c>
      <c r="C1852" s="3" t="s">
        <v>5564</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5565</v>
      </c>
      <c r="B1853" s="3" t="s">
        <v>5566</v>
      </c>
      <c r="C1853" s="3" t="s">
        <v>5567</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5568</v>
      </c>
      <c r="B1854" s="3" t="s">
        <v>5569</v>
      </c>
      <c r="C1854" s="3" t="s">
        <v>5570</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5571</v>
      </c>
      <c r="B1855" s="3" t="s">
        <v>5572</v>
      </c>
      <c r="C1855" s="3" t="s">
        <v>5573</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5574</v>
      </c>
      <c r="B1856" s="3" t="s">
        <v>5575</v>
      </c>
      <c r="C1856" s="3" t="s">
        <v>5576</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5577</v>
      </c>
      <c r="B1857" s="3" t="s">
        <v>5578</v>
      </c>
      <c r="C1857" s="3" t="s">
        <v>5579</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5580</v>
      </c>
      <c r="B1858" s="3" t="s">
        <v>5581</v>
      </c>
      <c r="C1858" s="3" t="s">
        <v>5582</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5583</v>
      </c>
      <c r="B1859" s="3" t="s">
        <v>5584</v>
      </c>
      <c r="C1859" s="3" t="s">
        <v>5585</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5586</v>
      </c>
      <c r="B1860" s="3" t="s">
        <v>5587</v>
      </c>
      <c r="C1860" s="3" t="s">
        <v>5588</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5589</v>
      </c>
      <c r="B1861" s="3" t="s">
        <v>5590</v>
      </c>
      <c r="C1861" s="3" t="s">
        <v>5591</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5592</v>
      </c>
      <c r="B1862" s="3" t="s">
        <v>5593</v>
      </c>
      <c r="C1862" s="3" t="s">
        <v>5594</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5595</v>
      </c>
      <c r="B1863" s="3" t="s">
        <v>5596</v>
      </c>
      <c r="C1863" s="3" t="s">
        <v>5597</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5598</v>
      </c>
      <c r="B1864" s="3" t="s">
        <v>5599</v>
      </c>
      <c r="C1864" s="3" t="s">
        <v>5600</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5601</v>
      </c>
      <c r="B1865" s="3" t="s">
        <v>5602</v>
      </c>
      <c r="C1865" s="3" t="s">
        <v>5603</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5604</v>
      </c>
      <c r="B1866" s="3" t="s">
        <v>5605</v>
      </c>
      <c r="C1866" s="3" t="s">
        <v>5606</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5607</v>
      </c>
      <c r="B1867" s="3" t="s">
        <v>5608</v>
      </c>
      <c r="C1867" s="3" t="s">
        <v>5609</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5610</v>
      </c>
      <c r="B1868" s="3" t="s">
        <v>5611</v>
      </c>
      <c r="C1868" s="3" t="s">
        <v>5612</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5613</v>
      </c>
      <c r="B1869" s="3" t="s">
        <v>5614</v>
      </c>
      <c r="C1869" s="3" t="s">
        <v>5615</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5616</v>
      </c>
      <c r="B1870" s="3" t="s">
        <v>5617</v>
      </c>
      <c r="C1870" s="3" t="s">
        <v>5618</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5619</v>
      </c>
      <c r="B1871" s="3" t="s">
        <v>5620</v>
      </c>
      <c r="C1871" s="3" t="s">
        <v>5621</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5622</v>
      </c>
      <c r="B1872" s="3" t="s">
        <v>5623</v>
      </c>
      <c r="C1872" s="3" t="s">
        <v>5624</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5625</v>
      </c>
      <c r="B1873" s="3" t="s">
        <v>5626</v>
      </c>
      <c r="C1873" s="3" t="s">
        <v>5627</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5628</v>
      </c>
      <c r="B1874" s="3" t="s">
        <v>5629</v>
      </c>
      <c r="C1874" s="3" t="s">
        <v>5630</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5631</v>
      </c>
      <c r="B1875" s="3" t="s">
        <v>5632</v>
      </c>
      <c r="C1875" s="3" t="s">
        <v>5633</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5634</v>
      </c>
      <c r="B1876" s="3" t="s">
        <v>5635</v>
      </c>
      <c r="C1876" s="3" t="s">
        <v>5636</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5637</v>
      </c>
      <c r="B1877" s="3" t="s">
        <v>5638</v>
      </c>
      <c r="C1877" s="3" t="s">
        <v>5639</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5640</v>
      </c>
      <c r="B1878" s="3" t="s">
        <v>5641</v>
      </c>
      <c r="C1878" s="3" t="s">
        <v>5642</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5643</v>
      </c>
      <c r="B1879" s="3" t="s">
        <v>5644</v>
      </c>
      <c r="C1879" s="3" t="s">
        <v>5645</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5646</v>
      </c>
      <c r="B1880" s="3" t="s">
        <v>5647</v>
      </c>
      <c r="C1880" s="3" t="s">
        <v>2780</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5648</v>
      </c>
      <c r="B1881" s="3" t="s">
        <v>1967</v>
      </c>
      <c r="C1881" s="3" t="s">
        <v>1968</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5649</v>
      </c>
      <c r="B1882" s="3" t="s">
        <v>5650</v>
      </c>
      <c r="C1882" s="3" t="s">
        <v>5651</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5652</v>
      </c>
      <c r="B1883" s="3" t="s">
        <v>5653</v>
      </c>
      <c r="C1883" s="3" t="s">
        <v>4561</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5654</v>
      </c>
      <c r="B1884" s="3" t="s">
        <v>5655</v>
      </c>
      <c r="C1884" s="3" t="s">
        <v>5656</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5657</v>
      </c>
      <c r="B1885" s="3" t="s">
        <v>5658</v>
      </c>
      <c r="C1885" s="3" t="s">
        <v>5659</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5660</v>
      </c>
      <c r="B1886" s="3" t="s">
        <v>5661</v>
      </c>
      <c r="C1886" s="3" t="s">
        <v>5662</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5663</v>
      </c>
      <c r="B1887" s="3" t="s">
        <v>5664</v>
      </c>
      <c r="C1887" s="3" t="s">
        <v>5665</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5666</v>
      </c>
      <c r="B1888" s="3" t="s">
        <v>5667</v>
      </c>
      <c r="C1888" s="3" t="s">
        <v>1074</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5668</v>
      </c>
      <c r="B1889" s="3" t="s">
        <v>5669</v>
      </c>
      <c r="C1889" s="3" t="s">
        <v>5670</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5671</v>
      </c>
      <c r="B1890" s="3" t="s">
        <v>5672</v>
      </c>
      <c r="C1890" s="3" t="s">
        <v>5673</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5674</v>
      </c>
      <c r="B1891" s="3" t="s">
        <v>5675</v>
      </c>
      <c r="C1891" s="3" t="s">
        <v>5676</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5677</v>
      </c>
      <c r="B1892" s="3" t="s">
        <v>5678</v>
      </c>
      <c r="C1892" s="3" t="s">
        <v>5679</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5680</v>
      </c>
      <c r="B1893" s="3" t="s">
        <v>5681</v>
      </c>
      <c r="C1893" s="3" t="s">
        <v>5682</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5683</v>
      </c>
      <c r="B1894" s="3" t="s">
        <v>5684</v>
      </c>
      <c r="C1894" s="3" t="s">
        <v>5685</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5686</v>
      </c>
      <c r="B1895" s="3" t="s">
        <v>5687</v>
      </c>
      <c r="C1895" s="3" t="s">
        <v>5688</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5689</v>
      </c>
      <c r="B1896" s="3" t="s">
        <v>5690</v>
      </c>
      <c r="C1896" s="3" t="s">
        <v>5691</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5692</v>
      </c>
      <c r="B1897" s="3" t="s">
        <v>5693</v>
      </c>
      <c r="C1897" s="3" t="s">
        <v>5694</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5695</v>
      </c>
      <c r="B1898" s="3" t="s">
        <v>5696</v>
      </c>
      <c r="C1898" s="3" t="s">
        <v>5697</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5698</v>
      </c>
      <c r="B1899" s="3" t="s">
        <v>5699</v>
      </c>
      <c r="C1899" s="3" t="s">
        <v>5700</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5701</v>
      </c>
      <c r="B1900" s="3" t="s">
        <v>5702</v>
      </c>
      <c r="C1900" s="3" t="s">
        <v>5703</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5704</v>
      </c>
      <c r="B1901" s="3" t="s">
        <v>5705</v>
      </c>
      <c r="C1901" s="3" t="s">
        <v>5706</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5707</v>
      </c>
      <c r="B1902" s="3" t="s">
        <v>5708</v>
      </c>
      <c r="C1902" s="3" t="s">
        <v>5709</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5710</v>
      </c>
      <c r="B1903" s="3" t="s">
        <v>5711</v>
      </c>
      <c r="C1903" s="3" t="s">
        <v>5712</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5713</v>
      </c>
      <c r="B1904" s="3" t="s">
        <v>5714</v>
      </c>
      <c r="C1904" s="3" t="s">
        <v>5715</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