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<sst xmlns="http://schemas.openxmlformats.org/spreadsheetml/2006/main" count="5725" uniqueCount="5725">
  <si>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</si>
  <si>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</si>
  <si>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</si>
  <si>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</si>
  <si>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</si>
  <si>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</si>
  <si>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</si>
  <si>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</si>
  <si>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</si>
  <si>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</si>
  <si>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</si>
  <si>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</si>
  <si>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</si>
  <si>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</si>
  <si>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</si>
  <si>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</si>
  <si>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</si>
  <si>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</si>
  <si>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</si>
  <si>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</si>
  <si>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NCM</t>
  </si>
  <si>
    <t>CEST</t>
  </si>
  <si>
    <t>Unidade de Medida</t>
  </si>
  <si>
    <t>CFOP (Mesmo Estado)</t>
  </si>
  <si>
    <t>CFOP (Outro Estado)</t>
  </si>
  <si>
    <t>CSOSN</t>
  </si>
  <si>
    <t>ID do Produto</t>
  </si>
  <si>
    <t>Nome do Produto</t>
  </si>
  <si>
    <t>Origem</t>
  </si>
  <si>
    <t>Insira um número de 8 dígitos para a NCM</t>
  </si>
  <si>
    <t>Please input valid CEST</t>
  </si>
  <si>
    <t>Please input valid Measure Unit value</t>
  </si>
  <si>
    <t>Escolha uma das sugestões</t>
  </si>
  <si>
    <t>6254977215</t>
  </si>
  <si>
    <t>Shazam e a Sociedade Dos Monstros</t>
  </si>
  <si>
    <t>9788583680772</t>
  </si>
  <si>
    <t/>
  </si>
  <si>
    <t>6254977200</t>
  </si>
  <si>
    <t>Empate - 02Ed/18</t>
  </si>
  <si>
    <t>9788569041009</t>
  </si>
  <si>
    <t>6254957990</t>
  </si>
  <si>
    <t>Patria - a Lenda De Drizzt Vol. 1</t>
  </si>
  <si>
    <t>9788583650713</t>
  </si>
  <si>
    <t>6254957957</t>
  </si>
  <si>
    <t>Contabilidade Financeira - Contabilidade e Auditoria</t>
  </si>
  <si>
    <t>9788522521876</t>
  </si>
  <si>
    <t>6254957942</t>
  </si>
  <si>
    <t>Bebê Orgânico - O Poder da Dieta Paleo</t>
  </si>
  <si>
    <t>9788577486663</t>
  </si>
  <si>
    <t>6254957932</t>
  </si>
  <si>
    <t>Da Liberdade Individual e Econômica</t>
  </si>
  <si>
    <t>9788595810792</t>
  </si>
  <si>
    <t>6254957890</t>
  </si>
  <si>
    <t>Revisao na Concessao Comum de Servico Publico/12</t>
  </si>
  <si>
    <t>9788539201396</t>
  </si>
  <si>
    <t>6254957827</t>
  </si>
  <si>
    <t>Coracao Do Mundo, O</t>
  </si>
  <si>
    <t>9788542217490</t>
  </si>
  <si>
    <t>6254957813</t>
  </si>
  <si>
    <t>Mistério da Estrela, O - Stardust</t>
  </si>
  <si>
    <t>9788561384357</t>
  </si>
  <si>
    <t>6254954639</t>
  </si>
  <si>
    <t>Clássicos Para Sempre - a Bela e a Fera</t>
  </si>
  <si>
    <t>9788539416691</t>
  </si>
  <si>
    <t>6254954610</t>
  </si>
  <si>
    <t>Aumente Sua Competencia Criativa</t>
  </si>
  <si>
    <t>9788579143137</t>
  </si>
  <si>
    <t>6254954482</t>
  </si>
  <si>
    <t>De Frente Com o Serial Killer</t>
  </si>
  <si>
    <t>9788595085466</t>
  </si>
  <si>
    <t>6254954449</t>
  </si>
  <si>
    <t>Só o Amor Consegue</t>
  </si>
  <si>
    <t>9788577222421</t>
  </si>
  <si>
    <t>6254954407</t>
  </si>
  <si>
    <t>Mack Daddy</t>
  </si>
  <si>
    <t>9788568056981</t>
  </si>
  <si>
    <t>6254952748</t>
  </si>
  <si>
    <t>A guerra contra o Brasil</t>
  </si>
  <si>
    <t>9788556080585</t>
  </si>
  <si>
    <t>6254952734</t>
  </si>
  <si>
    <t>O investidor de bom senso</t>
  </si>
  <si>
    <t>9788543110110</t>
  </si>
  <si>
    <t>6254878155</t>
  </si>
  <si>
    <t>Taro Zen de Osho, O</t>
  </si>
  <si>
    <t>9788531613005</t>
  </si>
  <si>
    <t>6254878140</t>
  </si>
  <si>
    <t>Arte da Guerra, A - Edição Visual</t>
  </si>
  <si>
    <t>9788595082540</t>
  </si>
  <si>
    <t>6254878128</t>
  </si>
  <si>
    <t>Massa! Mangia Que Ti Fa Felice</t>
  </si>
  <si>
    <t>9788506080405</t>
  </si>
  <si>
    <t>6254878103</t>
  </si>
  <si>
    <t>Vendedor Inteligente, O</t>
  </si>
  <si>
    <t>9788573129748</t>
  </si>
  <si>
    <t>6254878028</t>
  </si>
  <si>
    <t>Os Noivos do Inverno</t>
  </si>
  <si>
    <t>9788592795382</t>
  </si>
  <si>
    <t>6254878005</t>
  </si>
  <si>
    <t>APSOP</t>
  </si>
  <si>
    <t>9788520941560</t>
  </si>
  <si>
    <t>6254874657</t>
  </si>
  <si>
    <t>Smarketing - Sales e Marketing</t>
  </si>
  <si>
    <t>9788586307706</t>
  </si>
  <si>
    <t>6254874627</t>
  </si>
  <si>
    <t>Paw Patrol - o Grande Livro da Patrulha Canina</t>
  </si>
  <si>
    <t>9788538074427</t>
  </si>
  <si>
    <t>6254874594</t>
  </si>
  <si>
    <t>Alemanha 1938</t>
  </si>
  <si>
    <t>9788586307454</t>
  </si>
  <si>
    <t>6254874545</t>
  </si>
  <si>
    <t>Box Geração de Valor - Cérebro</t>
  </si>
  <si>
    <t>9786580435500</t>
  </si>
  <si>
    <t>6254874521</t>
  </si>
  <si>
    <t>Agulha No Palheiro, A</t>
  </si>
  <si>
    <t>9788595300293</t>
  </si>
  <si>
    <t>6254874507</t>
  </si>
  <si>
    <t>Bolsa, A</t>
  </si>
  <si>
    <t>9788516118877</t>
  </si>
  <si>
    <t>6254874386</t>
  </si>
  <si>
    <t>Eu Amo Comida</t>
  </si>
  <si>
    <t>9788566566055</t>
  </si>
  <si>
    <t>6254874340</t>
  </si>
  <si>
    <t>Droga Do Amor, a 4Ed/14</t>
  </si>
  <si>
    <t>9788516095796</t>
  </si>
  <si>
    <t>6254874309</t>
  </si>
  <si>
    <t>Rios Profundos, Os</t>
  </si>
  <si>
    <t>9788535907476</t>
  </si>
  <si>
    <t>6254874287</t>
  </si>
  <si>
    <t>Mais Sensacional Guia Intergaláctico do Espaço, O</t>
  </si>
  <si>
    <t>9788574068770</t>
  </si>
  <si>
    <t>6254874226</t>
  </si>
  <si>
    <t>As agentes secretas de Paris</t>
  </si>
  <si>
    <t>9788595086050</t>
  </si>
  <si>
    <t>6254874094</t>
  </si>
  <si>
    <t>João Sendo João - Meu Mundo</t>
  </si>
  <si>
    <t>9788542207965</t>
  </si>
  <si>
    <t>6254874057</t>
  </si>
  <si>
    <t>Influencer - Construindo sua marca pessoal na era das mídias sociais</t>
  </si>
  <si>
    <t>9788583394969</t>
  </si>
  <si>
    <t>6254874049</t>
  </si>
  <si>
    <t>A Nova Segregação</t>
  </si>
  <si>
    <t>9788575595558</t>
  </si>
  <si>
    <t>6254874023</t>
  </si>
  <si>
    <t>Alguns Humanos</t>
  </si>
  <si>
    <t>9788565500364</t>
  </si>
  <si>
    <t>6254872955</t>
  </si>
  <si>
    <t>Tratado da Argumentação - A Nova Retórica - 03Ed/14</t>
  </si>
  <si>
    <t>9788578279042</t>
  </si>
  <si>
    <t>6254872907</t>
  </si>
  <si>
    <t>Caligrafia para crianças: letra cursiva</t>
  </si>
  <si>
    <t>9786555640045</t>
  </si>
  <si>
    <t>6254872662</t>
  </si>
  <si>
    <t>Desejo e Plenitude</t>
  </si>
  <si>
    <t>9788599993859</t>
  </si>
  <si>
    <t>6254872625</t>
  </si>
  <si>
    <t>Observadores - Catálogo de Artes</t>
  </si>
  <si>
    <t>9788582050576</t>
  </si>
  <si>
    <t>6254872608</t>
  </si>
  <si>
    <t>O Que a Gente Come</t>
  </si>
  <si>
    <t>9788591967292</t>
  </si>
  <si>
    <t>6254872547</t>
  </si>
  <si>
    <t>Lendo os Salmos com Charles H. Spurgeon</t>
  </si>
  <si>
    <t>9781646410170</t>
  </si>
  <si>
    <t>6254872328</t>
  </si>
  <si>
    <t>BABEL - ENTRE A INCERTEZA E A ESPERANÇA</t>
  </si>
  <si>
    <t>9788537815847</t>
  </si>
  <si>
    <t>6254870672</t>
  </si>
  <si>
    <t>Inspiração Espiritual na Criação Artística, A</t>
  </si>
  <si>
    <t>9788564703490</t>
  </si>
  <si>
    <t>6254870627</t>
  </si>
  <si>
    <t>Livro Da Selva, o - Convencional</t>
  </si>
  <si>
    <t>9788525433985</t>
  </si>
  <si>
    <t>6254870613</t>
  </si>
  <si>
    <t>Disney - Minhas Histórias - Homem de Ferro</t>
  </si>
  <si>
    <t>9788506078273</t>
  </si>
  <si>
    <t>6254870486</t>
  </si>
  <si>
    <t>Pensando Fora do Ego</t>
  </si>
  <si>
    <t>9788594550132</t>
  </si>
  <si>
    <t>6254870462</t>
  </si>
  <si>
    <t>Maturidade</t>
  </si>
  <si>
    <t>9788582305690</t>
  </si>
  <si>
    <t>6254870418</t>
  </si>
  <si>
    <t>Ciências da Terra - Módulo 1</t>
  </si>
  <si>
    <t>9788534242165</t>
  </si>
  <si>
    <t>6254870270</t>
  </si>
  <si>
    <t>Minha Estrela Favorita</t>
  </si>
  <si>
    <t>9788582354513</t>
  </si>
  <si>
    <t>6254870256</t>
  </si>
  <si>
    <t>GTO - Vol. 03</t>
  </si>
  <si>
    <t>9788583621225</t>
  </si>
  <si>
    <t>6254870241</t>
  </si>
  <si>
    <t>Whitney, Meu Amor</t>
  </si>
  <si>
    <t>9788528622072</t>
  </si>
  <si>
    <t>6254870230</t>
  </si>
  <si>
    <t>E Viveram Felizes Para Sempre (Vol. 9) Julia Quinn (Serie os Bridgertons)</t>
  </si>
  <si>
    <t>9788580416374</t>
  </si>
  <si>
    <t>6254870217</t>
  </si>
  <si>
    <t>Anarquia é Utopia Faça uma Todo Dia</t>
  </si>
  <si>
    <t>9788555270727</t>
  </si>
  <si>
    <t>6254870201</t>
  </si>
  <si>
    <t>Art Club - Arte . Artesanato . Cultura - Volume 3</t>
  </si>
  <si>
    <t>9788600000453</t>
  </si>
  <si>
    <t>6254870126</t>
  </si>
  <si>
    <t>Sociologia Negro Brasileiro - 02Ed</t>
  </si>
  <si>
    <t>9788527311588</t>
  </si>
  <si>
    <t>6254870098</t>
  </si>
  <si>
    <t>Diário de um Zumbi do Minecraft 5 - Confusões na Escola</t>
  </si>
  <si>
    <t>9788543103297</t>
  </si>
  <si>
    <t>6254870040</t>
  </si>
  <si>
    <t>Gen Pés Descalços - Vol. 1</t>
  </si>
  <si>
    <t>9788576164470</t>
  </si>
  <si>
    <t>6254870031</t>
  </si>
  <si>
    <t>Treinando Com a PNL - 03Ed/96</t>
  </si>
  <si>
    <t>9788532304834</t>
  </si>
  <si>
    <t>6254870019</t>
  </si>
  <si>
    <t>Navegando pelo Dicionário</t>
  </si>
  <si>
    <t>9788516060312</t>
  </si>
  <si>
    <t>6254869824</t>
  </si>
  <si>
    <t>Contos Populares de Portugal</t>
  </si>
  <si>
    <t>9788572171533</t>
  </si>
  <si>
    <t>6254869645</t>
  </si>
  <si>
    <t>Mundo Bita - Ela e Ele</t>
  </si>
  <si>
    <t>9788555461880</t>
  </si>
  <si>
    <t>6254869622</t>
  </si>
  <si>
    <t>Casa Do Mickey Mouse, a - P/ L.c. B. + 4 Mascara</t>
  </si>
  <si>
    <t>9788568599655</t>
  </si>
  <si>
    <t>6254869584</t>
  </si>
  <si>
    <t>Manual de Processo do Trabalho - 04Ed/19</t>
  </si>
  <si>
    <t>9788536199313</t>
  </si>
  <si>
    <t>6254869564</t>
  </si>
  <si>
    <t>Memórias da Emília</t>
  </si>
  <si>
    <t>9788538090427</t>
  </si>
  <si>
    <t>6254869535</t>
  </si>
  <si>
    <t>Que é Realidade?, o - Reflexões em Torno da Obra de Stéphane Lupasco</t>
  </si>
  <si>
    <t>9788571104754</t>
  </si>
  <si>
    <t>6254869515</t>
  </si>
  <si>
    <t>Paraíba do Sul - História de um Rio Sobrevivente</t>
  </si>
  <si>
    <t>9788588031289</t>
  </si>
  <si>
    <t>6254869456</t>
  </si>
  <si>
    <t>Diário de um Fantasminha - Vol. 2</t>
  </si>
  <si>
    <t>9788563808554</t>
  </si>
  <si>
    <t>6254869430</t>
  </si>
  <si>
    <t>Porquê da Vida, O</t>
  </si>
  <si>
    <t>9788592793203</t>
  </si>
  <si>
    <t>6254869386</t>
  </si>
  <si>
    <t>Previdencia Social na Clt - 01Ed/18</t>
  </si>
  <si>
    <t>9788536195315</t>
  </si>
  <si>
    <t>6254869375</t>
  </si>
  <si>
    <t>Cachoeira de Paulo Afonso, A</t>
  </si>
  <si>
    <t>9788534704526</t>
  </si>
  <si>
    <t>6254869339</t>
  </si>
  <si>
    <t>Espantosa História do Cavaleiro da Barba Florida, A</t>
  </si>
  <si>
    <t>9786556250113</t>
  </si>
  <si>
    <t>6254869330</t>
  </si>
  <si>
    <t>BASTOU UM OLHAR</t>
  </si>
  <si>
    <t>9788573417470</t>
  </si>
  <si>
    <t>6254869302</t>
  </si>
  <si>
    <t>Vamos Cantar - (Vale das Letras)</t>
  </si>
  <si>
    <t>9788541005227</t>
  </si>
  <si>
    <t>6254869185</t>
  </si>
  <si>
    <t>Mercado de Capitais</t>
  </si>
  <si>
    <t>9788522509720</t>
  </si>
  <si>
    <t>6254869148</t>
  </si>
  <si>
    <t>Curso de Direito Eleitoral</t>
  </si>
  <si>
    <t>9788538404521</t>
  </si>
  <si>
    <t>6254869133</t>
  </si>
  <si>
    <t>Desafios Regulatórios Que Afetam o Agronegócio Exeportador, Os</t>
  </si>
  <si>
    <t>9788586626722</t>
  </si>
  <si>
    <t>6254869120</t>
  </si>
  <si>
    <t>Princípio da Adequação Setorial Negegociada Direito do Trabalho - 02Ed/18</t>
  </si>
  <si>
    <t>9788536195711</t>
  </si>
  <si>
    <t>6254869085</t>
  </si>
  <si>
    <t>Bíblia - Thomas Nelson Para Crianças</t>
  </si>
  <si>
    <t>9788578609368</t>
  </si>
  <si>
    <t>6254869071</t>
  </si>
  <si>
    <t>Machina Mundi</t>
  </si>
  <si>
    <t>9788569924272</t>
  </si>
  <si>
    <t>6254869059</t>
  </si>
  <si>
    <t>A Guerra dos Tronos</t>
  </si>
  <si>
    <t>9788556510785</t>
  </si>
  <si>
    <t>6254869039</t>
  </si>
  <si>
    <t>Re Start Me Up</t>
  </si>
  <si>
    <t>9788584611188</t>
  </si>
  <si>
    <t>6254869014</t>
  </si>
  <si>
    <t>Coisas Que o Olho Nao Ve</t>
  </si>
  <si>
    <t>9788587301635</t>
  </si>
  <si>
    <t>6254868730</t>
  </si>
  <si>
    <t>Turma da Mônica - 25 Contos</t>
  </si>
  <si>
    <t>9788539418640</t>
  </si>
  <si>
    <t>6254868685</t>
  </si>
  <si>
    <t>Ah, Se Eu Pudesse Falar!</t>
  </si>
  <si>
    <t>9788516114626</t>
  </si>
  <si>
    <t>6254868665</t>
  </si>
  <si>
    <t>Criador Da Realidade, O</t>
  </si>
  <si>
    <t>9788577272341</t>
  </si>
  <si>
    <t>6254868643</t>
  </si>
  <si>
    <t>Sociologia - Aprova Enem (Volume Único)</t>
  </si>
  <si>
    <t>9788516104283</t>
  </si>
  <si>
    <t>6254868635</t>
  </si>
  <si>
    <t>Kardec</t>
  </si>
  <si>
    <t>9788595710528</t>
  </si>
  <si>
    <t>6254868620</t>
  </si>
  <si>
    <t>Crocodilo Sonhador</t>
  </si>
  <si>
    <t>9788568275979</t>
  </si>
  <si>
    <t>6254868610</t>
  </si>
  <si>
    <t>Zero Hora: Crise no Tempo</t>
  </si>
  <si>
    <t>9788542627237</t>
  </si>
  <si>
    <t>6254868596</t>
  </si>
  <si>
    <t>Caminho Suave 3 Serie- Comunicação e Expressão</t>
  </si>
  <si>
    <t>9788589987042</t>
  </si>
  <si>
    <t>6254868499</t>
  </si>
  <si>
    <t>Lol Surprise - Surpresas Especiais - Vol. 05</t>
  </si>
  <si>
    <t>9788543228235</t>
  </si>
  <si>
    <t>6254868488</t>
  </si>
  <si>
    <t>Vida Antes do Homem,a</t>
  </si>
  <si>
    <t>9788532517869</t>
  </si>
  <si>
    <t>6254868414</t>
  </si>
  <si>
    <t>Melvin Edwards - Linch Fragments - ( Inglês)</t>
  </si>
  <si>
    <t>9788531000515</t>
  </si>
  <si>
    <t>6254868365</t>
  </si>
  <si>
    <t>Viver em Oração</t>
  </si>
  <si>
    <t>9788532654489</t>
  </si>
  <si>
    <t>6254868331</t>
  </si>
  <si>
    <t>Papo de Menina</t>
  </si>
  <si>
    <t>9788582463291</t>
  </si>
  <si>
    <t>6254868323</t>
  </si>
  <si>
    <t>Quem Me Roubou de Mim?</t>
  </si>
  <si>
    <t>9788542201604</t>
  </si>
  <si>
    <t>6254868315</t>
  </si>
  <si>
    <t>Taro Zen de Osho, o - Pocket</t>
  </si>
  <si>
    <t>9788531613012</t>
  </si>
  <si>
    <t>6254868307</t>
  </si>
  <si>
    <t>Como Passar em Concursos FCC - 07Ed/18</t>
  </si>
  <si>
    <t>9788582422182</t>
  </si>
  <si>
    <t>6254868293</t>
  </si>
  <si>
    <t>Despertar do Amor, O</t>
  </si>
  <si>
    <t>9788554550073</t>
  </si>
  <si>
    <t>6254868284</t>
  </si>
  <si>
    <t>Ipi - Teoria e Pratica /09</t>
  </si>
  <si>
    <t>9788574209753</t>
  </si>
  <si>
    <t>6254868271</t>
  </si>
  <si>
    <t>Sem Fronteiras Para o Amor - Vol. 01</t>
  </si>
  <si>
    <t>9786550560126</t>
  </si>
  <si>
    <t>6254868254</t>
  </si>
  <si>
    <t>Chamado do Oceano, O</t>
  </si>
  <si>
    <t>9788582862964</t>
  </si>
  <si>
    <t>6254867374</t>
  </si>
  <si>
    <t>Sopro de Deus, O</t>
  </si>
  <si>
    <t>9788566256390</t>
  </si>
  <si>
    <t>6254867359</t>
  </si>
  <si>
    <t>Vitória Pela Oração, A</t>
  </si>
  <si>
    <t>9788582781173</t>
  </si>
  <si>
    <t>6254867311</t>
  </si>
  <si>
    <t>Ore Monogatari - Vol.12</t>
  </si>
  <si>
    <t>9788542610857</t>
  </si>
  <si>
    <t>6254867089</t>
  </si>
  <si>
    <t>Moreninha, A - 02Ed/17</t>
  </si>
  <si>
    <t>9788538077619</t>
  </si>
  <si>
    <t>6254867071</t>
  </si>
  <si>
    <t>Prosperidade Integral</t>
  </si>
  <si>
    <t>9788568674161</t>
  </si>
  <si>
    <t>6254867057</t>
  </si>
  <si>
    <t>It Girl</t>
  </si>
  <si>
    <t>9788579803734</t>
  </si>
  <si>
    <t>6254867038</t>
  </si>
  <si>
    <t>Mangás Animes e a Psicologia</t>
  </si>
  <si>
    <t>9788568278017</t>
  </si>
  <si>
    <t>6254867002</t>
  </si>
  <si>
    <t>Jogo Interior Do Tenis, O</t>
  </si>
  <si>
    <t>9788569371014</t>
  </si>
  <si>
    <t>6254866889</t>
  </si>
  <si>
    <t>Senttia - Abacate</t>
  </si>
  <si>
    <t>9788592689292</t>
  </si>
  <si>
    <t>6254866880</t>
  </si>
  <si>
    <t>Escola Europeia, A,</t>
  </si>
  <si>
    <t>9788569214199</t>
  </si>
  <si>
    <t>6254866862</t>
  </si>
  <si>
    <t>Café da Praia, O</t>
  </si>
  <si>
    <t>9788530600372</t>
  </si>
  <si>
    <t>6254866847</t>
  </si>
  <si>
    <t>Direito Fundamental à Boa Administração Pública</t>
  </si>
  <si>
    <t>9788539202430</t>
  </si>
  <si>
    <t>6254866773</t>
  </si>
  <si>
    <t>Ricardo e Vânia</t>
  </si>
  <si>
    <t>9788588808683</t>
  </si>
  <si>
    <t>6254866760</t>
  </si>
  <si>
    <t>Irmã da Sombra, A</t>
  </si>
  <si>
    <t>9788580415933</t>
  </si>
  <si>
    <t>6254866741</t>
  </si>
  <si>
    <t>Exo</t>
  </si>
  <si>
    <t>9788592783396</t>
  </si>
  <si>
    <t>6254866727</t>
  </si>
  <si>
    <t>Pjmasks - o Mistério das Borboletas - Livro Quebra-cabeça</t>
  </si>
  <si>
    <t>9788538083269</t>
  </si>
  <si>
    <t>6254866693</t>
  </si>
  <si>
    <t>Yoga Verde</t>
  </si>
  <si>
    <t>9788531516320</t>
  </si>
  <si>
    <t>6254866682</t>
  </si>
  <si>
    <t>Prisioneiro, O</t>
  </si>
  <si>
    <t>9788543106038</t>
  </si>
  <si>
    <t>6254866662</t>
  </si>
  <si>
    <t>Small Data</t>
  </si>
  <si>
    <t>9788569809715</t>
  </si>
  <si>
    <t>6254866632</t>
  </si>
  <si>
    <t>Seita</t>
  </si>
  <si>
    <t>9788542212501</t>
  </si>
  <si>
    <t>6254866621</t>
  </si>
  <si>
    <t>PROJETO DESFAZER, O</t>
  </si>
  <si>
    <t>9788551001899</t>
  </si>
  <si>
    <t>6254866525</t>
  </si>
  <si>
    <t>Livro dos Negros, O</t>
  </si>
  <si>
    <t>9788561977696</t>
  </si>
  <si>
    <t>6254866503</t>
  </si>
  <si>
    <t>Menino Que Vendia Palavras, O</t>
  </si>
  <si>
    <t>9788574067414</t>
  </si>
  <si>
    <t>6254866473</t>
  </si>
  <si>
    <t>Quadrado</t>
  </si>
  <si>
    <t>9788516111656</t>
  </si>
  <si>
    <t>6254866461</t>
  </si>
  <si>
    <t>Terras de Palavras (Contos)</t>
  </si>
  <si>
    <t>9788534703604</t>
  </si>
  <si>
    <t>6254866368</t>
  </si>
  <si>
    <t>POWER RANGERS -  RANGER VERDE - ANO 1</t>
  </si>
  <si>
    <t>9788555460715</t>
  </si>
  <si>
    <t>6254866344</t>
  </si>
  <si>
    <t>Neagle - A Dupla Que é Outro Nível</t>
  </si>
  <si>
    <t>9788555460968</t>
  </si>
  <si>
    <t>6254866326</t>
  </si>
  <si>
    <t>Melina Crivel - Tudo é Possivel para um Crível</t>
  </si>
  <si>
    <t>9788553272105</t>
  </si>
  <si>
    <t>6254866208</t>
  </si>
  <si>
    <t>Memórias de Adriano - 24Ed/19</t>
  </si>
  <si>
    <t>9788520943687</t>
  </si>
  <si>
    <t>6254866095</t>
  </si>
  <si>
    <t>Vingadores &amp; Novos Vingadores: Fim dos Tempos</t>
  </si>
  <si>
    <t>9788542627176</t>
  </si>
  <si>
    <t>6254866079</t>
  </si>
  <si>
    <t>Disney - Maleta Cinema - o Mundo De Pixar</t>
  </si>
  <si>
    <t>7898598047087</t>
  </si>
  <si>
    <t>6254866024</t>
  </si>
  <si>
    <t>Beijos de Lênin, Os</t>
  </si>
  <si>
    <t>9788501113542</t>
  </si>
  <si>
    <t>6254865973</t>
  </si>
  <si>
    <t>Deus e a pandemia</t>
  </si>
  <si>
    <t>9786556890487</t>
  </si>
  <si>
    <t>6254865936</t>
  </si>
  <si>
    <t>Sorte</t>
  </si>
  <si>
    <t>9788545557098</t>
  </si>
  <si>
    <t>6254865835</t>
  </si>
  <si>
    <t>Star Tranko</t>
  </si>
  <si>
    <t>9786555121711</t>
  </si>
  <si>
    <t>6254865803</t>
  </si>
  <si>
    <t>Ganhei um Dinheirinho</t>
  </si>
  <si>
    <t>9788516067014</t>
  </si>
  <si>
    <t>6254865788</t>
  </si>
  <si>
    <t>GTO - Vol. 08</t>
  </si>
  <si>
    <t>9788583622390</t>
  </si>
  <si>
    <t>6254865755</t>
  </si>
  <si>
    <t>Usando Sua Mente - 10Ed/87</t>
  </si>
  <si>
    <t>9788532303097</t>
  </si>
  <si>
    <t>6254865743</t>
  </si>
  <si>
    <t>Mundo De Bita 3 - Troca Roupa</t>
  </si>
  <si>
    <t>9788555460685</t>
  </si>
  <si>
    <t>6254865690</t>
  </si>
  <si>
    <t>Bela e a Fera, A</t>
  </si>
  <si>
    <t>9788537816042</t>
  </si>
  <si>
    <t>6254865369</t>
  </si>
  <si>
    <t>Caderno de Exercícios - Carreiras Policiais</t>
  </si>
  <si>
    <t>9788583394372</t>
  </si>
  <si>
    <t>6254865343</t>
  </si>
  <si>
    <t>Lol Surprise! - Surpresas Especiais - Vol. 02</t>
  </si>
  <si>
    <t>9788543228198</t>
  </si>
  <si>
    <t>6254865245</t>
  </si>
  <si>
    <t>Como O Cérebro Cria</t>
  </si>
  <si>
    <t>9788551006481</t>
  </si>
  <si>
    <t>6254865234</t>
  </si>
  <si>
    <t>Relaxe</t>
  </si>
  <si>
    <t>9788582302330</t>
  </si>
  <si>
    <t>6254865225</t>
  </si>
  <si>
    <t>Masha e o Urso - Colorindo Com Adesivos</t>
  </si>
  <si>
    <t>9788543222455</t>
  </si>
  <si>
    <t>6254865163</t>
  </si>
  <si>
    <t>Na Ponta dos Dedos</t>
  </si>
  <si>
    <t>9788532531469</t>
  </si>
  <si>
    <t>6254865109</t>
  </si>
  <si>
    <t>Que Falta Para Você Ser Feliz ?, O</t>
  </si>
  <si>
    <t>9788573129410</t>
  </si>
  <si>
    <t>6254864922</t>
  </si>
  <si>
    <t>Lápis e o Bisturi, O</t>
  </si>
  <si>
    <t>9788565743051</t>
  </si>
  <si>
    <t>6254864913</t>
  </si>
  <si>
    <t>Inveja - Mal Secreto</t>
  </si>
  <si>
    <t>9788573029840</t>
  </si>
  <si>
    <t>6254860629</t>
  </si>
  <si>
    <t>Carlos Burle - Profissão: Surfista</t>
  </si>
  <si>
    <t>9788568377185</t>
  </si>
  <si>
    <t>6254673190</t>
  </si>
  <si>
    <t>Mente em Forma - Vol. 1</t>
  </si>
  <si>
    <t>9788564529632</t>
  </si>
  <si>
    <t>6254673155</t>
  </si>
  <si>
    <t>VELVET KISS - VOL. 01</t>
  </si>
  <si>
    <t>9788583621898</t>
  </si>
  <si>
    <t>6254671649</t>
  </si>
  <si>
    <t>Música do Silêncio, A</t>
  </si>
  <si>
    <t>9788580413533</t>
  </si>
  <si>
    <t>6254668899</t>
  </si>
  <si>
    <t>Liderando Como Jesus</t>
  </si>
  <si>
    <t>9788571670327</t>
  </si>
  <si>
    <t>6254668898</t>
  </si>
  <si>
    <t>Casos De Superacao Em Esquizofrenia</t>
  </si>
  <si>
    <t>9788582713686</t>
  </si>
  <si>
    <t>6254668887</t>
  </si>
  <si>
    <t>Jornada Âgil do Produto</t>
  </si>
  <si>
    <t>9786599062186</t>
  </si>
  <si>
    <t>6254668859</t>
  </si>
  <si>
    <t>Cor de Dentro, A</t>
  </si>
  <si>
    <t>9786550440206</t>
  </si>
  <si>
    <t>6254668853</t>
  </si>
  <si>
    <t>Mulheres Que Tocam o Coracao De Deus</t>
  </si>
  <si>
    <t>9788532660640</t>
  </si>
  <si>
    <t>6254668848</t>
  </si>
  <si>
    <t>O Drama Romântico Brasileiro</t>
  </si>
  <si>
    <t>9788527300940</t>
  </si>
  <si>
    <t>6254668838</t>
  </si>
  <si>
    <t>Negro Gato, o - Ladrão Ou Herói</t>
  </si>
  <si>
    <t>9788584420858</t>
  </si>
  <si>
    <t>6254668836</t>
  </si>
  <si>
    <t>Duas Mortes de Osama Bin Laden, As</t>
  </si>
  <si>
    <t>9788578811488</t>
  </si>
  <si>
    <t>6254668833</t>
  </si>
  <si>
    <t>Brasil 12 x 12 Alemanha</t>
  </si>
  <si>
    <t>9788582760987</t>
  </si>
  <si>
    <t>6254668826</t>
  </si>
  <si>
    <t>Livro de Colorir - Futebol Divertido - Vol.4</t>
  </si>
  <si>
    <t>9788581021669</t>
  </si>
  <si>
    <t>6254668820</t>
  </si>
  <si>
    <t>Sombras e Sonhos</t>
  </si>
  <si>
    <t>9788563223029</t>
  </si>
  <si>
    <t>6254668816</t>
  </si>
  <si>
    <t>Vou Para o Banho! - A Tartaruga Medrosa</t>
  </si>
  <si>
    <t>9788595033108</t>
  </si>
  <si>
    <t>6254668399</t>
  </si>
  <si>
    <t>Aprendendo Caligrafia - Letras Numeros Palavras...</t>
  </si>
  <si>
    <t>9788581021294</t>
  </si>
  <si>
    <t>6254668394</t>
  </si>
  <si>
    <t>Santo e a Porca, O</t>
  </si>
  <si>
    <t>9788520941638</t>
  </si>
  <si>
    <t>6254668387</t>
  </si>
  <si>
    <t>Segredos Da Comedia Stand-up</t>
  </si>
  <si>
    <t>9788578883720</t>
  </si>
  <si>
    <t>6254668381</t>
  </si>
  <si>
    <t>Cabala e a Arte De Ser Feliz - Record</t>
  </si>
  <si>
    <t>9788501401632</t>
  </si>
  <si>
    <t>6254668370</t>
  </si>
  <si>
    <t>Design de Interiores</t>
  </si>
  <si>
    <t>9788584520749</t>
  </si>
  <si>
    <t>6254668369</t>
  </si>
  <si>
    <t>12 Heróis</t>
  </si>
  <si>
    <t>9788501088949</t>
  </si>
  <si>
    <t>6254668291</t>
  </si>
  <si>
    <t>Amar Tá Osso</t>
  </si>
  <si>
    <t>9788582467602</t>
  </si>
  <si>
    <t>6254668282</t>
  </si>
  <si>
    <t>Torre do Alvorecer</t>
  </si>
  <si>
    <t>9788501114457</t>
  </si>
  <si>
    <t>6254668279</t>
  </si>
  <si>
    <t>Quem Disse Que Comer Engorda?</t>
  </si>
  <si>
    <t>9788577880003</t>
  </si>
  <si>
    <t>6254668267</t>
  </si>
  <si>
    <t>Dinoformas</t>
  </si>
  <si>
    <t>9789876376310</t>
  </si>
  <si>
    <t>6254668262</t>
  </si>
  <si>
    <t>A promessa de um amigo</t>
  </si>
  <si>
    <t>9788595086692</t>
  </si>
  <si>
    <t>6254668249</t>
  </si>
  <si>
    <t>Arvore Da Familia, A</t>
  </si>
  <si>
    <t>9788588948624</t>
  </si>
  <si>
    <t>6254668246</t>
  </si>
  <si>
    <t>Brasileiro, Sim Senhor</t>
  </si>
  <si>
    <t>9788516041892</t>
  </si>
  <si>
    <t>6254668220</t>
  </si>
  <si>
    <t>Quem Tem Fé Não Precisa de Sorte</t>
  </si>
  <si>
    <t>9788542210989</t>
  </si>
  <si>
    <t>6254668215</t>
  </si>
  <si>
    <t>Os Historiadores - Clássicos da história vol. 4</t>
  </si>
  <si>
    <t>9788532656452</t>
  </si>
  <si>
    <t>6254668205</t>
  </si>
  <si>
    <t>Desenhando Longe - Cadernos De Viagem- Eua Copa 94</t>
  </si>
  <si>
    <t>9788540101227</t>
  </si>
  <si>
    <t>6254668201</t>
  </si>
  <si>
    <t>Diferença Entre a Filosofia da Natureza de Demócrito e a de Epicuro</t>
  </si>
  <si>
    <t>9788575596036</t>
  </si>
  <si>
    <t>6254668132</t>
  </si>
  <si>
    <t>Administração Empreendedora</t>
  </si>
  <si>
    <t>9788584610136</t>
  </si>
  <si>
    <t>6254668126</t>
  </si>
  <si>
    <t>Formação e Rompimento dos Laços Afetivos - 05Ed/15</t>
  </si>
  <si>
    <t>9788580632279</t>
  </si>
  <si>
    <t>6254668123</t>
  </si>
  <si>
    <t>Seminarios na Clínica Tavistock</t>
  </si>
  <si>
    <t>9788521211006</t>
  </si>
  <si>
    <t>6254668107</t>
  </si>
  <si>
    <t>Azizi - O Presente Precioso</t>
  </si>
  <si>
    <t>9786580637010</t>
  </si>
  <si>
    <t>6254665578</t>
  </si>
  <si>
    <t>Magia e Religião</t>
  </si>
  <si>
    <t>9788537009086</t>
  </si>
  <si>
    <t>6254665571</t>
  </si>
  <si>
    <t>Criação de Novos Negócios: Gestão de Micro e Pequenas Empresas - 2ª Edição Revista e Ampliada</t>
  </si>
  <si>
    <t>9788522503681</t>
  </si>
  <si>
    <t>6254665546</t>
  </si>
  <si>
    <t>Sword Art Online - Vol. 04</t>
  </si>
  <si>
    <t>9786557050019</t>
  </si>
  <si>
    <t>6254665542</t>
  </si>
  <si>
    <t>Sucessão Decisiva e Necessária</t>
  </si>
  <si>
    <t>9788542813302</t>
  </si>
  <si>
    <t>6254665538</t>
  </si>
  <si>
    <t>Prisões da Miséria, As</t>
  </si>
  <si>
    <t>9788571105966</t>
  </si>
  <si>
    <t>6254665530</t>
  </si>
  <si>
    <t>Olhar Da Vitima, O</t>
  </si>
  <si>
    <t>9788582300695</t>
  </si>
  <si>
    <t>6254665525</t>
  </si>
  <si>
    <t>Negocios Digitais</t>
  </si>
  <si>
    <t>9788545200598</t>
  </si>
  <si>
    <t>6254665514</t>
  </si>
  <si>
    <t>Amigos Fantasticos - Disney Pixar</t>
  </si>
  <si>
    <t>9788506076477</t>
  </si>
  <si>
    <t>6254665512</t>
  </si>
  <si>
    <t>Direito Imobiliario C. V. Ret.crescimento-01ed/17</t>
  </si>
  <si>
    <t>9788536193335</t>
  </si>
  <si>
    <t>6254665508</t>
  </si>
  <si>
    <t>Puxa Conversa Futebol</t>
  </si>
  <si>
    <t>9788582304723</t>
  </si>
  <si>
    <t>6254665497</t>
  </si>
  <si>
    <t>Reino, O</t>
  </si>
  <si>
    <t>9788556520128</t>
  </si>
  <si>
    <t>6254665490</t>
  </si>
  <si>
    <t>Sem paraíso e sem maçã</t>
  </si>
  <si>
    <t>9786586939347</t>
  </si>
  <si>
    <t>6254665485</t>
  </si>
  <si>
    <t>Simplesmente Jesus</t>
  </si>
  <si>
    <t>9788571671270</t>
  </si>
  <si>
    <t>6254665474</t>
  </si>
  <si>
    <t>Uma Aventura Amazonica</t>
  </si>
  <si>
    <t>9788516067533</t>
  </si>
  <si>
    <t>6254665471</t>
  </si>
  <si>
    <t>Ginástica Cerebral</t>
  </si>
  <si>
    <t>9788582303023</t>
  </si>
  <si>
    <t>6254665465</t>
  </si>
  <si>
    <t>DICIONÁRIO DOS ROSA CRUZES</t>
  </si>
  <si>
    <t>9788537000595</t>
  </si>
  <si>
    <t>6254665454</t>
  </si>
  <si>
    <t>COLECIONADORES DE HISTÓRIAS</t>
  </si>
  <si>
    <t>9788542208764</t>
  </si>
  <si>
    <t>6254665448</t>
  </si>
  <si>
    <t>Transformando Suor em Ouro</t>
  </si>
  <si>
    <t>9788575422427</t>
  </si>
  <si>
    <t>6254665446</t>
  </si>
  <si>
    <t>Taro Do Cigano, o Edicao Especial</t>
  </si>
  <si>
    <t>9788537002605</t>
  </si>
  <si>
    <t>6254665443</t>
  </si>
  <si>
    <t>Cartas do Passado</t>
  </si>
  <si>
    <t>9786587150000</t>
  </si>
  <si>
    <t>6254665441</t>
  </si>
  <si>
    <t>Hellblazer: Infernal - Vol. 07</t>
  </si>
  <si>
    <t>9788542617412</t>
  </si>
  <si>
    <t>6254665438</t>
  </si>
  <si>
    <t>Melhores Contos de Machado de Assis, Os - (Pocket)</t>
  </si>
  <si>
    <t>9788526025134</t>
  </si>
  <si>
    <t>6254664993</t>
  </si>
  <si>
    <t>551 Atividades - Turma da Mônica</t>
  </si>
  <si>
    <t>9788594721136</t>
  </si>
  <si>
    <t>6254664974</t>
  </si>
  <si>
    <t>Ritos de Passagem - Vol. 2</t>
  </si>
  <si>
    <t>9788592795726</t>
  </si>
  <si>
    <t>6254664970</t>
  </si>
  <si>
    <t>Conversas Com Içami Tiba - Vol.02</t>
  </si>
  <si>
    <t>9788599362235</t>
  </si>
  <si>
    <t>6254664958</t>
  </si>
  <si>
    <t>Mestre de Obras</t>
  </si>
  <si>
    <t>9788565418409</t>
  </si>
  <si>
    <t>6254664954</t>
  </si>
  <si>
    <t>NO GAME NO LIFE: LIVRO 06</t>
  </si>
  <si>
    <t>9788583620372</t>
  </si>
  <si>
    <t>6254664951</t>
  </si>
  <si>
    <t>Uma História Pelo Meio</t>
  </si>
  <si>
    <t>9788546722921</t>
  </si>
  <si>
    <t>6254664930</t>
  </si>
  <si>
    <t>Objeções</t>
  </si>
  <si>
    <t>9788550803838</t>
  </si>
  <si>
    <t>6254664918</t>
  </si>
  <si>
    <t>Danos Colaterais</t>
  </si>
  <si>
    <t>9788537809389</t>
  </si>
  <si>
    <t>6254664865</t>
  </si>
  <si>
    <t>Invenção da África, A</t>
  </si>
  <si>
    <t>9788532661760</t>
  </si>
  <si>
    <t>6254664860</t>
  </si>
  <si>
    <t>No Limite da Ilusão</t>
  </si>
  <si>
    <t>9788578130077</t>
  </si>
  <si>
    <t>6254664854</t>
  </si>
  <si>
    <t>Fama e Anonimato</t>
  </si>
  <si>
    <t>9788535904895</t>
  </si>
  <si>
    <t>6254664839</t>
  </si>
  <si>
    <t>Clímax - Sextante</t>
  </si>
  <si>
    <t>9788543104966</t>
  </si>
  <si>
    <t>6254664832</t>
  </si>
  <si>
    <t>I Am a Hero - Vol. 12</t>
  </si>
  <si>
    <t>9788542629330</t>
  </si>
  <si>
    <t>6254664814</t>
  </si>
  <si>
    <t>TEM UM PORCO NA MINHA CASA</t>
  </si>
  <si>
    <t>9788545400967</t>
  </si>
  <si>
    <t>6254664808</t>
  </si>
  <si>
    <t>Entre Nós: Antologia</t>
  </si>
  <si>
    <t>9788531000348</t>
  </si>
  <si>
    <t>6254664790</t>
  </si>
  <si>
    <t>Brasil Mudou Mais do Que Você Pensa, O</t>
  </si>
  <si>
    <t>9788522520848</t>
  </si>
  <si>
    <t>6254664785</t>
  </si>
  <si>
    <t>Costuras - Tecendo Relações Para Empreender e Inovar</t>
  </si>
  <si>
    <t>9788584612079</t>
  </si>
  <si>
    <t>6254664783</t>
  </si>
  <si>
    <t>Grandes Líderes Não Tem Regras</t>
  </si>
  <si>
    <t>9788583394754</t>
  </si>
  <si>
    <t>6254664703</t>
  </si>
  <si>
    <t>Gato De Botas, O</t>
  </si>
  <si>
    <t>9788538029403</t>
  </si>
  <si>
    <t>6254649390</t>
  </si>
  <si>
    <t>Destino Contará a Minha História, O</t>
  </si>
  <si>
    <t>9788553271818</t>
  </si>
  <si>
    <t>6254649381</t>
  </si>
  <si>
    <t>Direitos Humanos e Educação</t>
  </si>
  <si>
    <t>9788524917820</t>
  </si>
  <si>
    <t>6254649344</t>
  </si>
  <si>
    <t>Uma Historia da Cultura Afro-brasileira</t>
  </si>
  <si>
    <t>9788516047108</t>
  </si>
  <si>
    <t>6254649339</t>
  </si>
  <si>
    <t>Uma História Íntima da Humanidade</t>
  </si>
  <si>
    <t>9788577990573</t>
  </si>
  <si>
    <t>6254649319</t>
  </si>
  <si>
    <t>Quiz Espírita</t>
  </si>
  <si>
    <t>9788583530190</t>
  </si>
  <si>
    <t>6254649197</t>
  </si>
  <si>
    <t>Isabel através do espelho</t>
  </si>
  <si>
    <t>9786587068091</t>
  </si>
  <si>
    <t>6254649166</t>
  </si>
  <si>
    <t>Armandinho 12</t>
  </si>
  <si>
    <t>9788581745114</t>
  </si>
  <si>
    <t>6254649090</t>
  </si>
  <si>
    <t>Discurso da Servidão Voluntária- Edição Especial</t>
  </si>
  <si>
    <t>9788544001417</t>
  </si>
  <si>
    <t>6254649039</t>
  </si>
  <si>
    <t>Como Viver a Dois</t>
  </si>
  <si>
    <t>9788575426449</t>
  </si>
  <si>
    <t>6254649027</t>
  </si>
  <si>
    <t>Racismos</t>
  </si>
  <si>
    <t>9788535930467</t>
  </si>
  <si>
    <t>6254649020</t>
  </si>
  <si>
    <t>Alegria e Triunfo - Vol.02 - Crie Seu Proprio De</t>
  </si>
  <si>
    <t>9788531515910</t>
  </si>
  <si>
    <t>6254648686</t>
  </si>
  <si>
    <t>Direito Agrário - 01ED/16</t>
  </si>
  <si>
    <t>9788562027765</t>
  </si>
  <si>
    <t>6254648651</t>
  </si>
  <si>
    <t>Alguém Me Tocou - Porque Eu Senti Que de Mim Saiu Poder</t>
  </si>
  <si>
    <t>9788563808196</t>
  </si>
  <si>
    <t>6254648644</t>
  </si>
  <si>
    <t>i Ching-livro das Mutacoes</t>
  </si>
  <si>
    <t>9788531503146</t>
  </si>
  <si>
    <t>6254648590</t>
  </si>
  <si>
    <t>HETALIA AXIS POWER - VOL. 05</t>
  </si>
  <si>
    <t>9788583620723</t>
  </si>
  <si>
    <t>6254648582</t>
  </si>
  <si>
    <t>STREET FIGHTER ALPHA - VOL. 02</t>
  </si>
  <si>
    <t>9788583620150</t>
  </si>
  <si>
    <t>6254648575</t>
  </si>
  <si>
    <t>Pensar e Transgredir</t>
  </si>
  <si>
    <t>9788501069696</t>
  </si>
  <si>
    <t>6254648555</t>
  </si>
  <si>
    <t>Richmond Picture Dictionary</t>
  </si>
  <si>
    <t>9788516075682</t>
  </si>
  <si>
    <t>6254648507</t>
  </si>
  <si>
    <t>Tirando de Letra</t>
  </si>
  <si>
    <t>9788582305263</t>
  </si>
  <si>
    <t>6254648502</t>
  </si>
  <si>
    <t>Apropriação Cultural</t>
  </si>
  <si>
    <t>9788598349961</t>
  </si>
  <si>
    <t>6254648189</t>
  </si>
  <si>
    <t>Pauliceia Desvairada</t>
  </si>
  <si>
    <t>9788538076995</t>
  </si>
  <si>
    <t>6254648133</t>
  </si>
  <si>
    <t>Guia do Pai Rico - Empreendedor Rico</t>
  </si>
  <si>
    <t>9788550800936</t>
  </si>
  <si>
    <t>6254648107</t>
  </si>
  <si>
    <t>A Força da Idade</t>
  </si>
  <si>
    <t>9788520942062</t>
  </si>
  <si>
    <t>6254648091</t>
  </si>
  <si>
    <t>Encantadoras Cidades Brasileiras - Volume 01</t>
  </si>
  <si>
    <t>9788582892244</t>
  </si>
  <si>
    <t>6254648049</t>
  </si>
  <si>
    <t>Lições de Psicodrama - 11Ed/88</t>
  </si>
  <si>
    <t>9788571833456</t>
  </si>
  <si>
    <t>6254648038</t>
  </si>
  <si>
    <t>Personae</t>
  </si>
  <si>
    <t>9788571647206</t>
  </si>
  <si>
    <t>6254648003</t>
  </si>
  <si>
    <t>Melhores Contos - Ignácio de Loyola Brandão</t>
  </si>
  <si>
    <t>9788526002869</t>
  </si>
  <si>
    <t>6254647982</t>
  </si>
  <si>
    <t>Clássicos Em Quebra-Cabeças: o Mágico De Oz</t>
  </si>
  <si>
    <t>9788537641866</t>
  </si>
  <si>
    <t>6254647974</t>
  </si>
  <si>
    <t>Se Esta História Fosse Minha</t>
  </si>
  <si>
    <t>9788586418136</t>
  </si>
  <si>
    <t>6254647958</t>
  </si>
  <si>
    <t>Café, Indústria e Conhecimento - São Carlos - uma História de 150 Anos</t>
  </si>
  <si>
    <t>9788570606464</t>
  </si>
  <si>
    <t>6254647934</t>
  </si>
  <si>
    <t>Atlas Ambiental</t>
  </si>
  <si>
    <t>9788536820699</t>
  </si>
  <si>
    <t>6254647902</t>
  </si>
  <si>
    <t>O Que Fazer? - Alcoolismo</t>
  </si>
  <si>
    <t>9788521209751</t>
  </si>
  <si>
    <t>6254646099</t>
  </si>
  <si>
    <t>Grande Revolução, A</t>
  </si>
  <si>
    <t>9788562923067</t>
  </si>
  <si>
    <t>6254645901</t>
  </si>
  <si>
    <t>Dramaturgia Musical de Esquilo,a</t>
  </si>
  <si>
    <t>9788523008970</t>
  </si>
  <si>
    <t>6254645866</t>
  </si>
  <si>
    <t>Luis Carlos- Col. Serie Essen. N. 72</t>
  </si>
  <si>
    <t>9788540101098</t>
  </si>
  <si>
    <t>6254645831</t>
  </si>
  <si>
    <t>A negação da liberdade</t>
  </si>
  <si>
    <t>9788595302228</t>
  </si>
  <si>
    <t>6254645809</t>
  </si>
  <si>
    <t>Onde a Lua Nao Está</t>
  </si>
  <si>
    <t>9788532528810</t>
  </si>
  <si>
    <t>6254645797</t>
  </si>
  <si>
    <t>Amor Tudo Pode, O</t>
  </si>
  <si>
    <t>9788576832683</t>
  </si>
  <si>
    <t>6254645752</t>
  </si>
  <si>
    <t>SimpAtias Da Eufrázia - Bolso</t>
  </si>
  <si>
    <t>9788581030029</t>
  </si>
  <si>
    <t>6254645740</t>
  </si>
  <si>
    <t>Tecnologia Educacional</t>
  </si>
  <si>
    <t>9788532627988</t>
  </si>
  <si>
    <t>6254645714</t>
  </si>
  <si>
    <t>Fe Pode Tudo, a  - Mito Ou Verdade</t>
  </si>
  <si>
    <t>9788571510616</t>
  </si>
  <si>
    <t>6254645699</t>
  </si>
  <si>
    <t>Domínio da Vida - 02ED/09</t>
  </si>
  <si>
    <t>9788578270780</t>
  </si>
  <si>
    <t>6254645676</t>
  </si>
  <si>
    <t>Abrir a Janela da Alma- os Grandes M.cr. S.oracoes</t>
  </si>
  <si>
    <t>9788532653451</t>
  </si>
  <si>
    <t>6254645658</t>
  </si>
  <si>
    <t>Nujeen</t>
  </si>
  <si>
    <t>9788550301167</t>
  </si>
  <si>
    <t>6254645635</t>
  </si>
  <si>
    <t>100 Melhores Cervejas Brasileiras, As</t>
  </si>
  <si>
    <t>9788544101476</t>
  </si>
  <si>
    <t>6254645601</t>
  </si>
  <si>
    <t>Maçonaria e Emancipação do Escravo</t>
  </si>
  <si>
    <t>9788572520843</t>
  </si>
  <si>
    <t>6254645542</t>
  </si>
  <si>
    <t>Lohip-hopbatos em a Guerra da Rua dos Siamipes, A</t>
  </si>
  <si>
    <t>9788574065205</t>
  </si>
  <si>
    <t>6254645537</t>
  </si>
  <si>
    <t>Deus Em Primeiro Lugar</t>
  </si>
  <si>
    <t>9788578606992</t>
  </si>
  <si>
    <t>6254645511</t>
  </si>
  <si>
    <t>Pequenas Histórias de Amor e Morte, e Outras Coisas Referntes</t>
  </si>
  <si>
    <t>9788592875510</t>
  </si>
  <si>
    <t>6254645394</t>
  </si>
  <si>
    <t>Jovens Titãs Terra um - Vol. 01</t>
  </si>
  <si>
    <t>9786555120813</t>
  </si>
  <si>
    <t>6254645364</t>
  </si>
  <si>
    <t>3500 Palavras em Italiano</t>
  </si>
  <si>
    <t>9788578440008</t>
  </si>
  <si>
    <t>6254645349</t>
  </si>
  <si>
    <t>Senhora dos afogados</t>
  </si>
  <si>
    <t>9788520931417</t>
  </si>
  <si>
    <t>6254645303</t>
  </si>
  <si>
    <t>Não Há Dia Fácil</t>
  </si>
  <si>
    <t>9788565530149</t>
  </si>
  <si>
    <t>6254645299</t>
  </si>
  <si>
    <t>K-ON!  - VOL. 02</t>
  </si>
  <si>
    <t>9788560647699</t>
  </si>
  <si>
    <t>6254645290</t>
  </si>
  <si>
    <t>A História Secreta do Misticismo Sexual do Ocidente</t>
  </si>
  <si>
    <t>9788537011836</t>
  </si>
  <si>
    <t>6254645232</t>
  </si>
  <si>
    <t>Boca de ouro</t>
  </si>
  <si>
    <t>9788520931448</t>
  </si>
  <si>
    <t>6254645226</t>
  </si>
  <si>
    <t>Resignificando - 08Ed/86</t>
  </si>
  <si>
    <t>9788532302335</t>
  </si>
  <si>
    <t>6254645211</t>
  </si>
  <si>
    <t>No Caminho do Santo Graal</t>
  </si>
  <si>
    <t>9788588950184</t>
  </si>
  <si>
    <t>6254645174</t>
  </si>
  <si>
    <t>Resumao Especial - Como Cuidar Bem Do Seu Cao</t>
  </si>
  <si>
    <t>9788577110452</t>
  </si>
  <si>
    <t>6254645148</t>
  </si>
  <si>
    <t>De Machado De Assis a Lourenco Diaferia</t>
  </si>
  <si>
    <t>9788516047597</t>
  </si>
  <si>
    <t>6254645140</t>
  </si>
  <si>
    <t>Networking Versus Notworking</t>
  </si>
  <si>
    <t>9788555780936</t>
  </si>
  <si>
    <t>6254645128</t>
  </si>
  <si>
    <t>Jovem o Suficiente</t>
  </si>
  <si>
    <t>9788582301692</t>
  </si>
  <si>
    <t>6254645119</t>
  </si>
  <si>
    <t>Ensaios Reunidos/04</t>
  </si>
  <si>
    <t>9788586626180</t>
  </si>
  <si>
    <t>6254645111</t>
  </si>
  <si>
    <t>12 HORAS DE TERROR</t>
  </si>
  <si>
    <t>9788526010444</t>
  </si>
  <si>
    <t>6254645096</t>
  </si>
  <si>
    <t>Ciência e Politica:duas Vocações</t>
  </si>
  <si>
    <t>9788531600470</t>
  </si>
  <si>
    <t>6254645090</t>
  </si>
  <si>
    <t>Ingles - Livro  365 Atividades e Desenho P/ Colorir</t>
  </si>
  <si>
    <t>9786555470505</t>
  </si>
  <si>
    <t>6254645078</t>
  </si>
  <si>
    <t>Fim Para o Qual Deus Criou o Mundo, O</t>
  </si>
  <si>
    <t>9788543302942</t>
  </si>
  <si>
    <t>6254644752</t>
  </si>
  <si>
    <t>O poder do amor</t>
  </si>
  <si>
    <t>9788536901350</t>
  </si>
  <si>
    <t>6254644739</t>
  </si>
  <si>
    <t>Assim Falou Zaratustra - Bolso Manga</t>
  </si>
  <si>
    <t>9788525430199</t>
  </si>
  <si>
    <t>6254644728</t>
  </si>
  <si>
    <t>Os moedeiros falsos</t>
  </si>
  <si>
    <t>9788574481609</t>
  </si>
  <si>
    <t>6254644717</t>
  </si>
  <si>
    <t>Tailândia - Cores e Sabores</t>
  </si>
  <si>
    <t>9788506084120</t>
  </si>
  <si>
    <t>6254644524</t>
  </si>
  <si>
    <t>Quando o Amor Acontece</t>
  </si>
  <si>
    <t>9788568056103</t>
  </si>
  <si>
    <t>6254643632</t>
  </si>
  <si>
    <t>A criação do mundo e outras lendas da Amazônia</t>
  </si>
  <si>
    <t>9788578270315</t>
  </si>
  <si>
    <t>6254643615</t>
  </si>
  <si>
    <t>Cabrião</t>
  </si>
  <si>
    <t>9788571393318</t>
  </si>
  <si>
    <t>6254643589</t>
  </si>
  <si>
    <t>Que é literatura comparada?</t>
  </si>
  <si>
    <t>9788527300339</t>
  </si>
  <si>
    <t>6254643578</t>
  </si>
  <si>
    <t>Castelo das Águias, O</t>
  </si>
  <si>
    <t>9788562942204</t>
  </si>
  <si>
    <t>6254643556</t>
  </si>
  <si>
    <t>Resumao Escolar - Historia Do Brasil 1 - Colonia</t>
  </si>
  <si>
    <t>9788577112333</t>
  </si>
  <si>
    <t>6254643513</t>
  </si>
  <si>
    <t>Alma da Fotografia, A</t>
  </si>
  <si>
    <t>9788550802077</t>
  </si>
  <si>
    <t>6254643501</t>
  </si>
  <si>
    <t>Disney Colorir Com Adesivos - Princesas</t>
  </si>
  <si>
    <t>9788533939288</t>
  </si>
  <si>
    <t>6254643366</t>
  </si>
  <si>
    <t>Tempo e Narrativa - Vol. 1 - A Intriga e a Narrativa Histórica</t>
  </si>
  <si>
    <t>9788578270537</t>
  </si>
  <si>
    <t>6254643359</t>
  </si>
  <si>
    <t>Detonando!</t>
  </si>
  <si>
    <t>9788550804217</t>
  </si>
  <si>
    <t>6254643323</t>
  </si>
  <si>
    <t>De Passagem-coleção Aplauso</t>
  </si>
  <si>
    <t>9798570603639</t>
  </si>
  <si>
    <t>6254643307</t>
  </si>
  <si>
    <t>Pina Bausch</t>
  </si>
  <si>
    <t>9788550410944</t>
  </si>
  <si>
    <t>6254643300</t>
  </si>
  <si>
    <t>Advogado Que Ri, O</t>
  </si>
  <si>
    <t>9788587431486</t>
  </si>
  <si>
    <t>6254641887</t>
  </si>
  <si>
    <t>ILUSAO DE JUSTICA</t>
  </si>
  <si>
    <t>9788546501168</t>
  </si>
  <si>
    <t>6254641878</t>
  </si>
  <si>
    <t>Antropologia do Nome</t>
  </si>
  <si>
    <t>9788539306886</t>
  </si>
  <si>
    <t>6254641862</t>
  </si>
  <si>
    <t>Queda de Dilma, A</t>
  </si>
  <si>
    <t>9788550301471</t>
  </si>
  <si>
    <t>6254641856</t>
  </si>
  <si>
    <t>Mundo de Platão, O</t>
  </si>
  <si>
    <t>9788531612312</t>
  </si>
  <si>
    <t>6254641838</t>
  </si>
  <si>
    <t>Resumao Escolar - Matematica 4 - Estatistica</t>
  </si>
  <si>
    <t>9788577111800</t>
  </si>
  <si>
    <t>6254641801</t>
  </si>
  <si>
    <t>Oriente-se</t>
  </si>
  <si>
    <t>9788577870790</t>
  </si>
  <si>
    <t>6254641754</t>
  </si>
  <si>
    <t>Cirurgia Verde</t>
  </si>
  <si>
    <t>9788578814151</t>
  </si>
  <si>
    <t>6254641733</t>
  </si>
  <si>
    <t>Fator Atitude, O</t>
  </si>
  <si>
    <t>9788567871257</t>
  </si>
  <si>
    <t>6254641719</t>
  </si>
  <si>
    <t>Cartas Baianas 1821 - 1824</t>
  </si>
  <si>
    <t>9788504014044</t>
  </si>
  <si>
    <t>6254641701</t>
  </si>
  <si>
    <t>Vida Está a Sua Espera, A</t>
  </si>
  <si>
    <t>9788578131722</t>
  </si>
  <si>
    <t>6254641697</t>
  </si>
  <si>
    <t>Pupilas Ovais</t>
  </si>
  <si>
    <t>9788572381680</t>
  </si>
  <si>
    <t>6254641686</t>
  </si>
  <si>
    <t>Canvas HTML 5</t>
  </si>
  <si>
    <t>9788574526843</t>
  </si>
  <si>
    <t>6254641669</t>
  </si>
  <si>
    <t>Lenda Online, A</t>
  </si>
  <si>
    <t>9788557970076</t>
  </si>
  <si>
    <t>6254641663</t>
  </si>
  <si>
    <t>Empreendedorismo Disciplinado</t>
  </si>
  <si>
    <t>9788550802152</t>
  </si>
  <si>
    <t>6254641657</t>
  </si>
  <si>
    <t>Unicornio - Livro - 365 Atividades e Desenho Para Colorir</t>
  </si>
  <si>
    <t>9788543225593</t>
  </si>
  <si>
    <t>6254641648</t>
  </si>
  <si>
    <t>Michaelis Minidicionário Francês</t>
  </si>
  <si>
    <t>9788506078549</t>
  </si>
  <si>
    <t>6254641630</t>
  </si>
  <si>
    <t>Reinvenção da Empresa, A</t>
  </si>
  <si>
    <t>9788584611126</t>
  </si>
  <si>
    <t>6254641613</t>
  </si>
  <si>
    <t>Processo Antitruste Sancionador, O</t>
  </si>
  <si>
    <t>9788586626845</t>
  </si>
  <si>
    <t>6254641603</t>
  </si>
  <si>
    <t>Alex Flemming - Artistas Brasileiros</t>
  </si>
  <si>
    <t>9788531406645</t>
  </si>
  <si>
    <t>6254640818</t>
  </si>
  <si>
    <t>Corrupção e Administração Pública no Brasil - 01ED/20</t>
  </si>
  <si>
    <t>9788584935789</t>
  </si>
  <si>
    <t>6254640797</t>
  </si>
  <si>
    <t>Avião Fantasma, O - A Turma dos Tigres</t>
  </si>
  <si>
    <t>9788508151288</t>
  </si>
  <si>
    <t>6254640738</t>
  </si>
  <si>
    <t>Introdução à sociologia do lazer</t>
  </si>
  <si>
    <t>9788539600403</t>
  </si>
  <si>
    <t>6254640721</t>
  </si>
  <si>
    <t>Ferreira Gullar - Crônicas Para Jovens</t>
  </si>
  <si>
    <t>9788526015203</t>
  </si>
  <si>
    <t>6254640599</t>
  </si>
  <si>
    <t>Novo Caduceu de Mercurio, O</t>
  </si>
  <si>
    <t>9788562923180</t>
  </si>
  <si>
    <t>6254640577</t>
  </si>
  <si>
    <t>SEGREDO DA NUVEM, O</t>
  </si>
  <si>
    <t>9788526009899</t>
  </si>
  <si>
    <t>6254640531</t>
  </si>
  <si>
    <t>Rir é o Melhor Remédio</t>
  </si>
  <si>
    <t>9788571510258</t>
  </si>
  <si>
    <t>6254640522</t>
  </si>
  <si>
    <t>Vade-Mécum do Simbolismo Maçônico</t>
  </si>
  <si>
    <t>9788537006641</t>
  </si>
  <si>
    <t>6254640467</t>
  </si>
  <si>
    <t>Inquérito Policial</t>
  </si>
  <si>
    <t>9788565893596</t>
  </si>
  <si>
    <t>6254640461</t>
  </si>
  <si>
    <t>Retornada, A</t>
  </si>
  <si>
    <t>9788566786569</t>
  </si>
  <si>
    <t>6254640427</t>
  </si>
  <si>
    <t>Ele Me Ama</t>
  </si>
  <si>
    <t>9788542210002</t>
  </si>
  <si>
    <t>6254640261</t>
  </si>
  <si>
    <t>Smart: o Que Não Sabe Sobre a Internet</t>
  </si>
  <si>
    <t>9788520012598</t>
  </si>
  <si>
    <t>6254640232</t>
  </si>
  <si>
    <t>RESUMAO EXATAS - ALGEBRA VOL. 02</t>
  </si>
  <si>
    <t>9788588749115</t>
  </si>
  <si>
    <t>6254640075</t>
  </si>
  <si>
    <t>Tania Alves - Col.aplauso</t>
  </si>
  <si>
    <t>9788570608390</t>
  </si>
  <si>
    <t>6254640053</t>
  </si>
  <si>
    <t>SEXUALIDADE DIVINA</t>
  </si>
  <si>
    <t>9788537008102</t>
  </si>
  <si>
    <t>6254640029</t>
  </si>
  <si>
    <t>Aventura Colorida - Selva Barulhenta</t>
  </si>
  <si>
    <t>9788539424382</t>
  </si>
  <si>
    <t>6254639637</t>
  </si>
  <si>
    <t>A tumba do imperador</t>
  </si>
  <si>
    <t>9788501092915</t>
  </si>
  <si>
    <t>6254639603</t>
  </si>
  <si>
    <t>Aventura Colorida - Dino Bicho</t>
  </si>
  <si>
    <t>9788539424375</t>
  </si>
  <si>
    <t>6254639350</t>
  </si>
  <si>
    <t>Guia Visual - São Francisco e Norte da California</t>
  </si>
  <si>
    <t>9788579143120</t>
  </si>
  <si>
    <t>6254639281</t>
  </si>
  <si>
    <t>O senhor agora vai mudar de corpo</t>
  </si>
  <si>
    <t>9788501102836</t>
  </si>
  <si>
    <t>6254639248</t>
  </si>
  <si>
    <t>O Livro de Ciências Mais Explosivo do Universo</t>
  </si>
  <si>
    <t>9788574068503</t>
  </si>
  <si>
    <t>6254639200</t>
  </si>
  <si>
    <t>Freud - Criador da Mente Moderna</t>
  </si>
  <si>
    <t>9788573028812</t>
  </si>
  <si>
    <t>6254639136</t>
  </si>
  <si>
    <t>Três traidores e uns outros</t>
  </si>
  <si>
    <t>9788501088482</t>
  </si>
  <si>
    <t>6254639119</t>
  </si>
  <si>
    <t>Minha Melodia</t>
  </si>
  <si>
    <t>9788556510198</t>
  </si>
  <si>
    <t>6254639099</t>
  </si>
  <si>
    <t>A Vida de James Brown</t>
  </si>
  <si>
    <t>9788537006702</t>
  </si>
  <si>
    <t>6254639088</t>
  </si>
  <si>
    <t>FAZENDO MEU FILME 3 - O ROTEIRO INESPERADO DE FANI</t>
  </si>
  <si>
    <t>9788582356135</t>
  </si>
  <si>
    <t>6254639082</t>
  </si>
  <si>
    <t>Desperte a Mulher Poderosa Que Existe Em Voce</t>
  </si>
  <si>
    <t>9788579306877</t>
  </si>
  <si>
    <t>6254639048</t>
  </si>
  <si>
    <t>Alongando a Marca</t>
  </si>
  <si>
    <t>9788531609114</t>
  </si>
  <si>
    <t>6254639037</t>
  </si>
  <si>
    <t>Direitos Fundamentais e Dignidade da Pessoa Humana - 01Ed/15</t>
  </si>
  <si>
    <t>9788579872228</t>
  </si>
  <si>
    <t>6254639029</t>
  </si>
  <si>
    <t>Tete- á -Tete</t>
  </si>
  <si>
    <t>9788573027822</t>
  </si>
  <si>
    <t>6254639019</t>
  </si>
  <si>
    <t>Meninas-Adolescentes: Rituais, Corpo e Resistência</t>
  </si>
  <si>
    <t>9788575263211</t>
  </si>
  <si>
    <t>6254639001</t>
  </si>
  <si>
    <t>Novas Religiosidades no Ocidente,as</t>
  </si>
  <si>
    <t>9788523007867</t>
  </si>
  <si>
    <t>6254638885</t>
  </si>
  <si>
    <t>Ensaios Filosóficos</t>
  </si>
  <si>
    <t>9788539307883</t>
  </si>
  <si>
    <t>6254638850</t>
  </si>
  <si>
    <t>A bela adormecida e outras histórias - vol. I</t>
  </si>
  <si>
    <t>9788525411587</t>
  </si>
  <si>
    <t>6254638836</t>
  </si>
  <si>
    <t>Palavra Viva de São João,a</t>
  </si>
  <si>
    <t>9788531508721</t>
  </si>
  <si>
    <t>6254638832</t>
  </si>
  <si>
    <t>Liberdade</t>
  </si>
  <si>
    <t>9788535918670</t>
  </si>
  <si>
    <t>6254638824</t>
  </si>
  <si>
    <t>Conexao Bellarosa, A</t>
  </si>
  <si>
    <t>9788535926118</t>
  </si>
  <si>
    <t>6254638819</t>
  </si>
  <si>
    <t>Rumo à Identidade</t>
  </si>
  <si>
    <t>9788594347084</t>
  </si>
  <si>
    <t>6254638611</t>
  </si>
  <si>
    <t>Biosseguranca Em Estab. De Beleza e Afins - 01Ed/0</t>
  </si>
  <si>
    <t>9788538800996</t>
  </si>
  <si>
    <t>6254638572</t>
  </si>
  <si>
    <t>Java Para Leigos</t>
  </si>
  <si>
    <t>9788576088011</t>
  </si>
  <si>
    <t>6254638564</t>
  </si>
  <si>
    <t>Ser + Inovador Em Rh</t>
  </si>
  <si>
    <t>9788563178046</t>
  </si>
  <si>
    <t>6254638541</t>
  </si>
  <si>
    <t>Como Descobrir e Cuidar dos Ciganos Caminhos</t>
  </si>
  <si>
    <t>9788534702768</t>
  </si>
  <si>
    <t>6254638534</t>
  </si>
  <si>
    <t>Sonata em Auschwitz</t>
  </si>
  <si>
    <t>9788501111333</t>
  </si>
  <si>
    <t>6254638371</t>
  </si>
  <si>
    <t>Revolução Brasileira , a - a Questao Agrária no Brasil</t>
  </si>
  <si>
    <t>9788535924817</t>
  </si>
  <si>
    <t>6254638355</t>
  </si>
  <si>
    <t>Tampa do Ceu, a - 5308</t>
  </si>
  <si>
    <t>9788516085308</t>
  </si>
  <si>
    <t>6254638331</t>
  </si>
  <si>
    <t>Último Dia do Mundo, O</t>
  </si>
  <si>
    <t>9788539002078</t>
  </si>
  <si>
    <t>6254637588</t>
  </si>
  <si>
    <t>Direito da Consttrução  Ambiente Internacional - 01ed/19</t>
  </si>
  <si>
    <t>9788584934911</t>
  </si>
  <si>
    <t>6254637564</t>
  </si>
  <si>
    <t>14</t>
  </si>
  <si>
    <t>9788573265743</t>
  </si>
  <si>
    <t>6254637544</t>
  </si>
  <si>
    <t>My Litltle Pony: Amizade Mágica - (Happy Books)</t>
  </si>
  <si>
    <t>9788595032811</t>
  </si>
  <si>
    <t>6254637380</t>
  </si>
  <si>
    <t>Guia Visual - Madri</t>
  </si>
  <si>
    <t>9788574027630</t>
  </si>
  <si>
    <t>6254637377</t>
  </si>
  <si>
    <t>My Job - Doce Ilusao</t>
  </si>
  <si>
    <t>9788563993595</t>
  </si>
  <si>
    <t>6254637360</t>
  </si>
  <si>
    <t>Einstein - o Enigma do Universo</t>
  </si>
  <si>
    <t>9788572321617</t>
  </si>
  <si>
    <t>6254637304</t>
  </si>
  <si>
    <t>Noite Mais Sombria</t>
  </si>
  <si>
    <t>9788569809555</t>
  </si>
  <si>
    <t>6254637298</t>
  </si>
  <si>
    <t>Crime na Calle Relator - Sevilla Andando</t>
  </si>
  <si>
    <t>9788579620799</t>
  </si>
  <si>
    <t>6254637265</t>
  </si>
  <si>
    <t>Antologia (Gregorio De Matos) - Bolso</t>
  </si>
  <si>
    <t>9788525409522</t>
  </si>
  <si>
    <t>6254637257</t>
  </si>
  <si>
    <t>Que Há na Bolsa da Mulher Inteligente? O</t>
  </si>
  <si>
    <t>9788577881482</t>
  </si>
  <si>
    <t>6254637229</t>
  </si>
  <si>
    <t>Apologia de Sócrates Críton</t>
  </si>
  <si>
    <t>9789724412979</t>
  </si>
  <si>
    <t>6254637213</t>
  </si>
  <si>
    <t>Batman - 60 Atividades</t>
  </si>
  <si>
    <t>9788538079286</t>
  </si>
  <si>
    <t>6254637091</t>
  </si>
  <si>
    <t>TURMA DA MONICA CLASSICOS ILUSTRADOS PARA COLORI02</t>
  </si>
  <si>
    <t>9788539422845</t>
  </si>
  <si>
    <t>6254637077</t>
  </si>
  <si>
    <t>21St Century Reading 1 - 01Ed/14</t>
  </si>
  <si>
    <t>9781305264595</t>
  </si>
  <si>
    <t>6254637061</t>
  </si>
  <si>
    <t>Cartas dos Mahatmas-vol.02</t>
  </si>
  <si>
    <t>9788585961688</t>
  </si>
  <si>
    <t>6254637055</t>
  </si>
  <si>
    <t>Reza Forte</t>
  </si>
  <si>
    <t>9788534701204</t>
  </si>
  <si>
    <t>6254637039</t>
  </si>
  <si>
    <t>Efetividade do Direito Fundamental ao Meio Ambiente de Trabalho Seguro e Adequado</t>
  </si>
  <si>
    <t>9788536189307</t>
  </si>
  <si>
    <t>6254637032</t>
  </si>
  <si>
    <t>Que Emoção é Esta?</t>
  </si>
  <si>
    <t>9788582304334</t>
  </si>
  <si>
    <t>6254637010</t>
  </si>
  <si>
    <t>De Repente Dá Certo</t>
  </si>
  <si>
    <t>9788516065157</t>
  </si>
  <si>
    <t>6254637000</t>
  </si>
  <si>
    <t>Eletronica Digital</t>
  </si>
  <si>
    <t>9788565418911</t>
  </si>
  <si>
    <t>6254636958</t>
  </si>
  <si>
    <t>Manual Saude Publica S. Col. No Brasil - 02Ed/1</t>
  </si>
  <si>
    <t>9788538807735</t>
  </si>
  <si>
    <t>6254636950</t>
  </si>
  <si>
    <t>Deslocamentos</t>
  </si>
  <si>
    <t>9788570602145</t>
  </si>
  <si>
    <t>6254636943</t>
  </si>
  <si>
    <t>CODIGO DE DEFESA DO CONSUMIDOR - 2020</t>
  </si>
  <si>
    <t>9788520462836</t>
  </si>
  <si>
    <t>6254636932</t>
  </si>
  <si>
    <t>Maju</t>
  </si>
  <si>
    <t>9788584390335</t>
  </si>
  <si>
    <t>6254636561</t>
  </si>
  <si>
    <t>Planner Astrológico 2020</t>
  </si>
  <si>
    <t>9786599017872</t>
  </si>
  <si>
    <t>6254636543</t>
  </si>
  <si>
    <t>Espião Que Saiu do Frio, O</t>
  </si>
  <si>
    <t>9788501405166</t>
  </si>
  <si>
    <t>6254636523</t>
  </si>
  <si>
    <t>Minha Bolsa de Formas e Cores</t>
  </si>
  <si>
    <t>9788538046714</t>
  </si>
  <si>
    <t>6254636500</t>
  </si>
  <si>
    <t>42Nd Street Band - Romance de uma Banda Imaginária</t>
  </si>
  <si>
    <t>9788535926569</t>
  </si>
  <si>
    <t>6254636495</t>
  </si>
  <si>
    <t>Porto Inseguro</t>
  </si>
  <si>
    <t>9788532528940</t>
  </si>
  <si>
    <t>6254636467</t>
  </si>
  <si>
    <t>Anjinho</t>
  </si>
  <si>
    <t>9788516084448</t>
  </si>
  <si>
    <t>6254636456</t>
  </si>
  <si>
    <t>Batman Begins</t>
  </si>
  <si>
    <t>9788466818698</t>
  </si>
  <si>
    <t>6254636437</t>
  </si>
  <si>
    <t>Aposentadoria Especial do Servidor - 05Ed/18</t>
  </si>
  <si>
    <t>9788536198866</t>
  </si>
  <si>
    <t>6254636425</t>
  </si>
  <si>
    <t>Paul Ricceur Um Filosofo Em Seu Seculo</t>
  </si>
  <si>
    <t>9788522519460</t>
  </si>
  <si>
    <t>6254636180</t>
  </si>
  <si>
    <t>Design - Como Prática de Projeto</t>
  </si>
  <si>
    <t>9788521206767</t>
  </si>
  <si>
    <t>6254636136</t>
  </si>
  <si>
    <t>Gestalt-Terapia - O Processo Grupal</t>
  </si>
  <si>
    <t>9788532304469</t>
  </si>
  <si>
    <t>6254636104</t>
  </si>
  <si>
    <t>Project finance no Brasil</t>
  </si>
  <si>
    <t>9786556270500</t>
  </si>
  <si>
    <t>6254636004</t>
  </si>
  <si>
    <t>Cinquenta Tons De Prazer</t>
  </si>
  <si>
    <t>9788576846505</t>
  </si>
  <si>
    <t>6254635797</t>
  </si>
  <si>
    <t>Nova Des-ordem Mundial, A</t>
  </si>
  <si>
    <t>9788571396982</t>
  </si>
  <si>
    <t>6254635790</t>
  </si>
  <si>
    <t>a cor do leite</t>
  </si>
  <si>
    <t>9788528615814</t>
  </si>
  <si>
    <t>6254635783</t>
  </si>
  <si>
    <t>Reflexoes Ou Sentencas e Maximas Morais</t>
  </si>
  <si>
    <t>9788563560872</t>
  </si>
  <si>
    <t>6254635767</t>
  </si>
  <si>
    <t>PARE DE SER BOAZINHA E COMECE A SER SEDUTORA</t>
  </si>
  <si>
    <t>9788576846192</t>
  </si>
  <si>
    <t>6254635754</t>
  </si>
  <si>
    <t>Arbitragem no Direito Societário</t>
  </si>
  <si>
    <t>9788595240544</t>
  </si>
  <si>
    <t>6254635741</t>
  </si>
  <si>
    <t>Mandalas De Bolso - Vol. 11</t>
  </si>
  <si>
    <t>9788576833970</t>
  </si>
  <si>
    <t>6254635734</t>
  </si>
  <si>
    <t>Artistas do invisível</t>
  </si>
  <si>
    <t>9788575960431</t>
  </si>
  <si>
    <t>6254635711</t>
  </si>
  <si>
    <t>NEUROPEDIATRIA</t>
  </si>
  <si>
    <t>9788573782004</t>
  </si>
  <si>
    <t>6254635460</t>
  </si>
  <si>
    <t>Mantendo um Olho Aberto</t>
  </si>
  <si>
    <t>9788569474326</t>
  </si>
  <si>
    <t>6254635435</t>
  </si>
  <si>
    <t>Didática da Alfabetização - Vol. 03</t>
  </si>
  <si>
    <t>9788577530588</t>
  </si>
  <si>
    <t>6254635372</t>
  </si>
  <si>
    <t>A falência</t>
  </si>
  <si>
    <t>9786550970420</t>
  </si>
  <si>
    <t>6254635353</t>
  </si>
  <si>
    <t>5 Lições de Storytelling - 05Ed/15</t>
  </si>
  <si>
    <t>9788582891049</t>
  </si>
  <si>
    <t>6254635341</t>
  </si>
  <si>
    <t>Pastor e Cia, O</t>
  </si>
  <si>
    <t>9788526306769</t>
  </si>
  <si>
    <t>6254635307</t>
  </si>
  <si>
    <t>Aprender Juntos Ciências 1 Ano - BNCC</t>
  </si>
  <si>
    <t>9788518800015</t>
  </si>
  <si>
    <t>6254635199</t>
  </si>
  <si>
    <t>Que Jesus Disse, O</t>
  </si>
  <si>
    <t>9788573256789</t>
  </si>
  <si>
    <t>6254635177</t>
  </si>
  <si>
    <t>Tinkerbell e o Tesouro Perdido</t>
  </si>
  <si>
    <t>9781450815307</t>
  </si>
  <si>
    <t>6254635152</t>
  </si>
  <si>
    <t>Resumao Juridico - Vol.06 -Direito Penal-parte Esp</t>
  </si>
  <si>
    <t>9788577111442</t>
  </si>
  <si>
    <t>6254635140</t>
  </si>
  <si>
    <t>Mandalas de Circo</t>
  </si>
  <si>
    <t>9788576832966</t>
  </si>
  <si>
    <t>6254635104</t>
  </si>
  <si>
    <t>Dicionário de Magia e Esoterismo</t>
  </si>
  <si>
    <t>9788531513619</t>
  </si>
  <si>
    <t>6254635097</t>
  </si>
  <si>
    <t>Um Certo Verão na Sicilia - uma História de Amor</t>
  </si>
  <si>
    <t>9788573029505</t>
  </si>
  <si>
    <t>6254635086</t>
  </si>
  <si>
    <t>Flor do Dia</t>
  </si>
  <si>
    <t>9788543104447</t>
  </si>
  <si>
    <t>6254635077</t>
  </si>
  <si>
    <t>Corrida - Teoria e Prática do Treinamento</t>
  </si>
  <si>
    <t>9788527410205</t>
  </si>
  <si>
    <t>6254635068</t>
  </si>
  <si>
    <t>Um dia existimos (Vol. 2 As crônicas híbridas)</t>
  </si>
  <si>
    <t>9788501098375</t>
  </si>
  <si>
    <t>6254635002</t>
  </si>
  <si>
    <t>Aviões das Grandes Guerras</t>
  </si>
  <si>
    <t>9788578885311</t>
  </si>
  <si>
    <t>6254633595</t>
  </si>
  <si>
    <t>Gikovate - Alem do Divã</t>
  </si>
  <si>
    <t>9788572551151</t>
  </si>
  <si>
    <t>6254633585</t>
  </si>
  <si>
    <t>Viver e Vencer - Eduque Seu Cérebro</t>
  </si>
  <si>
    <t>9788573036541</t>
  </si>
  <si>
    <t>6254633581</t>
  </si>
  <si>
    <t>Nosso Andar Diario - Edicao De Estudos 4</t>
  </si>
  <si>
    <t>9781604859553</t>
  </si>
  <si>
    <t>6254633557</t>
  </si>
  <si>
    <t>Coisas Que Todo Profissional Que Quer Trabalhar Com Marketing Político Digital Deve Saber</t>
  </si>
  <si>
    <t>9788582304945</t>
  </si>
  <si>
    <t>6254633530</t>
  </si>
  <si>
    <t>O Corpo Diz Sua Mente - 02Ed/96</t>
  </si>
  <si>
    <t>9788532305664</t>
  </si>
  <si>
    <t>6254633525</t>
  </si>
  <si>
    <t>Processo de Execução Fiscal, O - 04Ed/16</t>
  </si>
  <si>
    <t>9789724066103</t>
  </si>
  <si>
    <t>6254633505</t>
  </si>
  <si>
    <t>Desenvolvimento Local Sustentavel</t>
  </si>
  <si>
    <t>9788539601516</t>
  </si>
  <si>
    <t>6254633461</t>
  </si>
  <si>
    <t>Ithaca Road</t>
  </si>
  <si>
    <t>9788535922691</t>
  </si>
  <si>
    <t>6254633435</t>
  </si>
  <si>
    <t>Em Nome de Quem? - A Bancada Evangélica e Seu Projeto de Poder</t>
  </si>
  <si>
    <t>9788520013625</t>
  </si>
  <si>
    <t>6254633408</t>
  </si>
  <si>
    <t>Lessing</t>
  </si>
  <si>
    <t>9788527310659</t>
  </si>
  <si>
    <t>6254633384</t>
  </si>
  <si>
    <t>Pintura, A - Vol. 10 - Os Gêneros Pictóricos</t>
  </si>
  <si>
    <t>9788573263589</t>
  </si>
  <si>
    <t>6254633352</t>
  </si>
  <si>
    <t>1964 - O Golpe que Derrub. um Presidente, Pôs Fim ao Regime Democrático e Instituiu a Dit. no Brasil</t>
  </si>
  <si>
    <t>9788520012383</t>
  </si>
  <si>
    <t>6254633326</t>
  </si>
  <si>
    <t>George Orwell - Biografia Intelectual de um guerrilheiro indesejado</t>
  </si>
  <si>
    <t>9789724420615</t>
  </si>
  <si>
    <t>6254633307</t>
  </si>
  <si>
    <t>Na Rolança do Tempo</t>
  </si>
  <si>
    <t>9788503011266</t>
  </si>
  <si>
    <t>6254633298</t>
  </si>
  <si>
    <t>Marcos Flaksman - Col.aplauso</t>
  </si>
  <si>
    <t>9788570609076</t>
  </si>
  <si>
    <t>6254633286</t>
  </si>
  <si>
    <t>Preparatorio Para o Enem - Ciencias Da Natureza</t>
  </si>
  <si>
    <t>7890998057604</t>
  </si>
  <si>
    <t>6254633262</t>
  </si>
  <si>
    <t>Aruanda - a Morada dos Orixas</t>
  </si>
  <si>
    <t>9788567855493</t>
  </si>
  <si>
    <t>6254633234</t>
  </si>
  <si>
    <t>Controles da administracão e judicializacão de políticas públicas - 01Ed/16</t>
  </si>
  <si>
    <t>9788584931286</t>
  </si>
  <si>
    <t>6254633228</t>
  </si>
  <si>
    <t>Quase Antologia</t>
  </si>
  <si>
    <t>9788568493519</t>
  </si>
  <si>
    <t>6254633207</t>
  </si>
  <si>
    <t>Mediação e Serviço Social</t>
  </si>
  <si>
    <t>9788524924507</t>
  </si>
  <si>
    <t>6254633122</t>
  </si>
  <si>
    <t>Livrinho Flutuante: Sereias</t>
  </si>
  <si>
    <t>9788537624654</t>
  </si>
  <si>
    <t>6254633068</t>
  </si>
  <si>
    <t>A regra e o modelo</t>
  </si>
  <si>
    <t>9788527306324</t>
  </si>
  <si>
    <t>6254633059</t>
  </si>
  <si>
    <t>Minha Vida na Estrada</t>
  </si>
  <si>
    <t>9788528621440</t>
  </si>
  <si>
    <t>6254633052</t>
  </si>
  <si>
    <t>Identidade Nacional, Um Enigma</t>
  </si>
  <si>
    <t>9788582171264</t>
  </si>
  <si>
    <t>6254633040</t>
  </si>
  <si>
    <t>Rio de Janeiro: Cultura, Política e Conflito</t>
  </si>
  <si>
    <t>9788537800331</t>
  </si>
  <si>
    <t>6254633030</t>
  </si>
  <si>
    <t>COMUNICAÇÃO VISUAL</t>
  </si>
  <si>
    <t>9788550810478</t>
  </si>
  <si>
    <t>6254632995</t>
  </si>
  <si>
    <t>SOMOS NOS COM UMA VOZ</t>
  </si>
  <si>
    <t>9788593751738</t>
  </si>
  <si>
    <t>6254632963</t>
  </si>
  <si>
    <t>Poder de Execução Coerciva das Decisões Administrativas, O</t>
  </si>
  <si>
    <t>9789724044064</t>
  </si>
  <si>
    <t>6254632912</t>
  </si>
  <si>
    <t>Guia Prático da Reforma Trabalhista no Seu Dia a Dia</t>
  </si>
  <si>
    <t>9788553601769</t>
  </si>
  <si>
    <t>6254632904</t>
  </si>
  <si>
    <t>Rev. de Direito Sociedades e dos  Valores Mobiliários - 01ed/18</t>
  </si>
  <si>
    <t>9772446616084</t>
  </si>
  <si>
    <t>6254631822</t>
  </si>
  <si>
    <t>O Carma do Agora - 03Ed/88</t>
  </si>
  <si>
    <t>9788571832978</t>
  </si>
  <si>
    <t>6254631809</t>
  </si>
  <si>
    <t>Familia - Perguntas e Respostas - Ed. Revista</t>
  </si>
  <si>
    <t>9788588641129</t>
  </si>
  <si>
    <t>6254631791</t>
  </si>
  <si>
    <t>Manual de Relacionamento Com o Cliente</t>
  </si>
  <si>
    <t>9788594550002</t>
  </si>
  <si>
    <t>6254631787</t>
  </si>
  <si>
    <t>Inglês Instrumental Para Informática</t>
  </si>
  <si>
    <t>9788527409742</t>
  </si>
  <si>
    <t>6254631744</t>
  </si>
  <si>
    <t>Its Happy Bunny - Vida. Cuide Da Sua.</t>
  </si>
  <si>
    <t>9788576768395</t>
  </si>
  <si>
    <t>6254631727</t>
  </si>
  <si>
    <t>Lirio Dourado, O</t>
  </si>
  <si>
    <t>9788565765268</t>
  </si>
  <si>
    <t>6254631712</t>
  </si>
  <si>
    <t>Desvendando o cosmo</t>
  </si>
  <si>
    <t>9788537818749</t>
  </si>
  <si>
    <t>6254631696</t>
  </si>
  <si>
    <t>Quando a Máscara Cai</t>
  </si>
  <si>
    <t>9788535925852</t>
  </si>
  <si>
    <t>6254631670</t>
  </si>
  <si>
    <t>QUANDO A NOITE CAI</t>
  </si>
  <si>
    <t>9788576865803</t>
  </si>
  <si>
    <t>6254631644</t>
  </si>
  <si>
    <t>AMBITO DA PATENTE E A DOUTRINA DOS EQUIVALENTES, O</t>
  </si>
  <si>
    <t>9789724079547</t>
  </si>
  <si>
    <t>6254631612</t>
  </si>
  <si>
    <t>Nova Antologia Do Conto Russo (1792-1998)</t>
  </si>
  <si>
    <t>9788573264838</t>
  </si>
  <si>
    <t>6254631600</t>
  </si>
  <si>
    <t>Eu Sou Favela</t>
  </si>
  <si>
    <t>9788569020004</t>
  </si>
  <si>
    <t>6254631572</t>
  </si>
  <si>
    <t>Cabala Mística, A</t>
  </si>
  <si>
    <t>9788531500688</t>
  </si>
  <si>
    <t>6254631559</t>
  </si>
  <si>
    <t>Os incomodados que mudem o mundo</t>
  </si>
  <si>
    <t>9788539630554</t>
  </si>
  <si>
    <t>6254631545</t>
  </si>
  <si>
    <t>Curso de Direito Tributário Brasileiro - Vol. III - 01Ed/16</t>
  </si>
  <si>
    <t>9788584931484</t>
  </si>
  <si>
    <t>6254631341</t>
  </si>
  <si>
    <t>Lei da Mata Atlântica Comentada - 02Ed/18</t>
  </si>
  <si>
    <t>9788584933235</t>
  </si>
  <si>
    <t>6254631091</t>
  </si>
  <si>
    <t>Capital de Karl Marx 150 Anos Depois, O</t>
  </si>
  <si>
    <t>9789724076072</t>
  </si>
  <si>
    <t>6254631087</t>
  </si>
  <si>
    <t>Estratégia Organizacional e Outsourcing</t>
  </si>
  <si>
    <t>9789724047270</t>
  </si>
  <si>
    <t>6254631070</t>
  </si>
  <si>
    <t>Melhor Mae Do Mundo</t>
  </si>
  <si>
    <t>9788576763666</t>
  </si>
  <si>
    <t>6254631059</t>
  </si>
  <si>
    <t>Cadeias Posteroanteriores e Anteroposteriores</t>
  </si>
  <si>
    <t>9788532311092</t>
  </si>
  <si>
    <t>6254558293</t>
  </si>
  <si>
    <t>Jurisprudencia do Cade 2000/2001-Cd</t>
  </si>
  <si>
    <t>9788586626098</t>
  </si>
  <si>
    <t>6254558282</t>
  </si>
  <si>
    <t>Quem Afundou o Barco?</t>
  </si>
  <si>
    <t>9788576769859</t>
  </si>
  <si>
    <t>6254558265</t>
  </si>
  <si>
    <t>Manual da Monografia Jurídica - 13Ed/18</t>
  </si>
  <si>
    <t>9788553605231</t>
  </si>
  <si>
    <t>6254558254</t>
  </si>
  <si>
    <t>Sistemas Pneumáticos</t>
  </si>
  <si>
    <t>9788565418003</t>
  </si>
  <si>
    <t>6254558234</t>
  </si>
  <si>
    <t>O Seguro D&amp;O e a Proteção ao Patrimônio dos Administradores - 02Ed/15</t>
  </si>
  <si>
    <t>9788584930869</t>
  </si>
  <si>
    <t>6254558228</t>
  </si>
  <si>
    <t>Mis - Ferrovia Madeira-Mamoré</t>
  </si>
  <si>
    <t>9788550402840</t>
  </si>
  <si>
    <t>6254558220</t>
  </si>
  <si>
    <t>História do Controle da Constitucionalidade das Leis no Brasil - 01Ed/15</t>
  </si>
  <si>
    <t>9788584930609</t>
  </si>
  <si>
    <t>6254558215</t>
  </si>
  <si>
    <t>Seguros Ambientais</t>
  </si>
  <si>
    <t>9788595900752</t>
  </si>
  <si>
    <t>6254558204</t>
  </si>
  <si>
    <t>Estatuto Da Igualdade Racial</t>
  </si>
  <si>
    <t>9788587478566</t>
  </si>
  <si>
    <t>6254558199</t>
  </si>
  <si>
    <t>ARTETERAPIA SOCIOPSICODRAMÁTICA NA READAPTAÇÃO PROFISSIONAL</t>
  </si>
  <si>
    <t>9788536190990</t>
  </si>
  <si>
    <t>6254558190</t>
  </si>
  <si>
    <t>Direito Tributário - Vol. 16 - 21Ed/19</t>
  </si>
  <si>
    <t>9788553603695</t>
  </si>
  <si>
    <t>6254558174</t>
  </si>
  <si>
    <t>Rio de Janeiro - um Estado em Transição</t>
  </si>
  <si>
    <t>9788522512812</t>
  </si>
  <si>
    <t>6254558169</t>
  </si>
  <si>
    <t>Mestres Da Batalha, Os</t>
  </si>
  <si>
    <t>9788501083937</t>
  </si>
  <si>
    <t>6254558153</t>
  </si>
  <si>
    <t>Sons Que Vêm da Rua, Os</t>
  </si>
  <si>
    <t>9788573263275</t>
  </si>
  <si>
    <t>6254558108</t>
  </si>
  <si>
    <t>Aperte o F5 - A Transformação da Microsoft e a Busca de um Futuro Melhor Para Todos</t>
  </si>
  <si>
    <t>9788557172364</t>
  </si>
  <si>
    <t>6254558107</t>
  </si>
  <si>
    <t>Universo, Os Deuses, Os Homens</t>
  </si>
  <si>
    <t>9788571649866</t>
  </si>
  <si>
    <t>6254558103</t>
  </si>
  <si>
    <t>Signos da Marca - 02Ed/16</t>
  </si>
  <si>
    <t>9788522125449</t>
  </si>
  <si>
    <t>6254554997</t>
  </si>
  <si>
    <t>Química Tecnológica</t>
  </si>
  <si>
    <t>9788522103522</t>
  </si>
  <si>
    <t>6254554991</t>
  </si>
  <si>
    <t>Rato</t>
  </si>
  <si>
    <t>9788506078440</t>
  </si>
  <si>
    <t>6254554986</t>
  </si>
  <si>
    <t>Geração Alpha - Geografia 07</t>
  </si>
  <si>
    <t>9788541817875</t>
  </si>
  <si>
    <t>6254554976</t>
  </si>
  <si>
    <t>Crítica Marxista - Vol. 47</t>
  </si>
  <si>
    <t>9770104932200</t>
  </si>
  <si>
    <t>6254554972</t>
  </si>
  <si>
    <t>Grau Do Companheiro e Seus Misterios</t>
  </si>
  <si>
    <t>9788531502781</t>
  </si>
  <si>
    <t>6254554968</t>
  </si>
  <si>
    <t>Formião</t>
  </si>
  <si>
    <t>9789724409917</t>
  </si>
  <si>
    <t>6254554964</t>
  </si>
  <si>
    <t>Vire a Página - Livro de Atividades Para Esqeucer o Seu Ex</t>
  </si>
  <si>
    <t>9788576864738</t>
  </si>
  <si>
    <t>6254554962</t>
  </si>
  <si>
    <t>Gostar de Ostras</t>
  </si>
  <si>
    <t>9788532530776</t>
  </si>
  <si>
    <t>6254554951</t>
  </si>
  <si>
    <t>Kit Dinheiro Sem Segredo - Box 1 Ao 6</t>
  </si>
  <si>
    <t>9788582760307</t>
  </si>
  <si>
    <t>6254554898</t>
  </si>
  <si>
    <t>Imputação de Conhecimento às Sociedades Comerciais, A</t>
  </si>
  <si>
    <t>9789724070933</t>
  </si>
  <si>
    <t>6254554875</t>
  </si>
  <si>
    <t>Anjos da Atlântida, Os</t>
  </si>
  <si>
    <t>9788537011621</t>
  </si>
  <si>
    <t>6254554869</t>
  </si>
  <si>
    <t>Eu Sou Proibida</t>
  </si>
  <si>
    <t>9788535924060</t>
  </si>
  <si>
    <t>6254554865</t>
  </si>
  <si>
    <t>Direito do Trabalho e Ideologia</t>
  </si>
  <si>
    <t>9789724014722</t>
  </si>
  <si>
    <t>6254554863</t>
  </si>
  <si>
    <t>Uma Meditação por Dia Para Mulheres - Roxo</t>
  </si>
  <si>
    <t>9788542208252</t>
  </si>
  <si>
    <t>6254554860</t>
  </si>
  <si>
    <t>Prazeres Perigosos</t>
  </si>
  <si>
    <t>9788535927276</t>
  </si>
  <si>
    <t>6254554811</t>
  </si>
  <si>
    <t>Das Relações da Igreja Com o Estado</t>
  </si>
  <si>
    <t>9789724024639</t>
  </si>
  <si>
    <t>6254554807</t>
  </si>
  <si>
    <t>Piza: Trabalhos Recentes</t>
  </si>
  <si>
    <t>9788599994979</t>
  </si>
  <si>
    <t>6254554804</t>
  </si>
  <si>
    <t>EVANGELHO SEGUNDO HITLER, O</t>
  </si>
  <si>
    <t>9788501403698</t>
  </si>
  <si>
    <t>6254552995</t>
  </si>
  <si>
    <t>Vozes</t>
  </si>
  <si>
    <t>9788535920581</t>
  </si>
  <si>
    <t>6254552982</t>
  </si>
  <si>
    <t>Historias Classicas Em Pop-up - Aladim e a Lampada</t>
  </si>
  <si>
    <t>9788581491547</t>
  </si>
  <si>
    <t>6254552979</t>
  </si>
  <si>
    <t>Jerusalem uma Cidade, Tres Religioes - Bolso</t>
  </si>
  <si>
    <t>9788535917956</t>
  </si>
  <si>
    <t>6254552973</t>
  </si>
  <si>
    <t>Exercitando o Corpo e a Alma</t>
  </si>
  <si>
    <t>9788531514951</t>
  </si>
  <si>
    <t>6254552968</t>
  </si>
  <si>
    <t>Startup de $100</t>
  </si>
  <si>
    <t>9788502197527</t>
  </si>
  <si>
    <t>6254552966</t>
  </si>
  <si>
    <t>Maverick - Classicos Do Brasil</t>
  </si>
  <si>
    <t>9788578810993</t>
  </si>
  <si>
    <t>6254552963</t>
  </si>
  <si>
    <t>Como Reconhecer a Arte Egípcia</t>
  </si>
  <si>
    <t>9789724401225</t>
  </si>
  <si>
    <t>6254552951</t>
  </si>
  <si>
    <t>Deus Estava Com Ele</t>
  </si>
  <si>
    <t>9788578131678</t>
  </si>
  <si>
    <t>6254552949</t>
  </si>
  <si>
    <t>Superdicas Para Vender e Negociar Bem</t>
  </si>
  <si>
    <t>9788502079908</t>
  </si>
  <si>
    <t>6254552941</t>
  </si>
  <si>
    <t>Sonhos do Meu Bebê, Os</t>
  </si>
  <si>
    <t>9788575427712</t>
  </si>
  <si>
    <t>6254552931</t>
  </si>
  <si>
    <t>Voz Do Que Clama No Deserto - Vol. 02</t>
  </si>
  <si>
    <t>9788582160992</t>
  </si>
  <si>
    <t>6254552923</t>
  </si>
  <si>
    <t>Década Perdida - Dez Anos de Pt no Poder</t>
  </si>
  <si>
    <t>9788501101204</t>
  </si>
  <si>
    <t>6254552921</t>
  </si>
  <si>
    <t>Historia Dos Pingos, A</t>
  </si>
  <si>
    <t>9788526017047</t>
  </si>
  <si>
    <t>6254552904</t>
  </si>
  <si>
    <t>Mentiras no Altar</t>
  </si>
  <si>
    <t>9788576860303</t>
  </si>
  <si>
    <t>6254552892</t>
  </si>
  <si>
    <t>Orcamento Publico - 17Ed/17</t>
  </si>
  <si>
    <t>9788597009095</t>
  </si>
  <si>
    <t>6254552886</t>
  </si>
  <si>
    <t>Antes de Ser, Aquele Que Falta</t>
  </si>
  <si>
    <t>9788521212195</t>
  </si>
  <si>
    <t>6254552881</t>
  </si>
  <si>
    <t>Biomimetica</t>
  </si>
  <si>
    <t>9788531607967</t>
  </si>
  <si>
    <t>6254552877</t>
  </si>
  <si>
    <t>Grandes Erros</t>
  </si>
  <si>
    <t>9788532530097</t>
  </si>
  <si>
    <t>6254552815</t>
  </si>
  <si>
    <t>IMPOSTO AMBIENTAL - DIREITO, O</t>
  </si>
  <si>
    <t>9789724016603</t>
  </si>
  <si>
    <t>6254552814</t>
  </si>
  <si>
    <t>Jogo De Ripper, O</t>
  </si>
  <si>
    <t>9788528617573</t>
  </si>
  <si>
    <t>6254552805</t>
  </si>
  <si>
    <t>Sobre a Liberdade e a Sujeição das Mulheres</t>
  </si>
  <si>
    <t>9788582850466</t>
  </si>
  <si>
    <t>6254551206</t>
  </si>
  <si>
    <t>Tesouros de Minas - Vol.03</t>
  </si>
  <si>
    <t>9788582174524</t>
  </si>
  <si>
    <t>6254551183</t>
  </si>
  <si>
    <t>Dez Mandamentos Para Vencer Na Vida</t>
  </si>
  <si>
    <t>9788542203806</t>
  </si>
  <si>
    <t>6254551174</t>
  </si>
  <si>
    <t>Direitos Reais -  Vol. 05 - 01Ed/20</t>
  </si>
  <si>
    <t>9788530989187</t>
  </si>
  <si>
    <t>6254551170</t>
  </si>
  <si>
    <t>Palavragia</t>
  </si>
  <si>
    <t>9788561784485</t>
  </si>
  <si>
    <t>6254551164</t>
  </si>
  <si>
    <t>Intimação,a</t>
  </si>
  <si>
    <t>9788532514356</t>
  </si>
  <si>
    <t>6254551158</t>
  </si>
  <si>
    <t>Para Compreender Freud</t>
  </si>
  <si>
    <t>9789724411552</t>
  </si>
  <si>
    <t>6254551155</t>
  </si>
  <si>
    <t>Gestao Do Conhec.,capital Intel.e Atos Intangiveis</t>
  </si>
  <si>
    <t>9788535272970</t>
  </si>
  <si>
    <t>6254551152</t>
  </si>
  <si>
    <t>História Deve Ser Dividida em Pedaços? A</t>
  </si>
  <si>
    <t>9788539305940</t>
  </si>
  <si>
    <t>6254551150</t>
  </si>
  <si>
    <t>Imprensa Brasileira - Vol.04</t>
  </si>
  <si>
    <t>9788570606259</t>
  </si>
  <si>
    <t>6254551145</t>
  </si>
  <si>
    <t>Nacional Estrangeiro</t>
  </si>
  <si>
    <t>9788535903621</t>
  </si>
  <si>
    <t>6254551127</t>
  </si>
  <si>
    <t>Arte no Século XXI, A</t>
  </si>
  <si>
    <t>9788571391604</t>
  </si>
  <si>
    <t>6254551115</t>
  </si>
  <si>
    <t>Vladimir Carvalho - Pedras na Lua e Pelejas no Planalto</t>
  </si>
  <si>
    <t>9788570606501</t>
  </si>
  <si>
    <t>6254551112</t>
  </si>
  <si>
    <t>Gestalt - Terapia Com Criancas</t>
  </si>
  <si>
    <t>9788532309440</t>
  </si>
  <si>
    <t>6254551109</t>
  </si>
  <si>
    <t>Introdução Pública e Projeto Civilizador</t>
  </si>
  <si>
    <t>9788539306879</t>
  </si>
  <si>
    <t>6254551105</t>
  </si>
  <si>
    <t>Imprensa Confisc.p/deops 1924-1954</t>
  </si>
  <si>
    <t>9788570602190</t>
  </si>
  <si>
    <t>6254551103</t>
  </si>
  <si>
    <t>Dieta Ideal, A</t>
  </si>
  <si>
    <t>9788565530781</t>
  </si>
  <si>
    <t>6254551097</t>
  </si>
  <si>
    <t>Meu Primeiro Livro de Histórias, Atividades e Adesivos - Frozen</t>
  </si>
  <si>
    <t>9788550701363</t>
  </si>
  <si>
    <t>6254551082</t>
  </si>
  <si>
    <t>Grandes Livros de Filosofia</t>
  </si>
  <si>
    <t>9789724417417</t>
  </si>
  <si>
    <t>6254551081</t>
  </si>
  <si>
    <t>Direito Civil - Parte Geral - Vol. 1</t>
  </si>
  <si>
    <t>9788597023770</t>
  </si>
  <si>
    <t>6254551078</t>
  </si>
  <si>
    <t>Contrato de Seguro à Distância - O Contrato Electrónico</t>
  </si>
  <si>
    <t>9789724039121</t>
  </si>
  <si>
    <t>6254551004</t>
  </si>
  <si>
    <t>Contabilidade Avançada</t>
  </si>
  <si>
    <t>9788597023336</t>
  </si>
  <si>
    <t>6254550978</t>
  </si>
  <si>
    <t>Encontro do Templo, O</t>
  </si>
  <si>
    <t>9788531510427</t>
  </si>
  <si>
    <t>6254550968</t>
  </si>
  <si>
    <t>Da pequena toupeira que queria saber quem tinha feito cocô na cabeça dela</t>
  </si>
  <si>
    <t>9788585466350</t>
  </si>
  <si>
    <t>6254550965</t>
  </si>
  <si>
    <t>Manual de Viagem</t>
  </si>
  <si>
    <t>9788563144089</t>
  </si>
  <si>
    <t>6254550960</t>
  </si>
  <si>
    <t>LICOES DE INTEGRACAO MONETARIA</t>
  </si>
  <si>
    <t>9789724014074</t>
  </si>
  <si>
    <t>6254550955</t>
  </si>
  <si>
    <t>Cancoes -  Seguido de Sapato Florido e a Rua dos Cataventos</t>
  </si>
  <si>
    <t>9788579621451</t>
  </si>
  <si>
    <t>6254550946</t>
  </si>
  <si>
    <t>Roma - a Historia de um Império</t>
  </si>
  <si>
    <t>9788531613937</t>
  </si>
  <si>
    <t>6254550936</t>
  </si>
  <si>
    <t>Assistência Financeira nas Sociedades Comerciais - 01Ed/19</t>
  </si>
  <si>
    <t>9789724076362</t>
  </si>
  <si>
    <t>6254550929</t>
  </si>
  <si>
    <t>Bob Esponja - Atlantis</t>
  </si>
  <si>
    <t>9788576765882</t>
  </si>
  <si>
    <t>6254550927</t>
  </si>
  <si>
    <t>História da Administração Pública - 01Ed/11</t>
  </si>
  <si>
    <t>9789724027326</t>
  </si>
  <si>
    <t>6254550920</t>
  </si>
  <si>
    <t>Ponto de Impacto</t>
  </si>
  <si>
    <t>9788599296011</t>
  </si>
  <si>
    <t>6254550902</t>
  </si>
  <si>
    <t>Liderança Saudável</t>
  </si>
  <si>
    <t>9788542208993</t>
  </si>
  <si>
    <t>6254550097</t>
  </si>
  <si>
    <t>Lonely Planet Bolso - Orlando e Walt Disney Word</t>
  </si>
  <si>
    <t>9788525061218</t>
  </si>
  <si>
    <t>6254550076</t>
  </si>
  <si>
    <t>Livro do Ki,o</t>
  </si>
  <si>
    <t>9788531512018</t>
  </si>
  <si>
    <t>6254550071</t>
  </si>
  <si>
    <t>O que deve ser feito</t>
  </si>
  <si>
    <t>9788581190693</t>
  </si>
  <si>
    <t>6254550060</t>
  </si>
  <si>
    <t>Como Ter Sorte</t>
  </si>
  <si>
    <t>9788576845805</t>
  </si>
  <si>
    <t>6254550054</t>
  </si>
  <si>
    <t>Liderança Aberta</t>
  </si>
  <si>
    <t>9788563993083</t>
  </si>
  <si>
    <t>6254550045</t>
  </si>
  <si>
    <t>Ortografia Sem Segredos - Vol.08</t>
  </si>
  <si>
    <t>9788561618490</t>
  </si>
  <si>
    <t>6254550039</t>
  </si>
  <si>
    <t>Angra dos Reis</t>
  </si>
  <si>
    <t>9788589365444</t>
  </si>
  <si>
    <t>6254550035</t>
  </si>
  <si>
    <t>Lonely Planet - Buenos Aires</t>
  </si>
  <si>
    <t>9788525056924</t>
  </si>
  <si>
    <t>6254550019</t>
  </si>
  <si>
    <t>Zz-biblia Da Selecao Brasileira De Futebol</t>
  </si>
  <si>
    <t>9788563182012</t>
  </si>
  <si>
    <t>6254550011</t>
  </si>
  <si>
    <t>Guerra Cibernética</t>
  </si>
  <si>
    <t>9788574527116</t>
  </si>
  <si>
    <t>6254550003</t>
  </si>
  <si>
    <t>Ariano Suassuna - O Cabreiro Tresmalhado</t>
  </si>
  <si>
    <t>9788572420341</t>
  </si>
  <si>
    <t>6254549967</t>
  </si>
  <si>
    <t>Você Conhece a Píppi Meialonga?</t>
  </si>
  <si>
    <t>9788574067254</t>
  </si>
  <si>
    <t>6254549964</t>
  </si>
  <si>
    <t>História de Chico Rei, A - 02Ed/15</t>
  </si>
  <si>
    <t>9788541807326</t>
  </si>
  <si>
    <t>6254549958</t>
  </si>
  <si>
    <t>Abas Divertidas - Olá, Gatinho!</t>
  </si>
  <si>
    <t>9788581023137</t>
  </si>
  <si>
    <t>6254549950</t>
  </si>
  <si>
    <t>Excel 2013 Avancado</t>
  </si>
  <si>
    <t>9788539604135</t>
  </si>
  <si>
    <t>6254549933</t>
  </si>
  <si>
    <t>Curso Modular De Direito Processual Pena</t>
  </si>
  <si>
    <t>9788578741532</t>
  </si>
  <si>
    <t>6254549917</t>
  </si>
  <si>
    <t>A escola dos nossos sonhos</t>
  </si>
  <si>
    <t>9788524922817</t>
  </si>
  <si>
    <t>6254549856</t>
  </si>
  <si>
    <t>Diálogo Com as Sombras</t>
  </si>
  <si>
    <t>9788573289565</t>
  </si>
  <si>
    <t>6254549844</t>
  </si>
  <si>
    <t>ESTATUTO DA CIDADE COMENTADO   LEI N. 10.257/2001</t>
  </si>
  <si>
    <t>9788553612574</t>
  </si>
  <si>
    <t>6254549836</t>
  </si>
  <si>
    <t>Po De Parede</t>
  </si>
  <si>
    <t>9788561249168</t>
  </si>
  <si>
    <t>6254549811</t>
  </si>
  <si>
    <t>Fazenda Africana, A</t>
  </si>
  <si>
    <t>9788550403816</t>
  </si>
  <si>
    <t>6254549809</t>
  </si>
  <si>
    <t>Devassando o Invisivel (Novo Projeto)</t>
  </si>
  <si>
    <t>9788573287110</t>
  </si>
  <si>
    <t>6254549803</t>
  </si>
  <si>
    <t>Quando a Raiva Dói</t>
  </si>
  <si>
    <t>9788532307378</t>
  </si>
  <si>
    <t>6254549715</t>
  </si>
  <si>
    <t>Questões de Bolso - Tjsp</t>
  </si>
  <si>
    <t>9788583393115</t>
  </si>
  <si>
    <t>6254547799</t>
  </si>
  <si>
    <t>Antologia de Acórdãos do STA e TCA - Ano IX - N.º 3</t>
  </si>
  <si>
    <t>9789724030432</t>
  </si>
  <si>
    <t>6254547784</t>
  </si>
  <si>
    <t>Impressoes De Leitura e Outros Textos Criticos</t>
  </si>
  <si>
    <t>9788582850541</t>
  </si>
  <si>
    <t>6254547771</t>
  </si>
  <si>
    <t>Diga aos Lobos Que Estou em Casa</t>
  </si>
  <si>
    <t>9788581633923</t>
  </si>
  <si>
    <t>6254547769</t>
  </si>
  <si>
    <t>Culinária Vegetariana em 30 Minutos</t>
  </si>
  <si>
    <t>9788520432303</t>
  </si>
  <si>
    <t>6254547766</t>
  </si>
  <si>
    <t>Cláusulas Contratuais Gerais e Directiva Sobre Cláusulas Abusivas</t>
  </si>
  <si>
    <t>9789724014814</t>
  </si>
  <si>
    <t>6254546778</t>
  </si>
  <si>
    <t>Brasil na Formula 1, O</t>
  </si>
  <si>
    <t>9788598497761</t>
  </si>
  <si>
    <t>6254546775</t>
  </si>
  <si>
    <t>Parto Normal Ou Cesárea?</t>
  </si>
  <si>
    <t>9788571395626</t>
  </si>
  <si>
    <t>6254546772</t>
  </si>
  <si>
    <t>Fatos Bizarros</t>
  </si>
  <si>
    <t>9788536810935</t>
  </si>
  <si>
    <t>6254546769</t>
  </si>
  <si>
    <t>Como Virar Um Adolescente - Um Guia P/ a Puberdade</t>
  </si>
  <si>
    <t>9788539504848</t>
  </si>
  <si>
    <t>6254546746</t>
  </si>
  <si>
    <t>Nova Reuniao: 23 Livros De Poesia(vol.3)-record</t>
  </si>
  <si>
    <t>9788577992058</t>
  </si>
  <si>
    <t>6254546733</t>
  </si>
  <si>
    <t>Perícia Contábil</t>
  </si>
  <si>
    <t>9788597013177</t>
  </si>
  <si>
    <t>6254546692</t>
  </si>
  <si>
    <t>Comportamento Humano no Trabalho - Vol. 01</t>
  </si>
  <si>
    <t>9788522101054</t>
  </si>
  <si>
    <t>6254546688</t>
  </si>
  <si>
    <t>Construindo o Saber</t>
  </si>
  <si>
    <t>9788530809119</t>
  </si>
  <si>
    <t>6254546683</t>
  </si>
  <si>
    <t>Guia Prático De Radiologia  Posicionamento Básico</t>
  </si>
  <si>
    <t>9788576140528</t>
  </si>
  <si>
    <t>6254546677</t>
  </si>
  <si>
    <t>Dom Quixote Reencontra Sancho Pança</t>
  </si>
  <si>
    <t>9788583170228</t>
  </si>
  <si>
    <t>6254546673</t>
  </si>
  <si>
    <t>POLIAMOR E RELACIONAMENTOS ABERTO</t>
  </si>
  <si>
    <t>9788578886493</t>
  </si>
  <si>
    <t>6254546656</t>
  </si>
  <si>
    <t>Casa do Mickey Mouse, a - Canções Para Brincar</t>
  </si>
  <si>
    <t>9781450828826</t>
  </si>
  <si>
    <t>6254546651</t>
  </si>
  <si>
    <t>Identidade Internacional do Brasil e a Política Externa Brasileira</t>
  </si>
  <si>
    <t>9788527302579</t>
  </si>
  <si>
    <t>6254546638</t>
  </si>
  <si>
    <t>Aladdin - Histórias Para Colorir</t>
  </si>
  <si>
    <t>9788594724915</t>
  </si>
  <si>
    <t>6254546624</t>
  </si>
  <si>
    <t>Medeia</t>
  </si>
  <si>
    <t>9788573264494</t>
  </si>
  <si>
    <t>6254546607</t>
  </si>
  <si>
    <t>Zz-guia Pratico De Radiologia  Exames Especializad</t>
  </si>
  <si>
    <t>9788576140603</t>
  </si>
  <si>
    <t>6254546600</t>
  </si>
  <si>
    <t>Eleitos do Cárcere, Os</t>
  </si>
  <si>
    <t>9788560434558</t>
  </si>
  <si>
    <t>6254546590</t>
  </si>
  <si>
    <t>Livro do Aprovado, O</t>
  </si>
  <si>
    <t>9788584291335</t>
  </si>
  <si>
    <t>6254546585</t>
  </si>
  <si>
    <t>Comentarios Codigo Penal - Vol. i Tomo i - 06Ed/17</t>
  </si>
  <si>
    <t>9788562027529</t>
  </si>
  <si>
    <t>6254546577</t>
  </si>
  <si>
    <t>PANTANO DAS BORBOLETAS, O</t>
  </si>
  <si>
    <t>9788584190140</t>
  </si>
  <si>
    <t>6254546575</t>
  </si>
  <si>
    <t>Ferri Ginecologia e Obstetricia</t>
  </si>
  <si>
    <t>9788535291902</t>
  </si>
  <si>
    <t>6254546561</t>
  </si>
  <si>
    <t>Não-violência na Educação</t>
  </si>
  <si>
    <t>9788572420617</t>
  </si>
  <si>
    <t>6254546558</t>
  </si>
  <si>
    <t>Manual de Diagnóstico e Condutas em Patologia do Trato Genital Inferior</t>
  </si>
  <si>
    <t>9788538809036</t>
  </si>
  <si>
    <t>6254546552</t>
  </si>
  <si>
    <t>Seleção de processos de manufatura</t>
  </si>
  <si>
    <t>9788535272888</t>
  </si>
  <si>
    <t>6254546536</t>
  </si>
  <si>
    <t>Profeta do Novo Mundo</t>
  </si>
  <si>
    <t>9788572170543</t>
  </si>
  <si>
    <t>6254546523</t>
  </si>
  <si>
    <t>Suprema Corte dos Estudos Unidos - Principais Decisões - 03Ed/19</t>
  </si>
  <si>
    <t>9788597017526</t>
  </si>
  <si>
    <t>6254546516</t>
  </si>
  <si>
    <t>Princesa Adormecida</t>
  </si>
  <si>
    <t>9788501034205</t>
  </si>
  <si>
    <t>6254546506</t>
  </si>
  <si>
    <t>Execução Trabalhista</t>
  </si>
  <si>
    <t>9788536183824</t>
  </si>
  <si>
    <t>6254546497</t>
  </si>
  <si>
    <t>Empreendedor Total</t>
  </si>
  <si>
    <t>9788594550019</t>
  </si>
  <si>
    <t>6254546486</t>
  </si>
  <si>
    <t>Meninas Super Poderosas - Livro de Colorir</t>
  </si>
  <si>
    <t>7898639840028</t>
  </si>
  <si>
    <t>6254546479</t>
  </si>
  <si>
    <t>Mulheres Negras No Brasil E. Pos-emancipacao</t>
  </si>
  <si>
    <t>9788587478702</t>
  </si>
  <si>
    <t>6254546474</t>
  </si>
  <si>
    <t>Feigenbaum Ecocardiografia                      01</t>
  </si>
  <si>
    <t>9788527718424</t>
  </si>
  <si>
    <t>6254546468</t>
  </si>
  <si>
    <t>Freudismo, o - (Perspectiva)</t>
  </si>
  <si>
    <t>9788527302425</t>
  </si>
  <si>
    <t>6254546435</t>
  </si>
  <si>
    <t>Matemática Divertida e Curiosa</t>
  </si>
  <si>
    <t>9788501033758</t>
  </si>
  <si>
    <t>6254546407</t>
  </si>
  <si>
    <t>Memórias de Nós</t>
  </si>
  <si>
    <t>9788580611373</t>
  </si>
  <si>
    <t>6254546400</t>
  </si>
  <si>
    <t>Brasil Em Questao - Vol. 02</t>
  </si>
  <si>
    <t>9788523007058</t>
  </si>
  <si>
    <t>6247468356</t>
  </si>
  <si>
    <t>LOBOS DE LOKI - CRONICAS DE BLACKWELL</t>
  </si>
  <si>
    <t>9788579802102</t>
  </si>
  <si>
    <t>6247468314</t>
  </si>
  <si>
    <t>CIDADE DAS CINZAS - INSTRUMENTOS MORTAIS - VOL.2</t>
  </si>
  <si>
    <t>9788501087157</t>
  </si>
  <si>
    <t>6247468181</t>
  </si>
  <si>
    <t>GUIA DE SOBREVIVENCIA DO CARECA</t>
  </si>
  <si>
    <t>9788577880515</t>
  </si>
  <si>
    <t>6247468144</t>
  </si>
  <si>
    <t>PRA QUE SERVE?</t>
  </si>
  <si>
    <t>9788516065164</t>
  </si>
  <si>
    <t>6247468108</t>
  </si>
  <si>
    <t>FERIAS</t>
  </si>
  <si>
    <t>9788528610055</t>
  </si>
  <si>
    <t>6247467965</t>
  </si>
  <si>
    <t>QUE FIM LEVARAM TODAS AS FLORES</t>
  </si>
  <si>
    <t>9786580103522</t>
  </si>
  <si>
    <t>6247467931</t>
  </si>
  <si>
    <t>SOBRE A PSICOPATOLOGIA DA VIDA COTIDIANA</t>
  </si>
  <si>
    <t>9788525437037</t>
  </si>
  <si>
    <t>6247463896</t>
  </si>
  <si>
    <t>ULTIMAS CARTAS DE JACOPO ORTIS, AS - (ROCCO)</t>
  </si>
  <si>
    <t>9788570802187</t>
  </si>
  <si>
    <t>6247463881</t>
  </si>
  <si>
    <t>INIMIGO DO MUNDO, O</t>
  </si>
  <si>
    <t>9788589134934</t>
  </si>
  <si>
    <t>6247463828</t>
  </si>
  <si>
    <t>SEIS ANOS DEPOIS</t>
  </si>
  <si>
    <t>9788580412536</t>
  </si>
  <si>
    <t>6247463716</t>
  </si>
  <si>
    <t>VAMOS COMPRAR UM POETA</t>
  </si>
  <si>
    <t>9788583181408</t>
  </si>
  <si>
    <t>6247463681</t>
  </si>
  <si>
    <t>EU AVISEI</t>
  </si>
  <si>
    <t>9788542218206</t>
  </si>
  <si>
    <t>6247463664</t>
  </si>
  <si>
    <t>JARDIM DOS ANJOS - UM C. DESPERTAR SEU P. INTERIOR</t>
  </si>
  <si>
    <t>9788531521164</t>
  </si>
  <si>
    <t>6247463531</t>
  </si>
  <si>
    <t>PENITENCIA</t>
  </si>
  <si>
    <t>9788582356074</t>
  </si>
  <si>
    <t>6247463514</t>
  </si>
  <si>
    <t>HARRY POTTER E AS RELIQUIAS DA MORTE (CAPA DURA)</t>
  </si>
  <si>
    <t>9788532531827</t>
  </si>
  <si>
    <t>6247463335</t>
  </si>
  <si>
    <t>ENSAIOS MACONICOS-VOL.01</t>
  </si>
  <si>
    <t>9788572521338</t>
  </si>
  <si>
    <t>6247463299</t>
  </si>
  <si>
    <t>MOEDEIROS FALSOS, OS</t>
  </si>
  <si>
    <t>6247463265</t>
  </si>
  <si>
    <t>HISTORIAS QUE EU LI E GOSTO DE CONTAR - 02ED/</t>
  </si>
  <si>
    <t>9788574164199</t>
  </si>
  <si>
    <t>6247463236</t>
  </si>
  <si>
    <t>COMO FLORES EM UM JARDIM (N.O)</t>
  </si>
  <si>
    <t>9788506057025</t>
  </si>
  <si>
    <t>6247463222</t>
  </si>
  <si>
    <t>DIARIO DE SABRINA, O</t>
  </si>
  <si>
    <t>9788578131685</t>
  </si>
  <si>
    <t>6247462769</t>
  </si>
  <si>
    <t>CRIATURAS DA ILHA DE CORSO</t>
  </si>
  <si>
    <t>9788516121389</t>
  </si>
  <si>
    <t>6247369339</t>
  </si>
  <si>
    <t>LAZARUS - VOLUME UM</t>
  </si>
  <si>
    <t>9788575326817</t>
  </si>
  <si>
    <t>6247369330</t>
  </si>
  <si>
    <t>MEU IRMAO JIM HENDRIX</t>
  </si>
  <si>
    <t>9788579272226</t>
  </si>
  <si>
    <t>6247369311</t>
  </si>
  <si>
    <t>FIM DA RELIGIAO E O RENASC. DA ESPIRITUALIDADE</t>
  </si>
  <si>
    <t>9788531610547</t>
  </si>
  <si>
    <t>6247369308</t>
  </si>
  <si>
    <t>FIORI GIGLIOTTI - O LOCUTOR DA TORCIDA BRASILEIRA</t>
  </si>
  <si>
    <t>9788593934131</t>
  </si>
  <si>
    <t>6247369304</t>
  </si>
  <si>
    <t>KID VINIL - UM HEROI DO BRASIL</t>
  </si>
  <si>
    <t>9788562885372</t>
  </si>
  <si>
    <t>6247201993</t>
  </si>
  <si>
    <t>LIVRO DE OURO DO UNIVERSO, O - (HAPERCOLLINS)</t>
  </si>
  <si>
    <t>9788569809838</t>
  </si>
  <si>
    <t>6247201982</t>
  </si>
  <si>
    <t>RE:ZERO COMECANDO UMA VIDA EM OUTRO MUNDO - LV09</t>
  </si>
  <si>
    <t>9788583622505</t>
  </si>
  <si>
    <t>6247201972</t>
  </si>
  <si>
    <t>MARRY GRAVE - VOL. 04</t>
  </si>
  <si>
    <t>9788542629934</t>
  </si>
  <si>
    <t>6247201966</t>
  </si>
  <si>
    <t>ASCENSAO DO VAN HALEN, A</t>
  </si>
  <si>
    <t>9788537009895</t>
  </si>
  <si>
    <t>6247201891</t>
  </si>
  <si>
    <t>INTRODUCAO A HISTORIA ECONOMICA E SOCIAL DA EUROPA</t>
  </si>
  <si>
    <t>9789724002446</t>
  </si>
  <si>
    <t>6247201883</t>
  </si>
  <si>
    <t>SEM DO</t>
  </si>
  <si>
    <t>9788593828171</t>
  </si>
  <si>
    <t>6247201868</t>
  </si>
  <si>
    <t>101 COISAS QUE NAO ME CONTARAM</t>
  </si>
  <si>
    <t>9788581030265</t>
  </si>
  <si>
    <t>6247201844</t>
  </si>
  <si>
    <t>MENSAGEIROS DA ESPERANCA</t>
  </si>
  <si>
    <t>9788531515132</t>
  </si>
  <si>
    <t>6247201829</t>
  </si>
  <si>
    <t>PILULAS DE RESILIENCIA</t>
  </si>
  <si>
    <t>9788545203988</t>
  </si>
  <si>
    <t>6247201818</t>
  </si>
  <si>
    <t>POEMAS DE ALBERTO CAEIRO (II) - BOLSO</t>
  </si>
  <si>
    <t>9788525415332</t>
  </si>
  <si>
    <t>6247201810</t>
  </si>
  <si>
    <t>DISCOS DO CREPUSCULO, OS</t>
  </si>
  <si>
    <t>9788567477084</t>
  </si>
  <si>
    <t>6247197583</t>
  </si>
  <si>
    <t>CRIATIVIDADE PARA REINVENTAR SUA VIDA</t>
  </si>
  <si>
    <t>9788532643018</t>
  </si>
  <si>
    <t>6247197556</t>
  </si>
  <si>
    <t>POESIA MABEL</t>
  </si>
  <si>
    <t>9788564586482</t>
  </si>
  <si>
    <t>6247197531</t>
  </si>
  <si>
    <t>MITO E TRAGEDIA NA GRECIA ANTIGA - 02ED/11</t>
  </si>
  <si>
    <t>9788527301893</t>
  </si>
  <si>
    <t>6247197521</t>
  </si>
  <si>
    <t>TODA POESIA</t>
  </si>
  <si>
    <t>9788535922233</t>
  </si>
  <si>
    <t>6247197503</t>
  </si>
  <si>
    <t>KOMBI 95</t>
  </si>
  <si>
    <t>9788582466094</t>
  </si>
  <si>
    <t>6247197501</t>
  </si>
  <si>
    <t>HELLBLAZER: ASSOMBRADO - VOL. 02</t>
  </si>
  <si>
    <t>9788542613872</t>
  </si>
  <si>
    <t>6247193287</t>
  </si>
  <si>
    <t>STAR TREK - PLANETA DOS MACACOS</t>
  </si>
  <si>
    <t>9788542810790</t>
  </si>
  <si>
    <t>6247193269</t>
  </si>
  <si>
    <t>UM CAO CHAMADO JIMMY</t>
  </si>
  <si>
    <t>9788580578065</t>
  </si>
  <si>
    <t>6247193265</t>
  </si>
  <si>
    <t>COL. AUTO-ESTIMA ( NOVO )</t>
  </si>
  <si>
    <t>9788600000330</t>
  </si>
  <si>
    <t>6247193264</t>
  </si>
  <si>
    <t>EM NOME DE QUEM?</t>
  </si>
  <si>
    <t>6247193260</t>
  </si>
  <si>
    <t>MARIA E EU</t>
  </si>
  <si>
    <t>9788568275955</t>
  </si>
  <si>
    <t>6247193256</t>
  </si>
  <si>
    <t>MELANCOLIA - (UNESP)</t>
  </si>
  <si>
    <t>9788539306657</t>
  </si>
  <si>
    <t>6247193252</t>
  </si>
  <si>
    <t>SUCESSORA, A</t>
  </si>
  <si>
    <t>9788552994022</t>
  </si>
  <si>
    <t>6247193251</t>
  </si>
  <si>
    <t>CIDADE SITIADA , A - (ROCCO)</t>
  </si>
  <si>
    <t>9788532531612</t>
  </si>
  <si>
    <t>6247193244</t>
  </si>
  <si>
    <t>PORCO PIRATA</t>
  </si>
  <si>
    <t>9788569032298</t>
  </si>
  <si>
    <t>6247193234</t>
  </si>
  <si>
    <t>SOLO DE CLARINETA - VOL.01</t>
  </si>
  <si>
    <t>9788535907391</t>
  </si>
  <si>
    <t>6247193229</t>
  </si>
  <si>
    <t>EU CHRISTIANE F. A VIDA APESAR DE TUDO</t>
  </si>
  <si>
    <t>9788528619171</t>
  </si>
  <si>
    <t>6247193224</t>
  </si>
  <si>
    <t>TUDO TEM SOLUCAO</t>
  </si>
  <si>
    <t>9788571510753</t>
  </si>
  <si>
    <t>6247193219</t>
  </si>
  <si>
    <t>REGRAS DO CASAMENTO FELIZ, AS</t>
  </si>
  <si>
    <t>9788544102176</t>
  </si>
  <si>
    <t>6247193217</t>
  </si>
  <si>
    <t>LARGO DA PALMA, O</t>
  </si>
  <si>
    <t>9788528603149</t>
  </si>
  <si>
    <t>6247193215</t>
  </si>
  <si>
    <t>DIARIO INTIMO</t>
  </si>
  <si>
    <t>9788571647909</t>
  </si>
  <si>
    <t>6247193204</t>
  </si>
  <si>
    <t>JOGADORES, OS</t>
  </si>
  <si>
    <t>9788542214598</t>
  </si>
  <si>
    <t>6247192898</t>
  </si>
  <si>
    <t>HISTORIA DA MAFIA, A - (M.BOOKS)</t>
  </si>
  <si>
    <t>9788576802396</t>
  </si>
  <si>
    <t>6247192879</t>
  </si>
  <si>
    <t>HISTORIAS DAS HISTORIAS QUE CONTEI</t>
  </si>
  <si>
    <t>9788551005583</t>
  </si>
  <si>
    <t>6247192861</t>
  </si>
  <si>
    <t>VIRE O JOGO!</t>
  </si>
  <si>
    <t>9788595085169</t>
  </si>
  <si>
    <t>6247192856</t>
  </si>
  <si>
    <t>826 NOTAS DE AMOR PARA EMMA</t>
  </si>
  <si>
    <t>9788544101247</t>
  </si>
  <si>
    <t>6247192850</t>
  </si>
  <si>
    <t>DOM CASMURRO - 03ED/19</t>
  </si>
  <si>
    <t>9788594318602</t>
  </si>
  <si>
    <t>6247192838</t>
  </si>
  <si>
    <t>VOO DE VADINHO, O</t>
  </si>
  <si>
    <t>9788566642216</t>
  </si>
  <si>
    <t>6247192835</t>
  </si>
  <si>
    <t>OLHOS DE VER ED2</t>
  </si>
  <si>
    <t>9788516041953</t>
  </si>
  <si>
    <t>6247192830</t>
  </si>
  <si>
    <t>MACHADO DE ASSIS - CONTOS CONSAGRADOS</t>
  </si>
  <si>
    <t>9788544001080</t>
  </si>
  <si>
    <t>6247192824</t>
  </si>
  <si>
    <t>E MENINA</t>
  </si>
  <si>
    <t>9788594016102</t>
  </si>
  <si>
    <t>6247192821</t>
  </si>
  <si>
    <t>PRA VOCE QUE TEVE UM DIA RUIM - 02ED/19</t>
  </si>
  <si>
    <t>9788542215274</t>
  </si>
  <si>
    <t>6247192819</t>
  </si>
  <si>
    <t>AMORES VERSADOS</t>
  </si>
  <si>
    <t>9788587740465</t>
  </si>
  <si>
    <t>6247192817</t>
  </si>
  <si>
    <t>PRINCIPE DOS VAMPIROS, O</t>
  </si>
  <si>
    <t>9788568056943</t>
  </si>
  <si>
    <t>6247192184</t>
  </si>
  <si>
    <t>DANDHARA - A VIA ENTRE A CULPA E A LIBERDADE</t>
  </si>
  <si>
    <t>9788537010853</t>
  </si>
  <si>
    <t>6247192178</t>
  </si>
  <si>
    <t>GREGORIO DE MATOS NA SALA DE AULA</t>
  </si>
  <si>
    <t>9788516108090</t>
  </si>
  <si>
    <t>6247192174</t>
  </si>
  <si>
    <t>EXILIO NA PRIMEIRA CLASSE</t>
  </si>
  <si>
    <t>9788594016034</t>
  </si>
  <si>
    <t>6247192172</t>
  </si>
  <si>
    <t>LIVRO DELAS, O - NOVE ROMANCES</t>
  </si>
  <si>
    <t>9788568432723</t>
  </si>
  <si>
    <t>6247192154</t>
  </si>
  <si>
    <t>MAGNIFICA MISS MARVEL, A - VOL. 01</t>
  </si>
  <si>
    <t>9788542629026</t>
  </si>
  <si>
    <t>6247192146</t>
  </si>
  <si>
    <t>ALVARO TITO</t>
  </si>
  <si>
    <t>9788565105538</t>
  </si>
  <si>
    <t>6247192142</t>
  </si>
  <si>
    <t>IMPERDOAVEL - NO LIMIAR DA DESTRUICAO</t>
  </si>
  <si>
    <t>9788575327623</t>
  </si>
  <si>
    <t>6247192135</t>
  </si>
  <si>
    <t>ROBERTO CIVITA: O DONO DA BANCA</t>
  </si>
  <si>
    <t>9788535928020</t>
  </si>
  <si>
    <t>6247192122</t>
  </si>
  <si>
    <t>LIVREIRO, O</t>
  </si>
  <si>
    <t>9788542211795</t>
  </si>
  <si>
    <t>6247192112</t>
  </si>
  <si>
    <t>UMA MENSAGEM DE ESPERANCA</t>
  </si>
  <si>
    <t>9788568696316</t>
  </si>
  <si>
    <t>6247192109</t>
  </si>
  <si>
    <t>ANTES DO BAILE VERDE</t>
  </si>
  <si>
    <t>9788535914313</t>
  </si>
  <si>
    <t>6247192108</t>
  </si>
  <si>
    <t>PODER EXTRA G</t>
  </si>
  <si>
    <t>9788582464014</t>
  </si>
  <si>
    <t>6247192100</t>
  </si>
  <si>
    <t>DE ESPACOS ABANDONADOS</t>
  </si>
  <si>
    <t>9788556520685</t>
  </si>
  <si>
    <t>6247190197</t>
  </si>
  <si>
    <t>ORDINARIO</t>
  </si>
  <si>
    <t>9788535917772</t>
  </si>
  <si>
    <t>6247190191</t>
  </si>
  <si>
    <t>JONAS</t>
  </si>
  <si>
    <t>9788567002118</t>
  </si>
  <si>
    <t>6247190188</t>
  </si>
  <si>
    <t>ASSASSINATO NO EXPRES. DO ORIEN. - (HARPERCOLLINS)</t>
  </si>
  <si>
    <t>9788595086784</t>
  </si>
  <si>
    <t>6247190185</t>
  </si>
  <si>
    <t>REENCONTRO</t>
  </si>
  <si>
    <t>9788571831131</t>
  </si>
  <si>
    <t>6247190181</t>
  </si>
  <si>
    <t>SEM SAIDA - VOL. 06</t>
  </si>
  <si>
    <t>9788542625998</t>
  </si>
  <si>
    <t>6247190170</t>
  </si>
  <si>
    <t>DRAGON BALL - EDICAO DEFINITIVA - VOL. 7</t>
  </si>
  <si>
    <t>9788542628715</t>
  </si>
  <si>
    <t>6247190164</t>
  </si>
  <si>
    <t>E DA MINHA CONTA</t>
  </si>
  <si>
    <t>9788577345236</t>
  </si>
  <si>
    <t>6247190157</t>
  </si>
  <si>
    <t>JIMI HENDRIX - POR ELE MESMO - (JORGE ZAHAR)</t>
  </si>
  <si>
    <t>9788537813546</t>
  </si>
  <si>
    <t>6247190151</t>
  </si>
  <si>
    <t>FRANK SINATRA - O HOMEM, O MITO, A VOZ</t>
  </si>
  <si>
    <t>9788555030260</t>
  </si>
  <si>
    <t>6247190149</t>
  </si>
  <si>
    <t>CONFISSOES DE UM SEMINARISTA APAIXONADO</t>
  </si>
  <si>
    <t>9788594550569</t>
  </si>
  <si>
    <t>6247190125</t>
  </si>
  <si>
    <t>DOIS ARTISTAS DAS SOMBRAS</t>
  </si>
  <si>
    <t>9788535932164</t>
  </si>
  <si>
    <t>6247190121</t>
  </si>
  <si>
    <t>ARTIGOS E ENSAIOS - (1974-2017)</t>
  </si>
  <si>
    <t>9788587740182</t>
  </si>
  <si>
    <t>6247190109</t>
  </si>
  <si>
    <t>CHICO BENTO MOCO - VOL. 62</t>
  </si>
  <si>
    <t>9788542613193</t>
  </si>
  <si>
    <t>6247190099</t>
  </si>
  <si>
    <t>NAVIO NEGREIRO, O</t>
  </si>
  <si>
    <t>9788578880309</t>
  </si>
  <si>
    <t>6247190094</t>
  </si>
  <si>
    <t>AGENTE DO IMPERADOR CONTRA A C. ESCARLATE, O</t>
  </si>
  <si>
    <t>9786599026300</t>
  </si>
  <si>
    <t>6247190072</t>
  </si>
  <si>
    <t>VARIAS HISTORIAS - VOL. 14</t>
  </si>
  <si>
    <t>9788571751095</t>
  </si>
  <si>
    <t>6247190065</t>
  </si>
  <si>
    <t>UM ENIGMA CHAMADO BRASIL</t>
  </si>
  <si>
    <t>9788535915495</t>
  </si>
  <si>
    <t>6247190062</t>
  </si>
  <si>
    <t>DAYTRIPPER</t>
  </si>
  <si>
    <t>9788573517712</t>
  </si>
  <si>
    <t>6247190032</t>
  </si>
  <si>
    <t>NISEKOI - VOL. 09</t>
  </si>
  <si>
    <t>9788542609615</t>
  </si>
  <si>
    <t>6247190027</t>
  </si>
  <si>
    <t>NELSON RODRIGUES POR ELE MESMO</t>
  </si>
  <si>
    <t>9788520929827</t>
  </si>
  <si>
    <t>6247190022</t>
  </si>
  <si>
    <t>BATALHA DE VERSALHES, A</t>
  </si>
  <si>
    <t>9788537816936</t>
  </si>
  <si>
    <t>6247190017</t>
  </si>
  <si>
    <t>KM 19 - ONDE CAI E LEVANTEI P/ RECOMECAR - 02ED/17</t>
  </si>
  <si>
    <t>9788538808046</t>
  </si>
  <si>
    <t>6247190011</t>
  </si>
  <si>
    <t>PRIMEIRA-DAMA DA REFORMA, A</t>
  </si>
  <si>
    <t>9788578603700</t>
  </si>
  <si>
    <t>6247190008</t>
  </si>
  <si>
    <t>VENCER E SER VOCE</t>
  </si>
  <si>
    <t>9788573127805</t>
  </si>
  <si>
    <t>6247190006</t>
  </si>
  <si>
    <t>MAQUINACAO DO MUNDO</t>
  </si>
  <si>
    <t>9788535931310</t>
  </si>
  <si>
    <t>6247190000</t>
  </si>
  <si>
    <t>CRONICAS DOS NOVE REINOS</t>
  </si>
  <si>
    <t>9786586033502</t>
  </si>
  <si>
    <t>6247187798</t>
  </si>
  <si>
    <t>CRIMINOSOS DO SEXO - VOL.03</t>
  </si>
  <si>
    <t>9788575326701</t>
  </si>
  <si>
    <t>6247187785</t>
  </si>
  <si>
    <t>GAROTA DO CEMITERIO, A - LIVRO 1 OS IMPOSTORES</t>
  </si>
  <si>
    <t>9788558890359</t>
  </si>
  <si>
    <t>6247186980</t>
  </si>
  <si>
    <t>CLARALUZ E O POETA</t>
  </si>
  <si>
    <t>9788568275054</t>
  </si>
  <si>
    <t>6247186976</t>
  </si>
  <si>
    <t>SEGREDOS - (PANDORGA)</t>
  </si>
  <si>
    <t>9788584422395</t>
  </si>
  <si>
    <t>6247186972</t>
  </si>
  <si>
    <t>DESCULPE, EU MORO NA BARRA</t>
  </si>
  <si>
    <t>9788566031645</t>
  </si>
  <si>
    <t>6247186965</t>
  </si>
  <si>
    <t>SERES DAS TREVAS: HISTORIAS DE TERROR</t>
  </si>
  <si>
    <t>9788582431917</t>
  </si>
  <si>
    <t>6247186960</t>
  </si>
  <si>
    <t>GRAPHIC MSP - ASTRONAUTA - ENTROPIA</t>
  </si>
  <si>
    <t>9788542615463</t>
  </si>
  <si>
    <t>6247186952</t>
  </si>
  <si>
    <t>COLECAO UM TEMA SO - CEBOLINHA - SUPER-HEROIS-V.01</t>
  </si>
  <si>
    <t>9788542623246</t>
  </si>
  <si>
    <t>6247186939</t>
  </si>
  <si>
    <t>FABULOSOS X-MEN: STORYVILLE</t>
  </si>
  <si>
    <t>9788542619539</t>
  </si>
  <si>
    <t>6247186938</t>
  </si>
  <si>
    <t>LULUZINHA - TURMA DA ZONA NORTE</t>
  </si>
  <si>
    <t>9788564529816</t>
  </si>
  <si>
    <t>6247186936</t>
  </si>
  <si>
    <t>DIARIO DE ANNE FRANK, O - NOVO SECULO</t>
  </si>
  <si>
    <t>9788542813227</t>
  </si>
  <si>
    <t>6247186929</t>
  </si>
  <si>
    <t>SEM SAIDA - VOL. 01</t>
  </si>
  <si>
    <t>9788542616903</t>
  </si>
  <si>
    <t>6247186926</t>
  </si>
  <si>
    <t>ULTIMA MENSAGEM DE HIROSHIMA, A</t>
  </si>
  <si>
    <t>9788550301143</t>
  </si>
  <si>
    <t>6247186911</t>
  </si>
  <si>
    <t>SIMONE DE BEAUVOIR</t>
  </si>
  <si>
    <t>9788542218862</t>
  </si>
  <si>
    <t>6247186092</t>
  </si>
  <si>
    <t>UMA MARATONA DE SONHOS REAIS</t>
  </si>
  <si>
    <t>9788538808411</t>
  </si>
  <si>
    <t>6247186089</t>
  </si>
  <si>
    <t>SILVIO CALDAS-O SERESTEIRO DO BRASIL</t>
  </si>
  <si>
    <t>9788572822725</t>
  </si>
  <si>
    <t>6247186085</t>
  </si>
  <si>
    <t>FUTURO PRESENTE</t>
  </si>
  <si>
    <t>9788504021318</t>
  </si>
  <si>
    <t>6247186081</t>
  </si>
  <si>
    <t>BIOETICA NO BRASIL - TENDENCIAS E PERSPECTIVAS</t>
  </si>
  <si>
    <t>9788598239866</t>
  </si>
  <si>
    <t>6247186066</t>
  </si>
  <si>
    <t>CAVEIRAS - TODA TROPA TEM OS SEUS SEGREDOS</t>
  </si>
  <si>
    <t>9788584611836</t>
  </si>
  <si>
    <t>6247186056</t>
  </si>
  <si>
    <t>IDENTIDADES</t>
  </si>
  <si>
    <t>9788569020318</t>
  </si>
  <si>
    <t>6247186004</t>
  </si>
  <si>
    <t>PATTON - O HEROI POLEMICA DA SEGUNDA GUERRA</t>
  </si>
  <si>
    <t>9788572446495</t>
  </si>
  <si>
    <t>6247185795</t>
  </si>
  <si>
    <t>YOUR LIE IN APRIL - VOL. 06</t>
  </si>
  <si>
    <t>9788542609707</t>
  </si>
  <si>
    <t>6247185777</t>
  </si>
  <si>
    <t>TEO AZEVEDO</t>
  </si>
  <si>
    <t>9788572171724</t>
  </si>
  <si>
    <t>6247185772</t>
  </si>
  <si>
    <t>TRAVIS BARKER - VIVENDO A MIL ENGANANDO A MORTE</t>
  </si>
  <si>
    <t>9788562885631</t>
  </si>
  <si>
    <t>6247185767</t>
  </si>
  <si>
    <t>CORA CORALINA</t>
  </si>
  <si>
    <t>9788576980445</t>
  </si>
  <si>
    <t>6247185744</t>
  </si>
  <si>
    <t>MENSAGENS PROFETICAS</t>
  </si>
  <si>
    <t>9788568800010</t>
  </si>
  <si>
    <t>6247185736</t>
  </si>
  <si>
    <t>LIBERDADE FINANCEIRA EM 5 ANOS COM NET. MARKETING</t>
  </si>
  <si>
    <t>9788542813241</t>
  </si>
  <si>
    <t>6247185719</t>
  </si>
  <si>
    <t>LITERALMENTE AMIGAS</t>
  </si>
  <si>
    <t>9788528623123</t>
  </si>
  <si>
    <t>6247185715</t>
  </si>
  <si>
    <t>RELICARIO, O</t>
  </si>
  <si>
    <t>9788566256253</t>
  </si>
  <si>
    <t>6247176298</t>
  </si>
  <si>
    <t>FISIOLOGIA DO GOSTO, A - 02ED</t>
  </si>
  <si>
    <t>9788592754051</t>
  </si>
  <si>
    <t>6247176295</t>
  </si>
  <si>
    <t>DESPERTAR EMOCIONAL</t>
  </si>
  <si>
    <t>9788537011683</t>
  </si>
  <si>
    <t>6247176288</t>
  </si>
  <si>
    <t>ESTA TUDO BEM</t>
  </si>
  <si>
    <t>9788576847113</t>
  </si>
  <si>
    <t>6247176282</t>
  </si>
  <si>
    <t>ADONIS &amp; AFRODITE</t>
  </si>
  <si>
    <t>9788587740670</t>
  </si>
  <si>
    <t>6247176267</t>
  </si>
  <si>
    <t>BEIJE-ME ONDE O SOL NAO ALCANCA</t>
  </si>
  <si>
    <t>9788542205886</t>
  </si>
  <si>
    <t>6247176254</t>
  </si>
  <si>
    <t>TOPLESS - BOLSO</t>
  </si>
  <si>
    <t>9788530000000</t>
  </si>
  <si>
    <t>6247176208</t>
  </si>
  <si>
    <t>CAPITAO STONE: O QUE ACONTECEU COM O CAPITAO STONE</t>
  </si>
  <si>
    <t>9788578673321</t>
  </si>
  <si>
    <t>6247176079</t>
  </si>
  <si>
    <t>HEROI INVISIVEL, O</t>
  </si>
  <si>
    <t>9788520004432</t>
  </si>
  <si>
    <t>6247176064</t>
  </si>
  <si>
    <t>MADONNA 60 ANOS</t>
  </si>
  <si>
    <t>9788522001187</t>
  </si>
  <si>
    <t>6247176055</t>
  </si>
  <si>
    <t>RICARDO CRAVO ALBIN: UMA VIDA EM IMAGEM E SOM</t>
  </si>
  <si>
    <t>9788594730183</t>
  </si>
  <si>
    <t>6247176036</t>
  </si>
  <si>
    <t>SAGRADO, O</t>
  </si>
  <si>
    <t>9788532522221</t>
  </si>
  <si>
    <t>6247176011</t>
  </si>
  <si>
    <t>MINHA HISTORIA: UM DIARIO PARA ENCONTRAR A SUA VOZ</t>
  </si>
  <si>
    <t>9788547000974</t>
  </si>
  <si>
    <t>6247141499</t>
  </si>
  <si>
    <t>TECNICA POMODORO, A</t>
  </si>
  <si>
    <t>9788543107714</t>
  </si>
  <si>
    <t>6247141471</t>
  </si>
  <si>
    <t>SUPERANDO LIMITES - PREPARE-SE PARA GRAN.CONQUISTA</t>
  </si>
  <si>
    <t>9788543303130</t>
  </si>
  <si>
    <t>6247141349</t>
  </si>
  <si>
    <t>VIRTUDE DA RAIVA, A</t>
  </si>
  <si>
    <t>9788543105376</t>
  </si>
  <si>
    <t>6247141335</t>
  </si>
  <si>
    <t>CONFIANCA</t>
  </si>
  <si>
    <t>9788531613715</t>
  </si>
  <si>
    <t>6247141305</t>
  </si>
  <si>
    <t>ARTE DA MEDITACAO, A - 20 ANOS</t>
  </si>
  <si>
    <t>9788543106076</t>
  </si>
  <si>
    <t>6247137068</t>
  </si>
  <si>
    <t>MEU FILHO ME ADORA</t>
  </si>
  <si>
    <t>9788593156489</t>
  </si>
  <si>
    <t>6247137050</t>
  </si>
  <si>
    <t>PODER 80/20, O</t>
  </si>
  <si>
    <t>9788582354360</t>
  </si>
  <si>
    <t>6247137040</t>
  </si>
  <si>
    <t>PODER DO MASTERMIND, O</t>
  </si>
  <si>
    <t>9788568014844</t>
  </si>
  <si>
    <t>6247137025</t>
  </si>
  <si>
    <t>NOOCIDIO - QUEM SOU EU SEM OS MEUS PROBLEMAS?</t>
  </si>
  <si>
    <t>9786550440282</t>
  </si>
  <si>
    <t>6247137010</t>
  </si>
  <si>
    <t>SEJA A SOLUCAO PARA SEUS PROBLEMAS</t>
  </si>
  <si>
    <t>9788542218169</t>
  </si>
  <si>
    <t>6245960297</t>
  </si>
  <si>
    <t>PESTE, A</t>
  </si>
  <si>
    <t>9788501111241</t>
  </si>
  <si>
    <t>6245649117</t>
  </si>
  <si>
    <t>FIRE FORCE - VOL. 06</t>
  </si>
  <si>
    <t>9788542620184</t>
  </si>
  <si>
    <t>6245644769</t>
  </si>
  <si>
    <t>VAMPIRE KNIGHT MEMORIES - VOL. 01</t>
  </si>
  <si>
    <t>9788542622447</t>
  </si>
  <si>
    <t>6245644735</t>
  </si>
  <si>
    <t>MARRY GRAVE - VOL. 01</t>
  </si>
  <si>
    <t>9788542624908</t>
  </si>
  <si>
    <t>6245644725</t>
  </si>
  <si>
    <t>REX MUNDI L 2 - O RIO SUBTERRANEO</t>
  </si>
  <si>
    <t>9788575323151</t>
  </si>
  <si>
    <t>6245644705</t>
  </si>
  <si>
    <t>RE:ZERO - CAPITULO 2 - VOL. 01</t>
  </si>
  <si>
    <t>9788542623376</t>
  </si>
  <si>
    <t>6244206459</t>
  </si>
  <si>
    <t>Homens São de Marte, Mulheres São de Venus</t>
  </si>
  <si>
    <t>9788532505170</t>
  </si>
  <si>
    <t>6193913728</t>
  </si>
  <si>
    <t>TAMANHO NAO IMPORTA (VOL. 3 HEAHTER WELLS)</t>
  </si>
  <si>
    <t>9788501082732</t>
  </si>
  <si>
    <t>6193913323</t>
  </si>
  <si>
    <t>JAVA EFETIVO - 03ED/19</t>
  </si>
  <si>
    <t>9788550804620</t>
  </si>
  <si>
    <t>6193913298</t>
  </si>
  <si>
    <t>CINCO SEMANAS NUM BALAO - (VIA LEITURA)</t>
  </si>
  <si>
    <t>9788567097565</t>
  </si>
  <si>
    <t>6193907777</t>
  </si>
  <si>
    <t>TRATADO DO AMOR, O</t>
  </si>
  <si>
    <t>9786588484067</t>
  </si>
  <si>
    <t>6193906338</t>
  </si>
  <si>
    <t>INJUSTICA 2 - VOL. 02</t>
  </si>
  <si>
    <t>9786555121599</t>
  </si>
  <si>
    <t>6193906326</t>
  </si>
  <si>
    <t>CANCAO DO LIMAO, A</t>
  </si>
  <si>
    <t>9788568462522</t>
  </si>
  <si>
    <t>6193906145</t>
  </si>
  <si>
    <t>MANUAL DE DIREITO PROCESSUAL CIVIL - 07ED/21</t>
  </si>
  <si>
    <t>9786555592597</t>
  </si>
  <si>
    <t>6193906086</t>
  </si>
  <si>
    <t>PEQUENO PRINCIPE, O - LABIRINTOS</t>
  </si>
  <si>
    <t>9786558430100</t>
  </si>
  <si>
    <t>6193906060</t>
  </si>
  <si>
    <t>JARDS MACALE - EU SO FACO O QUE QUERO</t>
  </si>
  <si>
    <t>9786587249230</t>
  </si>
  <si>
    <t>6193906055</t>
  </si>
  <si>
    <t>365 - PIADAS INCRIVEIS - 02ED/20</t>
  </si>
  <si>
    <t>9786555002294</t>
  </si>
  <si>
    <t>6193906048</t>
  </si>
  <si>
    <t>SEGREDOS DAS MENTES EXTRAORDINARIAS, OS</t>
  </si>
  <si>
    <t>9786556950099</t>
  </si>
  <si>
    <t>6193906045</t>
  </si>
  <si>
    <t>SEMPRE EM FRENTE - ( SEGUINTE )</t>
  </si>
  <si>
    <t>9788555341168</t>
  </si>
  <si>
    <t>6193906036</t>
  </si>
  <si>
    <t>DEMOCRACIA CONTRA CAPITALISMO</t>
  </si>
  <si>
    <t>9788575590089</t>
  </si>
  <si>
    <t>6193906029</t>
  </si>
  <si>
    <t>VIVER! UM MANUAL DE RESIL. P/ UM MUN. IMPREVISIVEL</t>
  </si>
  <si>
    <t>9786557130704</t>
  </si>
  <si>
    <t>6193906024</t>
  </si>
  <si>
    <t>CONTRATO SEXUAL,O - 02ED/20</t>
  </si>
  <si>
    <t>9788521900092</t>
  </si>
  <si>
    <t>6193906011</t>
  </si>
  <si>
    <t>JESUS KID</t>
  </si>
  <si>
    <t>9786559210220</t>
  </si>
  <si>
    <t>6193905906</t>
  </si>
  <si>
    <t>QUE EU NAO POSSO DEIXAR DE FAZER HOJE?, O</t>
  </si>
  <si>
    <t>9788542218848</t>
  </si>
  <si>
    <t>6193905900</t>
  </si>
  <si>
    <t>MANUAL DE EMERGENCIAS CARDIOVASCULARES</t>
  </si>
  <si>
    <t>9788538809999</t>
  </si>
  <si>
    <t>6193905892</t>
  </si>
  <si>
    <t>VELHO, O MENINO E O BURRO, O - (WMF)</t>
  </si>
  <si>
    <t>9788578275631</t>
  </si>
  <si>
    <t>6193905884</t>
  </si>
  <si>
    <t>VOCABULARIO DE MONTESQUIEU</t>
  </si>
  <si>
    <t>9788578274320</t>
  </si>
  <si>
    <t>6193905877</t>
  </si>
  <si>
    <t>ALICE ATRAVES DO ESPELHO - ( SESI )</t>
  </si>
  <si>
    <t>9788550406770</t>
  </si>
  <si>
    <t>6193905873</t>
  </si>
  <si>
    <t>TECNICAS DE TERAPIA COGNITIVA - 02ED/18</t>
  </si>
  <si>
    <t>9788582714973</t>
  </si>
  <si>
    <t>6193905870</t>
  </si>
  <si>
    <t>LAZARUS - VOL. 3</t>
  </si>
  <si>
    <t>9788575327449</t>
  </si>
  <si>
    <t>6193905862</t>
  </si>
  <si>
    <t>RACISMO SEM RACISTAS</t>
  </si>
  <si>
    <t>9786555050295</t>
  </si>
  <si>
    <t>6193905854</t>
  </si>
  <si>
    <t>DIVA OCIDENTO-ORIENTAL</t>
  </si>
  <si>
    <t>9788574483078</t>
  </si>
  <si>
    <t>6193905778</t>
  </si>
  <si>
    <t>MEXICO E OS DESAFIOS DO PROGRESSISMO TARDIO</t>
  </si>
  <si>
    <t>9788593115400</t>
  </si>
  <si>
    <t>6193905768</t>
  </si>
  <si>
    <t>MELHORES PRATICAS EM GESTAO DE PESSOAS</t>
  </si>
  <si>
    <t>9788599977583</t>
  </si>
  <si>
    <t>6193905764</t>
  </si>
  <si>
    <t>CURSO DE PROCESSO PENAL - 26ED/19</t>
  </si>
  <si>
    <t>9788553602704</t>
  </si>
  <si>
    <t>6193905753</t>
  </si>
  <si>
    <t>VAMOS APRENDER - HISTORIA - 02 ANO -EN.FUNDAMENTAL</t>
  </si>
  <si>
    <t>9788519266216</t>
  </si>
  <si>
    <t>6193905582</t>
  </si>
  <si>
    <t>GENERO, NEOCONSERVADORISMO E DEMOCRACIA</t>
  </si>
  <si>
    <t>9786557170168</t>
  </si>
  <si>
    <t>6193905527</t>
  </si>
  <si>
    <t>ARTE E MIDIA: PERSPECTIVAS DA ESTETICA DIGITAL</t>
  </si>
  <si>
    <t>9788539602032</t>
  </si>
  <si>
    <t>6193905516</t>
  </si>
  <si>
    <t>QUARTETO FANTASTICO - MULHER INVISIVEL</t>
  </si>
  <si>
    <t>9786555124187</t>
  </si>
  <si>
    <t>6193905511</t>
  </si>
  <si>
    <t>MEUS HABITOS: EU TENHO BONS HABITOS</t>
  </si>
  <si>
    <t>9788537631775</t>
  </si>
  <si>
    <t>6193905506</t>
  </si>
  <si>
    <t>ANNE STOKES GOTHIC TAROT</t>
  </si>
  <si>
    <t>8420707415907</t>
  </si>
  <si>
    <t>6193905499</t>
  </si>
  <si>
    <t>LABIRINTO DE OSIRIS, O</t>
  </si>
  <si>
    <t>9788528620177</t>
  </si>
  <si>
    <t>6193905479</t>
  </si>
  <si>
    <t>REI LEAO, O - EU SOU O SIMBA</t>
  </si>
  <si>
    <t>9788594725417</t>
  </si>
  <si>
    <t>6193905474</t>
  </si>
  <si>
    <t>MANUAL SOGIMIG DE EMERGENCIAS GINECOLOGICAS</t>
  </si>
  <si>
    <t>9788583690184</t>
  </si>
  <si>
    <t>6193905443</t>
  </si>
  <si>
    <t>SABOR DO PECADO, O - LIVRO DOIS</t>
  </si>
  <si>
    <t>9788501113948</t>
  </si>
  <si>
    <t>6193901112</t>
  </si>
  <si>
    <t>PINGA - FOGO COM CHICO XAVIER</t>
  </si>
  <si>
    <t>9788560960019</t>
  </si>
  <si>
    <t>6193901035</t>
  </si>
  <si>
    <t>MENSAGENS DA AGUA, AS</t>
  </si>
  <si>
    <t>9788588886155</t>
  </si>
  <si>
    <t>6193900970</t>
  </si>
  <si>
    <t>JARDIM SECRETO, O - 04ED/13</t>
  </si>
  <si>
    <t>9788573265163</t>
  </si>
  <si>
    <t>6193900955</t>
  </si>
  <si>
    <t>POESIA NUMA HORA DESSAS?</t>
  </si>
  <si>
    <t>9788539001224</t>
  </si>
  <si>
    <t>6193900932</t>
  </si>
  <si>
    <t>HOTEL MUNDO</t>
  </si>
  <si>
    <t>9788535915808</t>
  </si>
  <si>
    <t>6193900866</t>
  </si>
  <si>
    <t>NOITE NA TAVERNA - OBRA PRIMA</t>
  </si>
  <si>
    <t>9788572325974</t>
  </si>
  <si>
    <t>6193900809</t>
  </si>
  <si>
    <t>UM PRESENTE INCRIVEL!</t>
  </si>
  <si>
    <t>9788574125183</t>
  </si>
  <si>
    <t>6193900771</t>
  </si>
  <si>
    <t>INFERNO DOS OUTROS, O</t>
  </si>
  <si>
    <t>9788535927825</t>
  </si>
  <si>
    <t>6193900750</t>
  </si>
  <si>
    <t>ARTE DE LER MENTES, A - (BEST SELLER)</t>
  </si>
  <si>
    <t>9788546501304</t>
  </si>
  <si>
    <t>6193900728</t>
  </si>
  <si>
    <t>INTRODUCAO AS RELIGIOES CHINESAS</t>
  </si>
  <si>
    <t>9788539303922</t>
  </si>
  <si>
    <t>6193900696</t>
  </si>
  <si>
    <t>CORAL E OUTROS POEMAS</t>
  </si>
  <si>
    <t>9788535930795</t>
  </si>
  <si>
    <t>6193900641</t>
  </si>
  <si>
    <t>NARUTO GOLD VOL.42</t>
  </si>
  <si>
    <t>9788542614688</t>
  </si>
  <si>
    <t>6193900626</t>
  </si>
  <si>
    <t>TAPETE VOADOR, O</t>
  </si>
  <si>
    <t>9788562500497</t>
  </si>
  <si>
    <t>6193900551</t>
  </si>
  <si>
    <t>MINHA CASA</t>
  </si>
  <si>
    <t>9788574068213</t>
  </si>
  <si>
    <t>6193900533</t>
  </si>
  <si>
    <t>BRINCANDO COM O URSO DOUGLAS</t>
  </si>
  <si>
    <t>9788516093976</t>
  </si>
  <si>
    <t>6193900499</t>
  </si>
  <si>
    <t>INTERFERENCIAS</t>
  </si>
  <si>
    <t>9788556510570</t>
  </si>
  <si>
    <t>6193900475</t>
  </si>
  <si>
    <t>ESCOLHA CERTA</t>
  </si>
  <si>
    <t>9788582762042</t>
  </si>
  <si>
    <t>6193900449</t>
  </si>
  <si>
    <t>DIA DO CURINGA, O - BOLSO</t>
  </si>
  <si>
    <t>9788535910247</t>
  </si>
  <si>
    <t>6193900429</t>
  </si>
  <si>
    <t>EU DETETIVE 1 O CASO DO SUMICO ED2</t>
  </si>
  <si>
    <t>9788516035891</t>
  </si>
  <si>
    <t>6193900416</t>
  </si>
  <si>
    <t>FEMININO POR NATUREZA</t>
  </si>
  <si>
    <t>9788592875190</t>
  </si>
  <si>
    <t>6193900379</t>
  </si>
  <si>
    <t>BLADE - VOL. 03</t>
  </si>
  <si>
    <t>9788545701545</t>
  </si>
  <si>
    <t>6193900360</t>
  </si>
  <si>
    <t>UMA PROPOSTA SEDUTORA</t>
  </si>
  <si>
    <t>9788568056059</t>
  </si>
  <si>
    <t>6193900330</t>
  </si>
  <si>
    <t>PROGRESSO DO AMOR, O</t>
  </si>
  <si>
    <t>9788525060235</t>
  </si>
  <si>
    <t>6193900308</t>
  </si>
  <si>
    <t>PARAISO PERDIDO - 02ED</t>
  </si>
  <si>
    <t>9788573266115</t>
  </si>
  <si>
    <t>6193900234</t>
  </si>
  <si>
    <t>LIVRO COMPLETO DE EDGAR ALLAN POE</t>
  </si>
  <si>
    <t>9788537004302</t>
  </si>
  <si>
    <t>6193900201</t>
  </si>
  <si>
    <t>AMANTE SOMBRIO</t>
  </si>
  <si>
    <t>9788579300820</t>
  </si>
  <si>
    <t>6193900141</t>
  </si>
  <si>
    <t>THE LEGEND OF ZELDA - VOL. 01 - FOUR SWORDS</t>
  </si>
  <si>
    <t>9788542608809</t>
  </si>
  <si>
    <t>6193896676</t>
  </si>
  <si>
    <t>DEVEZENQUANDARIO DE LEILA ROSA CANGUCU</t>
  </si>
  <si>
    <t>9788502205673</t>
  </si>
  <si>
    <t>6193895605</t>
  </si>
  <si>
    <t>APRENDER A COMPREENDER DO SABER AO SABER</t>
  </si>
  <si>
    <t>9789724043630</t>
  </si>
  <si>
    <t>6193895597</t>
  </si>
  <si>
    <t>CRONICAS DO MUNDO EMERSO - V. 03 - O TAL. DO PODER</t>
  </si>
  <si>
    <t>9788532520586</t>
  </si>
  <si>
    <t>6193895439</t>
  </si>
  <si>
    <t>DEIXE DE SER BABACA!</t>
  </si>
  <si>
    <t>9788522007325</t>
  </si>
  <si>
    <t>6193895412</t>
  </si>
  <si>
    <t>UMBANDA PARA CASAIS</t>
  </si>
  <si>
    <t>9786586174113</t>
  </si>
  <si>
    <t>6193895403</t>
  </si>
  <si>
    <t>MAIOR DIA DA HISTORIA, O</t>
  </si>
  <si>
    <t>9788577530939</t>
  </si>
  <si>
    <t>6193895397</t>
  </si>
  <si>
    <t>HISTORIA MUNDIAL DA ROUPA, A</t>
  </si>
  <si>
    <t>9788539601073</t>
  </si>
  <si>
    <t>6193895387</t>
  </si>
  <si>
    <t>MUSICOS DE BREMEN, OS - (GLOBAL)</t>
  </si>
  <si>
    <t>9788526012899</t>
  </si>
  <si>
    <t>6193895375</t>
  </si>
  <si>
    <t>WOLVERINE - A FILHA DE WOLVERINE</t>
  </si>
  <si>
    <t>9786555124231</t>
  </si>
  <si>
    <t>6193895337</t>
  </si>
  <si>
    <t>MEIA-NOITE, EVELYN!</t>
  </si>
  <si>
    <t>9788576868385</t>
  </si>
  <si>
    <t>6193895327</t>
  </si>
  <si>
    <t>BICHINHOS OLHOS DIVERTIDOS - BICHINHOS  DA SELVA</t>
  </si>
  <si>
    <t>9788543224251</t>
  </si>
  <si>
    <t>6193895313</t>
  </si>
  <si>
    <t>CONSERVADORISMO - UM CONVITE A GRANDE TRADICAO</t>
  </si>
  <si>
    <t>9788501114518</t>
  </si>
  <si>
    <t>6193895309</t>
  </si>
  <si>
    <t>TARSILA POPULAR - (CAPA DURA)</t>
  </si>
  <si>
    <t>9788531000713</t>
  </si>
  <si>
    <t>6193895290</t>
  </si>
  <si>
    <t>VIRUS DA INCERTEZA, O</t>
  </si>
  <si>
    <t>9786556160160</t>
  </si>
  <si>
    <t>6193895243</t>
  </si>
  <si>
    <t>PERDA GESTACIONAL</t>
  </si>
  <si>
    <t>9788520461990</t>
  </si>
  <si>
    <t>6193895236</t>
  </si>
  <si>
    <t>ULISSES - (PEIROPOLIS)</t>
  </si>
  <si>
    <t>9788575963043</t>
  </si>
  <si>
    <t>6193895231</t>
  </si>
  <si>
    <t>APRENDA BONS MODOS: SILVINO APRENDE A RESPEITAR</t>
  </si>
  <si>
    <t>9788537631416</t>
  </si>
  <si>
    <t>6193895225</t>
  </si>
  <si>
    <t>INTELIGENCIA CURATIVA</t>
  </si>
  <si>
    <t>9786588523001</t>
  </si>
  <si>
    <t>6193895218</t>
  </si>
  <si>
    <t>CRONICAS DE UM GAY ASSUMIDO</t>
  </si>
  <si>
    <t>9788501066275</t>
  </si>
  <si>
    <t>6193895203</t>
  </si>
  <si>
    <t>LEITURAS DE KRISHNAMURTI</t>
  </si>
  <si>
    <t>9788577013173</t>
  </si>
  <si>
    <t>6193895167</t>
  </si>
  <si>
    <t>OFICIO DO CONTADOR DE HISTORIAS, O</t>
  </si>
  <si>
    <t>9788578271701</t>
  </si>
  <si>
    <t>6193893169</t>
  </si>
  <si>
    <t>PODER DO MITO,O</t>
  </si>
  <si>
    <t>9788572420082</t>
  </si>
  <si>
    <t>6193893157</t>
  </si>
  <si>
    <t>JOGO DO AMOR E DA MORTE, O</t>
  </si>
  <si>
    <t>9788576864301</t>
  </si>
  <si>
    <t>6193893046</t>
  </si>
  <si>
    <t>ILUMINANDO O CAMINHO</t>
  </si>
  <si>
    <t>9788576760054</t>
  </si>
  <si>
    <t>6193891821</t>
  </si>
  <si>
    <t>AVENTURAS DA PROFESSORA MALUQUINHA EM QUADRINHOS</t>
  </si>
  <si>
    <t>9788525048639</t>
  </si>
  <si>
    <t>6193875629</t>
  </si>
  <si>
    <t>EMIL E A GRANDE FUGA</t>
  </si>
  <si>
    <t>9788574061962</t>
  </si>
  <si>
    <t>6193875483</t>
  </si>
  <si>
    <t>DUAS NARRATIVAS FANTASTICAS - 04ED/17</t>
  </si>
  <si>
    <t>9788573262711</t>
  </si>
  <si>
    <t>6193875280</t>
  </si>
  <si>
    <t>PORTOS DO BRASIL - HISTORIA PASSA PELO MAR, A</t>
  </si>
  <si>
    <t>9788588031265</t>
  </si>
  <si>
    <t>6193875248</t>
  </si>
  <si>
    <t>COL. SABORES DO MUNDO - FRANGO</t>
  </si>
  <si>
    <t>9788574883373</t>
  </si>
  <si>
    <t>6193875197</t>
  </si>
  <si>
    <t>DROPZ</t>
  </si>
  <si>
    <t>9788525065124</t>
  </si>
  <si>
    <t>6193875125</t>
  </si>
  <si>
    <t>THE WALKING DEAD - V.6 INVASAO</t>
  </si>
  <si>
    <t>9788501106605</t>
  </si>
  <si>
    <t>6193874803</t>
  </si>
  <si>
    <t>DIARIO DO PET</t>
  </si>
  <si>
    <t>9788567901664</t>
  </si>
  <si>
    <t>6193874754</t>
  </si>
  <si>
    <t>JOHNNY CATBISCUIT - E OS ABOMINAVEIS MELECOES!</t>
  </si>
  <si>
    <t>9788576764823</t>
  </si>
  <si>
    <t>6193874209</t>
  </si>
  <si>
    <t>BANHO DIVERTIDO II - PINOQUIO</t>
  </si>
  <si>
    <t>9788537636176</t>
  </si>
  <si>
    <t>6193873945</t>
  </si>
  <si>
    <t>ASPECTOS TEOR.GER.DTO.ADMINISTR./01</t>
  </si>
  <si>
    <t>9788574203119</t>
  </si>
  <si>
    <t>6193866006</t>
  </si>
  <si>
    <t>ALMANAQUE 1964</t>
  </si>
  <si>
    <t>9788535923957</t>
  </si>
  <si>
    <t>6193865698</t>
  </si>
  <si>
    <t>TOM JONES</t>
  </si>
  <si>
    <t>9788579803154</t>
  </si>
  <si>
    <t>6193865621</t>
  </si>
  <si>
    <t>CAPOTE, O SEGUIDO DE O RETRATO - BOLSO</t>
  </si>
  <si>
    <t>9788525410320</t>
  </si>
  <si>
    <t>6193865513</t>
  </si>
  <si>
    <t>FANTASMA DA MEIA-NOITE, O</t>
  </si>
  <si>
    <t>9788501041302</t>
  </si>
  <si>
    <t>6193865477</t>
  </si>
  <si>
    <t>NOVO DICIONARIO HOUAISS DA LINGUA PORTUGUESA-C/CD</t>
  </si>
  <si>
    <t>9788573029635</t>
  </si>
  <si>
    <t>6193865374</t>
  </si>
  <si>
    <t>LOS MOROS - UMA MISSAO GLORIOSA E PICARESCA</t>
  </si>
  <si>
    <t>9788572171557</t>
  </si>
  <si>
    <t>6193865351</t>
  </si>
  <si>
    <t>VOVO NENE</t>
  </si>
  <si>
    <t>9788576769354</t>
  </si>
  <si>
    <t>6192477699</t>
  </si>
  <si>
    <t>Como Passar Em Concursos Fiscais - 5Edição - 2019</t>
  </si>
  <si>
    <t>9788582423271</t>
  </si>
  <si>
    <t>6192477653</t>
  </si>
  <si>
    <t>O Golpe Do Menir (Álbum Do Filme)</t>
  </si>
  <si>
    <t>9788501036353</t>
  </si>
  <si>
    <t>6192477604</t>
  </si>
  <si>
    <t>O Defunto - Logan</t>
  </si>
  <si>
    <t>9788542627107</t>
  </si>
  <si>
    <t>6192477584</t>
  </si>
  <si>
    <t>Código de Defesa do Consumidor - Edição 2021</t>
  </si>
  <si>
    <t>9786555763607</t>
  </si>
  <si>
    <t>6192477567</t>
  </si>
  <si>
    <t>Bateria De Simulados Oab 1Fase - 2Ed/21</t>
  </si>
  <si>
    <t>9786555151794</t>
  </si>
  <si>
    <t>6192477405</t>
  </si>
  <si>
    <t>Viúva Negra - Prelúdio</t>
  </si>
  <si>
    <t>9788542631579</t>
  </si>
  <si>
    <t>6192477385</t>
  </si>
  <si>
    <t>Destruidor de mundos</t>
  </si>
  <si>
    <t>9788555341496</t>
  </si>
  <si>
    <t>6192477240</t>
  </si>
  <si>
    <t>Ponte no Nevoeiro, A</t>
  </si>
  <si>
    <t>9786586042115</t>
  </si>
  <si>
    <t>6192477147</t>
  </si>
  <si>
    <t>Jesus Cristo, Salvação de Todos</t>
  </si>
  <si>
    <t>9788532664419</t>
  </si>
  <si>
    <t>6192477126</t>
  </si>
  <si>
    <t>Jack London e a Criatura de Salmon Pond</t>
  </si>
  <si>
    <t>9788582432846</t>
  </si>
  <si>
    <t>6192477114</t>
  </si>
  <si>
    <t>ASSIM SE BENZE EM MINAS GERAIS</t>
  </si>
  <si>
    <t>9788571607040</t>
  </si>
  <si>
    <t>6192477096</t>
  </si>
  <si>
    <t>JOÃO CONGO</t>
  </si>
  <si>
    <t>9788571606333</t>
  </si>
  <si>
    <t>6192477063</t>
  </si>
  <si>
    <t>Nova Lei de Licitações Comparada - 01Ed/21</t>
  </si>
  <si>
    <t>9786556805900</t>
  </si>
  <si>
    <t>6192476691</t>
  </si>
  <si>
    <t>QUEM É O CENTRO DO MUNDO?</t>
  </si>
  <si>
    <t>9788599306581</t>
  </si>
  <si>
    <t>6192469636</t>
  </si>
  <si>
    <t>O Rouxinol</t>
  </si>
  <si>
    <t>9786555650853</t>
  </si>
  <si>
    <t>6192469593</t>
  </si>
  <si>
    <t>BATMAN: A GUERRA DO CORINGA EFEITOS COLATERAIS N.2 (DE 4)</t>
  </si>
  <si>
    <t>9786559600045</t>
  </si>
  <si>
    <t>6192469507</t>
  </si>
  <si>
    <t>Nao Acorde o Passado</t>
  </si>
  <si>
    <t>9788528624762</t>
  </si>
  <si>
    <t>6192469487</t>
  </si>
  <si>
    <t>Deu Zebra no ABC</t>
  </si>
  <si>
    <t>9788595760011</t>
  </si>
  <si>
    <t>6192469354</t>
  </si>
  <si>
    <t>Flora, Faça Florir!</t>
  </si>
  <si>
    <t>9786586236217</t>
  </si>
  <si>
    <t>6192469157</t>
  </si>
  <si>
    <t>Na casa dos sonhos</t>
  </si>
  <si>
    <t>9786559210541</t>
  </si>
  <si>
    <t>6185138364</t>
  </si>
  <si>
    <t>CONTRATOS CHAVE NA MAO (TURNKEY) E EPC - 01ED/19</t>
  </si>
  <si>
    <t>9788584934799</t>
  </si>
  <si>
    <t>6182843257</t>
  </si>
  <si>
    <t>EDENTULISMO, USO DE PROTESES TOTAIS E REMOVIVEIS</t>
  </si>
  <si>
    <t>9788536310886</t>
  </si>
  <si>
    <t>6182843218</t>
  </si>
  <si>
    <t>SOLUCAO DEFINITIVA PARA DORMIR BEM, A</t>
  </si>
  <si>
    <t>9788531614828</t>
  </si>
  <si>
    <t>6182843158</t>
  </si>
  <si>
    <t>DEMODIVERSIDADE</t>
  </si>
  <si>
    <t>9788551303337</t>
  </si>
  <si>
    <t>6182838298</t>
  </si>
  <si>
    <t>SISTEMA DA VIDA ETICA, O</t>
  </si>
  <si>
    <t>9789724416052</t>
  </si>
  <si>
    <t>6182837516</t>
  </si>
  <si>
    <t>SEGREDOS DO GIM, OS</t>
  </si>
  <si>
    <t>9788588641464</t>
  </si>
  <si>
    <t>6182837501</t>
  </si>
  <si>
    <t>RIMAS DE LA E DE CA</t>
  </si>
  <si>
    <t>9788575963166</t>
  </si>
  <si>
    <t>6182837471</t>
  </si>
  <si>
    <t>SIMPI &amp; O DESAFIO DO DRAGAO</t>
  </si>
  <si>
    <t>9788575263921</t>
  </si>
  <si>
    <t>6182832659</t>
  </si>
  <si>
    <t>BRIEFING DA ETICA - PARA UMA PROPAGANDA RESPONSAVE</t>
  </si>
  <si>
    <t>9788575262566</t>
  </si>
  <si>
    <t>6182832593</t>
  </si>
  <si>
    <t>CASA DO SABOR</t>
  </si>
  <si>
    <t>9788575265260</t>
  </si>
  <si>
    <t>6182832579</t>
  </si>
  <si>
    <t>LABIRINTOS FANTASTICOS</t>
  </si>
  <si>
    <t>9788595032781</t>
  </si>
  <si>
    <t>6182826832</t>
  </si>
  <si>
    <t>TOKYO GHOUL: RE - VOL. 07</t>
  </si>
  <si>
    <t>9788542614237</t>
  </si>
  <si>
    <t>6182826810</t>
  </si>
  <si>
    <t>ARCA DE NOE, UMA HISTORIA DE AMOR - 02ED/14</t>
  </si>
  <si>
    <t>9788520936054</t>
  </si>
  <si>
    <t>6182824302</t>
  </si>
  <si>
    <t>21ST CENTURY READING 2</t>
  </si>
  <si>
    <t>9781305265707</t>
  </si>
  <si>
    <t>6182824266</t>
  </si>
  <si>
    <t>ARTE DE FAZER ARTE, A - 9 ANO - 04ED/13</t>
  </si>
  <si>
    <t>9788502210554</t>
  </si>
  <si>
    <t>6182823930</t>
  </si>
  <si>
    <t>TEMPLARIOS E O SUDARIOS DE CRISTO, OS</t>
  </si>
  <si>
    <t>9789724416199</t>
  </si>
  <si>
    <t>6182823736</t>
  </si>
  <si>
    <t>LADDERS - WATERY WORLD - 01ED/13</t>
  </si>
  <si>
    <t>9781285390864</t>
  </si>
  <si>
    <t>6182823657</t>
  </si>
  <si>
    <t>COMO TER SU. EM CO. E VIVER A VIDA QUE VOCE MERECE</t>
  </si>
  <si>
    <t>9788582421734</t>
  </si>
  <si>
    <t>6182823601</t>
  </si>
  <si>
    <t>MOBY DICK - (MACMILLAN EDUCATION)</t>
  </si>
  <si>
    <t>9780230026872</t>
  </si>
  <si>
    <t>6182823560</t>
  </si>
  <si>
    <t>SEM VOCE NAO E VERAO - TRILOGIA DE VERAO - VOL. 02</t>
  </si>
  <si>
    <t>9788551004463</t>
  </si>
  <si>
    <t>6182821707</t>
  </si>
  <si>
    <t>VIDAS SECAS - 140ED/19</t>
  </si>
  <si>
    <t>9788501114785</t>
  </si>
  <si>
    <t>6182821687</t>
  </si>
  <si>
    <t>ZAGOR EDICAO ESPECIAL EM CORES - VOL.02</t>
  </si>
  <si>
    <t>9788578673055</t>
  </si>
  <si>
    <t>6182821619</t>
  </si>
  <si>
    <t>CORVO, O - (CIA DAS LETRAS)</t>
  </si>
  <si>
    <t>9788535931686</t>
  </si>
  <si>
    <t>6182821580</t>
  </si>
  <si>
    <t>CAPOEIRA - (SELO NEGRO)</t>
  </si>
  <si>
    <t>9788587478931</t>
  </si>
  <si>
    <t>6182819450</t>
  </si>
  <si>
    <t>DEZ ANOS DA LEI N 11.101/2005 - 01ED/15</t>
  </si>
  <si>
    <t>9788584930852</t>
  </si>
  <si>
    <t>6182819428</t>
  </si>
  <si>
    <t>META ELE B1+ - LIBRO DEL ALUMNO - 01ED/13</t>
  </si>
  <si>
    <t>9788477117636</t>
  </si>
  <si>
    <t>6182819409</t>
  </si>
  <si>
    <t>AUDIENCIA DE CUSTODIA - 03ED/18</t>
  </si>
  <si>
    <t>9788595900295</t>
  </si>
  <si>
    <t>6182819385</t>
  </si>
  <si>
    <t>STRAIGHTFORWARD BEGINNER - 01ED/10</t>
  </si>
  <si>
    <t>9781786327598</t>
  </si>
  <si>
    <t>6182819370</t>
  </si>
  <si>
    <t>EDUCACAO FORMAL E NAO</t>
  </si>
  <si>
    <t>9788532305015</t>
  </si>
  <si>
    <t>6182819219</t>
  </si>
  <si>
    <t>OUR WORLD 4 - STUDENT BOOK - 01ED/13</t>
  </si>
  <si>
    <t>9781133942405</t>
  </si>
  <si>
    <t>6182819178</t>
  </si>
  <si>
    <t>PERSPECTIVES 2 - STUDENT BOOK - 01ED/18</t>
  </si>
  <si>
    <t>9781337808033</t>
  </si>
  <si>
    <t>6182819090</t>
  </si>
  <si>
    <t>DISNEY COLORINDO COM ADEVISOS - TOY STORY 2</t>
  </si>
  <si>
    <t>9788543222387</t>
  </si>
  <si>
    <t>6182818784</t>
  </si>
  <si>
    <t>ASSIM EU APRENDO GRAMATICA - 3 ANO - 04ED/16</t>
  </si>
  <si>
    <t>9788510061834</t>
  </si>
  <si>
    <t>6182818760</t>
  </si>
  <si>
    <t>ARVORES NATIVAS DO BRASIL - VOL. 02</t>
  </si>
  <si>
    <t>9788579602665</t>
  </si>
  <si>
    <t>6182818727</t>
  </si>
  <si>
    <t>IMPACT 4 - WORKBOOK - 01ED/16</t>
  </si>
  <si>
    <t>9781305872677</t>
  </si>
  <si>
    <t>6180677245</t>
  </si>
  <si>
    <t>TUDO VAI DAR CERTO - BASEADO NA CANCAO</t>
  </si>
  <si>
    <t>9788580630817</t>
  </si>
  <si>
    <t>6180677168</t>
  </si>
  <si>
    <t>QUIMICA ORGANICA - VOL. 02 - 12ED/18</t>
  </si>
  <si>
    <t>9788521635482</t>
  </si>
  <si>
    <t>6180677155</t>
  </si>
  <si>
    <t>JOGOS E BRINCADEIRAS</t>
  </si>
  <si>
    <t>9788524924910</t>
  </si>
  <si>
    <t>6180677143</t>
  </si>
  <si>
    <t>BIOLOGIA DE CAMPBELL - 10ED/15</t>
  </si>
  <si>
    <t>9788582712160</t>
  </si>
  <si>
    <t>6180677119</t>
  </si>
  <si>
    <t>VARIAVEIS COMPLEXAS E APLICACOES</t>
  </si>
  <si>
    <t>9788580555172</t>
  </si>
  <si>
    <t>6180677081</t>
  </si>
  <si>
    <t>MANUSCRITO INEDITO DE 1931</t>
  </si>
  <si>
    <t>9788521212607</t>
  </si>
  <si>
    <t>6180677070</t>
  </si>
  <si>
    <t>CAMINHAO, O</t>
  </si>
  <si>
    <t>9788524925542</t>
  </si>
  <si>
    <t>6180677026</t>
  </si>
  <si>
    <t>FILOSOFIA DA EDUCACAO</t>
  </si>
  <si>
    <t>9788524916229</t>
  </si>
  <si>
    <t>6180676816</t>
  </si>
  <si>
    <t>DICIONARIO VISUAL DE BOLSO 3 EM 1 - JAP.ING.PORT.</t>
  </si>
  <si>
    <t>9788521206170</t>
  </si>
  <si>
    <t>6180676798</t>
  </si>
  <si>
    <t>MASCARAS - VALENTINA</t>
  </si>
  <si>
    <t>9788558890748</t>
  </si>
  <si>
    <t>6180676769</t>
  </si>
  <si>
    <t>INTRODUCAO A TECNOLOGIA DAS EDIFICACOES - 01ED/18</t>
  </si>
  <si>
    <t>9788521635635</t>
  </si>
  <si>
    <t>6180676676</t>
  </si>
  <si>
    <t>APOTEOSE DE RAMEAU</t>
  </si>
  <si>
    <t>9788571399198</t>
  </si>
  <si>
    <t>6180676571</t>
  </si>
  <si>
    <t>PEIXINHO DO ARCO-IRIS DESCOBRE O FUNDO DO MAR, O</t>
  </si>
  <si>
    <t>9788520432143</t>
  </si>
  <si>
    <t>6180676535</t>
  </si>
  <si>
    <t>LEO E A BALEIA</t>
  </si>
  <si>
    <t>9788577532971</t>
  </si>
  <si>
    <t>6180676208</t>
  </si>
  <si>
    <t>RIO DE JANEIRO, A CIDADE MARAVILHOSA</t>
  </si>
  <si>
    <t>9788524914911</t>
  </si>
  <si>
    <t>6180676206</t>
  </si>
  <si>
    <t>SISTEMA PRESIDIAL - REINSERCAO SOCIAL? - 01ED/98</t>
  </si>
  <si>
    <t>9788527405102</t>
  </si>
  <si>
    <t>6180672535</t>
  </si>
  <si>
    <t>PROCESSO MARITIMO</t>
  </si>
  <si>
    <t>9788520435373</t>
  </si>
  <si>
    <t>6180672412</t>
  </si>
  <si>
    <t>ERA DOS IMPERIOS, A</t>
  </si>
  <si>
    <t>9788577531011</t>
  </si>
  <si>
    <t>6180672352</t>
  </si>
  <si>
    <t>APENAS COM VOCE</t>
  </si>
  <si>
    <t>9788568056646</t>
  </si>
  <si>
    <t>6180672329</t>
  </si>
  <si>
    <t>CIENCIA E TECNOLOGIA DE ALIMENTOS</t>
  </si>
  <si>
    <t>9788520434277</t>
  </si>
  <si>
    <t>6180672243</t>
  </si>
  <si>
    <t>DEMARCADORES E OBJETOS EM CAMPANHA</t>
  </si>
  <si>
    <t>9788579835544</t>
  </si>
  <si>
    <t>6180672220</t>
  </si>
  <si>
    <t>CONTROLES TIPICOS DE EQUIP. E PROC. INDUSTRIAIS</t>
  </si>
  <si>
    <t>9788521205524</t>
  </si>
  <si>
    <t>6180672208</t>
  </si>
  <si>
    <t>GESTAO E DIMENSIONAMENTO DA FORCA DE TRABALHO</t>
  </si>
  <si>
    <t>9788541402064</t>
  </si>
  <si>
    <t>6180671906</t>
  </si>
  <si>
    <t>ATLAS DE CARDIOLOGIA</t>
  </si>
  <si>
    <t>9788527411882</t>
  </si>
  <si>
    <t>6180671897</t>
  </si>
  <si>
    <t>PESQUISA BASICA DE MARKETING - 07ED/11</t>
  </si>
  <si>
    <t>9788522111367</t>
  </si>
  <si>
    <t>6180671879</t>
  </si>
  <si>
    <t>TUTORIA E INTERACAO EM EDUCACAO A DISTANCIA</t>
  </si>
  <si>
    <t>9788522111824</t>
  </si>
  <si>
    <t>6180671825</t>
  </si>
  <si>
    <t>FISIOTERAPIA - (MANOLE)</t>
  </si>
  <si>
    <t>9788520452813</t>
  </si>
  <si>
    <t>6180671544</t>
  </si>
  <si>
    <t>PATHFINDER ROLEPLAYNG GAME - BESTIARIO</t>
  </si>
  <si>
    <t>9788575326046</t>
  </si>
  <si>
    <t>6180671523</t>
  </si>
  <si>
    <t>SIMBOLOS QUE REPRESENTAM A SI MESMOS</t>
  </si>
  <si>
    <t>9788539307142</t>
  </si>
  <si>
    <t>6180671519</t>
  </si>
  <si>
    <t>APLICACAO PRAT. DE GEST. DE PES. POR COMPETENCIA</t>
  </si>
  <si>
    <t>9788573037500</t>
  </si>
  <si>
    <t>6180671497</t>
  </si>
  <si>
    <t>ROMA: UMA HISTORIA EM SETE INVASOES</t>
  </si>
  <si>
    <t>9788554126049</t>
  </si>
  <si>
    <t>6180671487</t>
  </si>
  <si>
    <t>HILDA HIST PEDE CONTATO</t>
  </si>
  <si>
    <t>9788550403656</t>
  </si>
  <si>
    <t>6154983293</t>
  </si>
  <si>
    <t>Grande Livro dos Sucos, O</t>
  </si>
  <si>
    <t>9788578812676</t>
  </si>
  <si>
    <t>6154983251</t>
  </si>
  <si>
    <t>Abrace Suas Emoções</t>
  </si>
  <si>
    <t>9788532660176</t>
  </si>
  <si>
    <t>6154983227</t>
  </si>
  <si>
    <t>Doctor Strange - Prelude</t>
  </si>
  <si>
    <t>9781302901097</t>
  </si>
  <si>
    <t>6154983194</t>
  </si>
  <si>
    <t>Ho’oponopono - A antiga prática havaiana da gratidão e do perdão.</t>
  </si>
  <si>
    <t>9788531521256</t>
  </si>
  <si>
    <t>6154982898</t>
  </si>
  <si>
    <t>A Gata Penélope</t>
  </si>
  <si>
    <t>9788554059026</t>
  </si>
  <si>
    <t>6154982869</t>
  </si>
  <si>
    <t>Um Porto no Capitalismo Global</t>
  </si>
  <si>
    <t>9788575597743</t>
  </si>
  <si>
    <t>6154982844</t>
  </si>
  <si>
    <t>Pesca Milagrosa, A</t>
  </si>
  <si>
    <t>9788565468299</t>
  </si>
  <si>
    <t>6154982819</t>
  </si>
  <si>
    <t>Tornar-se Palestina</t>
  </si>
  <si>
    <t>9788566786972</t>
  </si>
  <si>
    <t>6154982804</t>
  </si>
  <si>
    <t>Quem Pensa Enriquece</t>
  </si>
  <si>
    <t>9788576766308</t>
  </si>
  <si>
    <t>6154981276</t>
  </si>
  <si>
    <t>Gerenciamento da Qualidade em Projetos - 02Ed/18</t>
  </si>
  <si>
    <t>9788522521036</t>
  </si>
  <si>
    <t>6154981248</t>
  </si>
  <si>
    <t>Sol Também É Uma Estrela, O</t>
  </si>
  <si>
    <t>9788580416589</t>
  </si>
  <si>
    <t>6154981219</t>
  </si>
  <si>
    <t>Joana Darc e Suas Batalhas</t>
  </si>
  <si>
    <t>9788535917802</t>
  </si>
  <si>
    <t>6154981204</t>
  </si>
  <si>
    <t>Divirta-se e Aprenda Com Patati Patata - Circo</t>
  </si>
  <si>
    <t>9788563732651</t>
  </si>
  <si>
    <t>6154981195</t>
  </si>
  <si>
    <t>O Caso da Mansão de Deboen</t>
  </si>
  <si>
    <t>9788551004067</t>
  </si>
  <si>
    <t>6154981167</t>
  </si>
  <si>
    <t>Aventura Fotográfica! - Selva</t>
  </si>
  <si>
    <t>9788595032774</t>
  </si>
  <si>
    <t>6154981154</t>
  </si>
  <si>
    <t>Série Finita Eternidade</t>
  </si>
  <si>
    <t>9788587740663</t>
  </si>
  <si>
    <t>6154981146</t>
  </si>
  <si>
    <t>Câncer Sem Papas na Línguas</t>
  </si>
  <si>
    <t>9786556160146</t>
  </si>
  <si>
    <t>6154980561</t>
  </si>
  <si>
    <t>Apresentação da Literatura Portuguesa e Brasileira - Barroco</t>
  </si>
  <si>
    <t>9788586124112</t>
  </si>
  <si>
    <t>6154980550</t>
  </si>
  <si>
    <t>Eu Amo Dick</t>
  </si>
  <si>
    <t>9786580309047</t>
  </si>
  <si>
    <t>6154980388</t>
  </si>
  <si>
    <t>KARMA E DHARMA</t>
  </si>
  <si>
    <t>9788579221286</t>
  </si>
  <si>
    <t>6154980384</t>
  </si>
  <si>
    <t>Incrivel Menino Devorador De Livros, O</t>
  </si>
  <si>
    <t>9788516085131</t>
  </si>
  <si>
    <t>6154980351</t>
  </si>
  <si>
    <t>Mario Gusmao - Um Principe Negro...</t>
  </si>
  <si>
    <t>9788534703864</t>
  </si>
  <si>
    <t>6154980330</t>
  </si>
  <si>
    <t>Até o Fim</t>
  </si>
  <si>
    <t>9788580419382</t>
  </si>
  <si>
    <t>6154980318</t>
  </si>
  <si>
    <t>Direitos das Crianças Segundo Ruth Rocha, Os</t>
  </si>
  <si>
    <t>9788516090890</t>
  </si>
  <si>
    <t>6154980308</t>
  </si>
  <si>
    <t>Vitamina D</t>
  </si>
  <si>
    <t>9788568014172</t>
  </si>
  <si>
    <t>6154980301</t>
  </si>
  <si>
    <t>Um Cavalheiro a Bordo - Julia Quinn</t>
  </si>
  <si>
    <t>9788580419832</t>
  </si>
  <si>
    <t>6154980166</t>
  </si>
  <si>
    <t>Bia - de Férias Com as Amigas</t>
  </si>
  <si>
    <t>9788550304939</t>
  </si>
  <si>
    <t>6154980148</t>
  </si>
  <si>
    <t>Novo Manual de Meditação - Tharpa</t>
  </si>
  <si>
    <t>9788584870455</t>
  </si>
  <si>
    <t>6154980136</t>
  </si>
  <si>
    <t>Porque o tempo voa</t>
  </si>
  <si>
    <t>9786580309894</t>
  </si>
  <si>
    <t>6154980127</t>
  </si>
  <si>
    <t>Raiva, A</t>
  </si>
  <si>
    <t>9788566642308</t>
  </si>
  <si>
    <t>6154977391</t>
  </si>
  <si>
    <t>Silvio Santos - a Biografia</t>
  </si>
  <si>
    <t>9788550302478</t>
  </si>
  <si>
    <t>6154977372</t>
  </si>
  <si>
    <t>Em Nome Do Amor</t>
  </si>
  <si>
    <t>9788598563909</t>
  </si>
  <si>
    <t>6154977363</t>
  </si>
  <si>
    <t>Poder Criativo, O</t>
  </si>
  <si>
    <t>9788579221309</t>
  </si>
  <si>
    <t>6154977334</t>
  </si>
  <si>
    <t>Gaiola, A</t>
  </si>
  <si>
    <t>9788516089504</t>
  </si>
  <si>
    <t>6154977320</t>
  </si>
  <si>
    <t>O Mau Exemplo de Cameron Post</t>
  </si>
  <si>
    <t>9788595080980</t>
  </si>
  <si>
    <t>6154977295</t>
  </si>
  <si>
    <t>ESA - Escola de Sargentos das Armas</t>
  </si>
  <si>
    <t>9788583394587</t>
  </si>
  <si>
    <t>6154977288</t>
  </si>
  <si>
    <t>Questão Nacional e as Tradições Nacional-estatistas no Brasil, América Latina e África</t>
  </si>
  <si>
    <t>9788522517657</t>
  </si>
  <si>
    <t>6154977268</t>
  </si>
  <si>
    <t>Carisma De Adolf Hitler, O</t>
  </si>
  <si>
    <t>9788580449112</t>
  </si>
  <si>
    <t>6154977258</t>
  </si>
  <si>
    <t>Análise da Atuação da Enfermagem no Ambulatório</t>
  </si>
  <si>
    <t>9788523005658</t>
  </si>
  <si>
    <t>6154977231</t>
  </si>
  <si>
    <t>Mais Longa Vida</t>
  </si>
  <si>
    <t>9788501114594</t>
  </si>
  <si>
    <t>6154977223</t>
  </si>
  <si>
    <t>Cerrado e o Seu Brilho, O</t>
  </si>
  <si>
    <t>9788562594007</t>
  </si>
  <si>
    <t>6154977213</t>
  </si>
  <si>
    <t>A Verdadeira Essência da Iluminação</t>
  </si>
  <si>
    <t>9786557360033</t>
  </si>
  <si>
    <t>6154957899</t>
  </si>
  <si>
    <t>O Guia Definitivo Para o Pós-Parto</t>
  </si>
  <si>
    <t>9788595083813</t>
  </si>
  <si>
    <t>6154957886</t>
  </si>
  <si>
    <t>Nunca Procure Emprego!</t>
  </si>
  <si>
    <t>9788563993304</t>
  </si>
  <si>
    <t>6154957873</t>
  </si>
  <si>
    <t>Picapau Amarelo, O</t>
  </si>
  <si>
    <t>9788538088097</t>
  </si>
  <si>
    <t>6154957849</t>
  </si>
  <si>
    <t>Efeito Sombra, O</t>
  </si>
  <si>
    <t>9788563066138</t>
  </si>
  <si>
    <t>6154957829</t>
  </si>
  <si>
    <t>Furia</t>
  </si>
  <si>
    <t>9788535903591</t>
  </si>
  <si>
    <t>6154954684</t>
  </si>
  <si>
    <t>Jardim Secreto</t>
  </si>
  <si>
    <t>9788543101637</t>
  </si>
  <si>
    <t>6154954675</t>
  </si>
  <si>
    <t>Justica, Profissionalismo e Politica</t>
  </si>
  <si>
    <t>9788522509409</t>
  </si>
  <si>
    <t>6154954660</t>
  </si>
  <si>
    <t>Arco-íris Lunar</t>
  </si>
  <si>
    <t>9788587740205</t>
  </si>
  <si>
    <t>6154954619</t>
  </si>
  <si>
    <t>365 Dicas de Venda</t>
  </si>
  <si>
    <t>9786599029462</t>
  </si>
  <si>
    <t>6154954533</t>
  </si>
  <si>
    <t>Normas Gerais de Direito Tributário - 01Ed/18</t>
  </si>
  <si>
    <t>9788539204175</t>
  </si>
  <si>
    <t>6154954524</t>
  </si>
  <si>
    <t>Licitação no Brasil</t>
  </si>
  <si>
    <t>9788539201679</t>
  </si>
  <si>
    <t>6154954436</t>
  </si>
  <si>
    <t>Zelota - a Vida e a Epoca De Jesus De Nazare</t>
  </si>
  <si>
    <t>9788537811528</t>
  </si>
  <si>
    <t>6154952793</t>
  </si>
  <si>
    <t>Eu Sei</t>
  </si>
  <si>
    <t>9788539001019</t>
  </si>
  <si>
    <t>6154952772</t>
  </si>
  <si>
    <t>Poder do Óbvio, O</t>
  </si>
  <si>
    <t>9788594551757</t>
  </si>
  <si>
    <t>6154952726</t>
  </si>
  <si>
    <t>Trapaça - Vol. 1</t>
  </si>
  <si>
    <t>9788581304298</t>
  </si>
  <si>
    <t>6154952708</t>
  </si>
  <si>
    <t>Kit - Pao Caseiro Salgados e Doces</t>
  </si>
  <si>
    <t>9788562247217</t>
  </si>
  <si>
    <t>6154878180</t>
  </si>
  <si>
    <t>Fábulas Ilustradas - a Tartaruga e a Lebre</t>
  </si>
  <si>
    <t>9788539414277</t>
  </si>
  <si>
    <t>6154878140</t>
  </si>
  <si>
    <t>Historias Arrepiantes De Criancas - Prodigio</t>
  </si>
  <si>
    <t>9788535919547</t>
  </si>
  <si>
    <t>6154878100</t>
  </si>
  <si>
    <t>Acontecências - 05Ed/16</t>
  </si>
  <si>
    <t>9788520939369</t>
  </si>
  <si>
    <t>6154878096</t>
  </si>
  <si>
    <t>Ataque dos Titãs - Vol. 27</t>
  </si>
  <si>
    <t>9788542622638</t>
  </si>
  <si>
    <t>6154878087</t>
  </si>
  <si>
    <t>Constituinte e Constituição - 03 Ed. - 2010</t>
  </si>
  <si>
    <t>9788574209562</t>
  </si>
  <si>
    <t>6154878058</t>
  </si>
  <si>
    <t>Álcool, Cigarros e Drogas</t>
  </si>
  <si>
    <t>9788587537652</t>
  </si>
  <si>
    <t>6154874657</t>
  </si>
  <si>
    <t>A sinfonia da vida</t>
  </si>
  <si>
    <t>9788542218640</t>
  </si>
  <si>
    <t>6154874590</t>
  </si>
  <si>
    <t>Proust Contra a Degradação</t>
  </si>
  <si>
    <t>9788592649364</t>
  </si>
  <si>
    <t>6154874570</t>
  </si>
  <si>
    <t>Jerry Lee Lewis - Sua Própria História</t>
  </si>
  <si>
    <t>9788562885433</t>
  </si>
  <si>
    <t>6154874514</t>
  </si>
  <si>
    <t>K-Pop Now!</t>
  </si>
  <si>
    <t>9788582466261</t>
  </si>
  <si>
    <t>6154874393</t>
  </si>
  <si>
    <t>Histórias da Gente Brasileira - Vol.1 - Colônia</t>
  </si>
  <si>
    <t>9788544103852</t>
  </si>
  <si>
    <t>6154874378</t>
  </si>
  <si>
    <t>Clube dos Caçadores de Códigos, O- Vol. 01</t>
  </si>
  <si>
    <t>9788566357929</t>
  </si>
  <si>
    <t>6154874368</t>
  </si>
  <si>
    <t>Criatividade Liber.s/força Interior</t>
  </si>
  <si>
    <t>9788531606946</t>
  </si>
  <si>
    <t>6154874343</t>
  </si>
  <si>
    <t>Contagem Regressiva - (Arqueiro)</t>
  </si>
  <si>
    <t>9788580418286</t>
  </si>
  <si>
    <t>6154874304</t>
  </si>
  <si>
    <t>SOBRE AMOR E ESTRELAS (e algumas lágrimas)</t>
  </si>
  <si>
    <t>9786556670102</t>
  </si>
  <si>
    <t>6154874270</t>
  </si>
  <si>
    <t>Guia Para Quem Tem Guias</t>
  </si>
  <si>
    <t>9786580188260</t>
  </si>
  <si>
    <t>6154874207</t>
  </si>
  <si>
    <t>Cinema e Psicanálise - Vol. 05 - 02Ed/15</t>
  </si>
  <si>
    <t>9788584440627</t>
  </si>
  <si>
    <t>6154874017</t>
  </si>
  <si>
    <t>Livro do Feminismo, O</t>
  </si>
  <si>
    <t>9788525066886</t>
  </si>
  <si>
    <t>6154872978</t>
  </si>
  <si>
    <t>Crise de Identidade</t>
  </si>
  <si>
    <t>9788573514131</t>
  </si>
  <si>
    <t>6154872957</t>
  </si>
  <si>
    <t>Você é Fodona</t>
  </si>
  <si>
    <t>9788566549928</t>
  </si>
  <si>
    <t>6154872948</t>
  </si>
  <si>
    <t>Tutela Penal da Ordem Econômica: o Crime de Formação de Cartel</t>
  </si>
  <si>
    <t>9788574208817</t>
  </si>
  <si>
    <t>6154872933</t>
  </si>
  <si>
    <t>Eu Fico Loko 3 - o Livro Secreto dos Bastidores</t>
  </si>
  <si>
    <t>9788581636399</t>
  </si>
  <si>
    <t>6154872918</t>
  </si>
  <si>
    <t>Tudo Sobre o Que Você Precisa Saber Sobre Psicanálise</t>
  </si>
  <si>
    <t>9788542211276</t>
  </si>
  <si>
    <t>6154872911</t>
  </si>
  <si>
    <t>Empatia</t>
  </si>
  <si>
    <t>9788543108544</t>
  </si>
  <si>
    <t>6154872645</t>
  </si>
  <si>
    <t>DESCENDENTES 3 - LIVRO OFICIAL DO FILME</t>
  </si>
  <si>
    <t>9788550304434</t>
  </si>
  <si>
    <t>6154872633</t>
  </si>
  <si>
    <t>Sol Ainda Brilha, O</t>
  </si>
  <si>
    <t>9788554126254</t>
  </si>
  <si>
    <t>6154872620</t>
  </si>
  <si>
    <t>Pedagogia da Esperança - 27Ed/20</t>
  </si>
  <si>
    <t>9788577534197</t>
  </si>
  <si>
    <t>6154872591</t>
  </si>
  <si>
    <t>Rousseau em 90 Minutos</t>
  </si>
  <si>
    <t>9788571107908</t>
  </si>
  <si>
    <t>6154872573</t>
  </si>
  <si>
    <t>Como Ser Independente Financeiramente- Vol. 8</t>
  </si>
  <si>
    <t>9788563680747</t>
  </si>
  <si>
    <t>6154872562</t>
  </si>
  <si>
    <t>Despedida de Casada</t>
  </si>
  <si>
    <t>9788594550613</t>
  </si>
  <si>
    <t>6154872375</t>
  </si>
  <si>
    <t>Call Of Duty - Black Ops Iii</t>
  </si>
  <si>
    <t>9788555460531</t>
  </si>
  <si>
    <t>6154872367</t>
  </si>
  <si>
    <t>Redes e Sociologia Econômica</t>
  </si>
  <si>
    <t>9788576001485</t>
  </si>
  <si>
    <t>6154872351</t>
  </si>
  <si>
    <t>Nada Digo de Ti, Que em Ti Não Veja</t>
  </si>
  <si>
    <t>9786556020006</t>
  </si>
  <si>
    <t>6154872337</t>
  </si>
  <si>
    <t>Pessoas de Resultado - Ed. Revista e Ampliada</t>
  </si>
  <si>
    <t>9788545201588</t>
  </si>
  <si>
    <t>6154872310</t>
  </si>
  <si>
    <t>Robin Hood a Lenda da Liberdade</t>
  </si>
  <si>
    <t>9788516075736</t>
  </si>
  <si>
    <t>6154870687</t>
  </si>
  <si>
    <t>Discursos No Instituto Dos Advogados</t>
  </si>
  <si>
    <t>9798572326338</t>
  </si>
  <si>
    <t>6154870673</t>
  </si>
  <si>
    <t>Pequeno Livro do Santo Graal,o</t>
  </si>
  <si>
    <t>9788531514746</t>
  </si>
  <si>
    <t>6154870612</t>
  </si>
  <si>
    <t>Contos dos Irmãos Grimm</t>
  </si>
  <si>
    <t>9788532519047</t>
  </si>
  <si>
    <t>6154870437</t>
  </si>
  <si>
    <t>Investimento em Valor Social</t>
  </si>
  <si>
    <t>9788522522033</t>
  </si>
  <si>
    <t>6154870406</t>
  </si>
  <si>
    <t>Professor e o Aluno Com Deficiência, o - Vol. 05</t>
  </si>
  <si>
    <t>9788524919138</t>
  </si>
  <si>
    <t>6154870402</t>
  </si>
  <si>
    <t>Diga um Verso Bem Bonito</t>
  </si>
  <si>
    <t>9788516045715</t>
  </si>
  <si>
    <t>6154870247</t>
  </si>
  <si>
    <t>VELVET KISS - VOL. 03</t>
  </si>
  <si>
    <t>9788583621911</t>
  </si>
  <si>
    <t>6154870209</t>
  </si>
  <si>
    <t>Poder do Agora, O - Reflexões</t>
  </si>
  <si>
    <t>9788543108872</t>
  </si>
  <si>
    <t>6154870195</t>
  </si>
  <si>
    <t>Ensaios de Grande Estratégia Brasileira</t>
  </si>
  <si>
    <t>9788522520619</t>
  </si>
  <si>
    <t>6154870166</t>
  </si>
  <si>
    <t>Ciência da Felicidade, A</t>
  </si>
  <si>
    <t>9788595810778</t>
  </si>
  <si>
    <t>6154870142</t>
  </si>
  <si>
    <t>Dia a dia com os pais da Igreja</t>
  </si>
  <si>
    <t>9781646410156</t>
  </si>
  <si>
    <t>6154869890</t>
  </si>
  <si>
    <t>Promova-se</t>
  </si>
  <si>
    <t>9788531612633</t>
  </si>
  <si>
    <t>6154869854</t>
  </si>
  <si>
    <t>Zahir, O</t>
  </si>
  <si>
    <t>9788584391455</t>
  </si>
  <si>
    <t>6154869839</t>
  </si>
  <si>
    <t>Disney - Maletinhas - Carros Radicais</t>
  </si>
  <si>
    <t>7898407059294</t>
  </si>
  <si>
    <t>6154869827</t>
  </si>
  <si>
    <t>Tudo por um por Star</t>
  </si>
  <si>
    <t>9788532516435</t>
  </si>
  <si>
    <t>6154869810</t>
  </si>
  <si>
    <t>Corpo Encantado das Ruas, O</t>
  </si>
  <si>
    <t>9788520013922</t>
  </si>
  <si>
    <t>6154869650</t>
  </si>
  <si>
    <t>Kaná: da terra do sol nascente para a terra dos frutos de ouro</t>
  </si>
  <si>
    <t>9788594550941</t>
  </si>
  <si>
    <t>6154869620</t>
  </si>
  <si>
    <t>Quem Tem Medo de Teresinha Soares?</t>
  </si>
  <si>
    <t>9788531000249</t>
  </si>
  <si>
    <t>6154869604</t>
  </si>
  <si>
    <t>Minha Poesia é Nossa, A</t>
  </si>
  <si>
    <t>9786550440602</t>
  </si>
  <si>
    <t>6154869546</t>
  </si>
  <si>
    <t>Seiscentos 66 Ebós Odu P/todos Fins</t>
  </si>
  <si>
    <t>9788534703116</t>
  </si>
  <si>
    <t>6154869525</t>
  </si>
  <si>
    <t>Arvore De Diana</t>
  </si>
  <si>
    <t>9788566786682</t>
  </si>
  <si>
    <t>6154869384</t>
  </si>
  <si>
    <t>Aprendendo Com Biel</t>
  </si>
  <si>
    <t>9788568941133</t>
  </si>
  <si>
    <t>6154869353</t>
  </si>
  <si>
    <t>Anos Da Rolling Stone</t>
  </si>
  <si>
    <t>9788537007631</t>
  </si>
  <si>
    <t>6154869341</t>
  </si>
  <si>
    <t>Revolucao</t>
  </si>
  <si>
    <t>9788546500505</t>
  </si>
  <si>
    <t>6154869331</t>
  </si>
  <si>
    <t>Larousse das sobremesas infalíveis</t>
  </si>
  <si>
    <t>9788578815899</t>
  </si>
  <si>
    <t>6154869300</t>
  </si>
  <si>
    <t>Princesa Kevin</t>
  </si>
  <si>
    <t>9788574069005</t>
  </si>
  <si>
    <t>6154869187</t>
  </si>
  <si>
    <t>Buda e o Executivo, O</t>
  </si>
  <si>
    <t>9788531612879</t>
  </si>
  <si>
    <t>6154869067</t>
  </si>
  <si>
    <t>Vale de Israel, O - O Escudo Tecnológico da Inovação</t>
  </si>
  <si>
    <t>9788568905913</t>
  </si>
  <si>
    <t>6154869056</t>
  </si>
  <si>
    <t>Mundo Assombrado pelos Demônios, O - Bolso</t>
  </si>
  <si>
    <t>9788535908343</t>
  </si>
  <si>
    <t>6154869037</t>
  </si>
  <si>
    <t>Feminismo Materno - O Que a Profissional Descobriu ao se Tornar Mãe</t>
  </si>
  <si>
    <t>9788598349923</t>
  </si>
  <si>
    <t>6154869021</t>
  </si>
  <si>
    <t>Piores Decisões da História, As</t>
  </si>
  <si>
    <t>9788543101132</t>
  </si>
  <si>
    <t>6154868948</t>
  </si>
  <si>
    <t>Animais Fantasticos e Onde Habitam - Scrapbook</t>
  </si>
  <si>
    <t>9788501107664</t>
  </si>
  <si>
    <t>6154868934</t>
  </si>
  <si>
    <t>Demos Graças a Deus</t>
  </si>
  <si>
    <t>9788542215250</t>
  </si>
  <si>
    <t>6154868749</t>
  </si>
  <si>
    <t>Na Cozinha Com Carolina - Vol. 02</t>
  </si>
  <si>
    <t>9788582354544</t>
  </si>
  <si>
    <t>6154868693</t>
  </si>
  <si>
    <t>Que e Creative Commons ?, o - Bolso</t>
  </si>
  <si>
    <t>9788522513741</t>
  </si>
  <si>
    <t>6154868654</t>
  </si>
  <si>
    <t>Memórias de Um Sargento de Milícias</t>
  </si>
  <si>
    <t>9788563437013</t>
  </si>
  <si>
    <t>6154868637</t>
  </si>
  <si>
    <t>Assassinato de Reputações - um Crime de Estado</t>
  </si>
  <si>
    <t>9788582302408</t>
  </si>
  <si>
    <t>6154868483</t>
  </si>
  <si>
    <t>Retrotopia</t>
  </si>
  <si>
    <t>9788537817124</t>
  </si>
  <si>
    <t>6154868475</t>
  </si>
  <si>
    <t>Por Que Vivemos</t>
  </si>
  <si>
    <t>9788565166058</t>
  </si>
  <si>
    <t>6154868464</t>
  </si>
  <si>
    <t>Seu Parceiro é 'Perfeito' P/você?</t>
  </si>
  <si>
    <t>9788531513824</t>
  </si>
  <si>
    <t>6154868453</t>
  </si>
  <si>
    <t>Enquanto Houver Champanhe, Há Esperança</t>
  </si>
  <si>
    <t>9788551000151</t>
  </si>
  <si>
    <t>6154868421</t>
  </si>
  <si>
    <t>O Pagador de Promessas</t>
  </si>
  <si>
    <t>9788528614800</t>
  </si>
  <si>
    <t>6154868385</t>
  </si>
  <si>
    <t>Nas Bencaos De Chico Xavier</t>
  </si>
  <si>
    <t>9788563808431</t>
  </si>
  <si>
    <t>6154868365</t>
  </si>
  <si>
    <t>Fim Das Ilusoes, o - Aventuras Estudante Inseguro</t>
  </si>
  <si>
    <t>9788501109477</t>
  </si>
  <si>
    <t>6154868341</t>
  </si>
  <si>
    <t>Bicho Brasil</t>
  </si>
  <si>
    <t>9788584190645</t>
  </si>
  <si>
    <t>6154868331</t>
  </si>
  <si>
    <t>Grandes Pregadores falam sobre Santidade</t>
  </si>
  <si>
    <t>9781646410200</t>
  </si>
  <si>
    <t>6154868288</t>
  </si>
  <si>
    <t>Revolução</t>
  </si>
  <si>
    <t>9788594550491</t>
  </si>
  <si>
    <t>6154868256</t>
  </si>
  <si>
    <t>Sábia Ingenuidade de Dr. João Pinto Grande, A</t>
  </si>
  <si>
    <t>9788501109088</t>
  </si>
  <si>
    <t>6154868239</t>
  </si>
  <si>
    <t>Brincar, Clicar, Amar</t>
  </si>
  <si>
    <t>9788581742755</t>
  </si>
  <si>
    <t>6154868223</t>
  </si>
  <si>
    <t>Quem é Você no Espelho?</t>
  </si>
  <si>
    <t>9788594551917</t>
  </si>
  <si>
    <t>6154867398</t>
  </si>
  <si>
    <t>Cadernos de Processo do Trabalho N°4 - Formação, Susp.Ext.do Processo. Nulidades Processuais-01Ed/18</t>
  </si>
  <si>
    <t>9788536196169</t>
  </si>
  <si>
    <t>6154867392</t>
  </si>
  <si>
    <t>Rica Simplicidade, A</t>
  </si>
  <si>
    <t>9788566103151</t>
  </si>
  <si>
    <t>6154867381</t>
  </si>
  <si>
    <t>Festim dos Corvos, o - (Edição Comemorativa)</t>
  </si>
  <si>
    <t>9788544102954</t>
  </si>
  <si>
    <t>6154867354</t>
  </si>
  <si>
    <t>Pré-suasão</t>
  </si>
  <si>
    <t>9788543105093</t>
  </si>
  <si>
    <t>6154867171</t>
  </si>
  <si>
    <t>Donos da Bola</t>
  </si>
  <si>
    <t>9788586782060</t>
  </si>
  <si>
    <t>6154867070</t>
  </si>
  <si>
    <t>Black Friday no Brasil</t>
  </si>
  <si>
    <t>9786550440152</t>
  </si>
  <si>
    <t>6154867060</t>
  </si>
  <si>
    <t>Escrita e Autoria: Vozes Que Constituem e Atravessa, o Discurso do Sujeito-professor</t>
  </si>
  <si>
    <t>9788582050101</t>
  </si>
  <si>
    <t>6154866965</t>
  </si>
  <si>
    <t>Principe, O</t>
  </si>
  <si>
    <t>9788573266764</t>
  </si>
  <si>
    <t>6154866941</t>
  </si>
  <si>
    <t>Torcendo por Você</t>
  </si>
  <si>
    <t>9788594550323</t>
  </si>
  <si>
    <t>6154866917</t>
  </si>
  <si>
    <t>BIG FUN REFRESH LEVEL 1 STUDENT BOOK AND CD-ROM PA</t>
  </si>
  <si>
    <t>9781292265773</t>
  </si>
  <si>
    <t>6154866905</t>
  </si>
  <si>
    <t>Dezessete Equações Que Mudaram o Mundo</t>
  </si>
  <si>
    <t>9788537810415</t>
  </si>
  <si>
    <t>6154866875</t>
  </si>
  <si>
    <t>Barbie - Cores Fabulosas</t>
  </si>
  <si>
    <t>9788538065722</t>
  </si>
  <si>
    <t>6154866865</t>
  </si>
  <si>
    <t>Liberdade e Propriedade</t>
  </si>
  <si>
    <t>9788593751042</t>
  </si>
  <si>
    <t>6154866845</t>
  </si>
  <si>
    <t>SUZUNE MAGICA - VOL. 02</t>
  </si>
  <si>
    <t>9788583622161</t>
  </si>
  <si>
    <t>6154866834</t>
  </si>
  <si>
    <t>Arqueologia Passo a Passo, a - 0981</t>
  </si>
  <si>
    <t>9788581660981</t>
  </si>
  <si>
    <t>6154866812</t>
  </si>
  <si>
    <t>Palavras Que nos Sustentam - A Sabedoria do Credo</t>
  </si>
  <si>
    <t>9788532655141</t>
  </si>
  <si>
    <t>6154866783</t>
  </si>
  <si>
    <t>Livro da Decisão, O</t>
  </si>
  <si>
    <t>9788568905401</t>
  </si>
  <si>
    <t>6154866771</t>
  </si>
  <si>
    <t>Garota do Orfanato Sombrio, A</t>
  </si>
  <si>
    <t>9788555391132</t>
  </si>
  <si>
    <t>6154866739</t>
  </si>
  <si>
    <t>Acordo, O</t>
  </si>
  <si>
    <t>9788584390274</t>
  </si>
  <si>
    <t>6154866550</t>
  </si>
  <si>
    <t>Livro dos Anjos, O</t>
  </si>
  <si>
    <t>9788577485345</t>
  </si>
  <si>
    <t>6154866530</t>
  </si>
  <si>
    <t>Lol Surprise! - Surpresas Especiais - Vol. 06</t>
  </si>
  <si>
    <t>9788543228211</t>
  </si>
  <si>
    <t>6154866507</t>
  </si>
  <si>
    <t>Imperador Das Laminas: As Cronicas Do Trono - Livr</t>
  </si>
  <si>
    <t>9788542807318</t>
  </si>
  <si>
    <t>6154866444</t>
  </si>
  <si>
    <t>Caminhando nos Himalaias</t>
  </si>
  <si>
    <t>9788583111146</t>
  </si>
  <si>
    <t>6154866422</t>
  </si>
  <si>
    <t>Medida Por Medida - 06Ed/19</t>
  </si>
  <si>
    <t>9788520944592</t>
  </si>
  <si>
    <t>6154866394</t>
  </si>
  <si>
    <t>Visitas a Jesus sacramentado e a Nossa Senhora</t>
  </si>
  <si>
    <t>9788572008266</t>
  </si>
  <si>
    <t>6154866369</t>
  </si>
  <si>
    <t>Novo Direito Societário, o - 04 Ed. - 2011</t>
  </si>
  <si>
    <t>9788539200795</t>
  </si>
  <si>
    <t>6154866306</t>
  </si>
  <si>
    <t>Viagens Vinhos História</t>
  </si>
  <si>
    <t>9788576802976</t>
  </si>
  <si>
    <t>6154866236</t>
  </si>
  <si>
    <t>Zootopia - Meu Primeiro Livro Quebra-cabecas</t>
  </si>
  <si>
    <t>9788506079614</t>
  </si>
  <si>
    <t>6154866088</t>
  </si>
  <si>
    <t>5 Lições de Storytelling - O Best-Seller</t>
  </si>
  <si>
    <t>9788582891643</t>
  </si>
  <si>
    <t>6154866078</t>
  </si>
  <si>
    <t>Tarot Grandes Mestres da Humanidade</t>
  </si>
  <si>
    <t>9788564463509</t>
  </si>
  <si>
    <t>6154866052</t>
  </si>
  <si>
    <t>George Lucas - Uma Vida</t>
  </si>
  <si>
    <t>9788546500680</t>
  </si>
  <si>
    <t>6154866038</t>
  </si>
  <si>
    <t>Mae, A</t>
  </si>
  <si>
    <t>9788520944523</t>
  </si>
  <si>
    <t>6154866030</t>
  </si>
  <si>
    <t>Curso de Direito Tributário - 41Ed/20</t>
  </si>
  <si>
    <t>9788539204694</t>
  </si>
  <si>
    <t>6154865998</t>
  </si>
  <si>
    <t>Arte Gótica</t>
  </si>
  <si>
    <t>9788598750859</t>
  </si>
  <si>
    <t>6154865930</t>
  </si>
  <si>
    <t>Todas as Coisas Belas</t>
  </si>
  <si>
    <t>9788551003008</t>
  </si>
  <si>
    <t>6154865878</t>
  </si>
  <si>
    <t>Sabedoria Antiga e Visão Moderna</t>
  </si>
  <si>
    <t>9788599993941</t>
  </si>
  <si>
    <t>6154865767</t>
  </si>
  <si>
    <t>Mistério do Caderninho Preto,o</t>
  </si>
  <si>
    <t>9788516065140</t>
  </si>
  <si>
    <t>6154865718</t>
  </si>
  <si>
    <t>Manual de Filosofia Geral e Jurídica das Origens a Kant - 04 Ed. - 2013</t>
  </si>
  <si>
    <t>9788539201914</t>
  </si>
  <si>
    <t>6154865692</t>
  </si>
  <si>
    <t>Tudo Tem a Ver</t>
  </si>
  <si>
    <t>9786580309214</t>
  </si>
  <si>
    <t>6154865343</t>
  </si>
  <si>
    <t>Biologia 1 - Aprova Enem</t>
  </si>
  <si>
    <t>9788516104306</t>
  </si>
  <si>
    <t>6154865310</t>
  </si>
  <si>
    <t>Enigma do Chifre, O</t>
  </si>
  <si>
    <t>9788555390838</t>
  </si>
  <si>
    <t>6154865301</t>
  </si>
  <si>
    <t>Comunhão</t>
  </si>
  <si>
    <t>9788569787082</t>
  </si>
  <si>
    <t>6154865172</t>
  </si>
  <si>
    <t>Licoes de Vida P/empr.colaboradores</t>
  </si>
  <si>
    <t>9798587133495</t>
  </si>
  <si>
    <t>6154865165</t>
  </si>
  <si>
    <t>Pequena Introdução à Filosofia</t>
  </si>
  <si>
    <t>9788522507832</t>
  </si>
  <si>
    <t>6154865134</t>
  </si>
  <si>
    <t>Um Novo País, Uma Nova Casa</t>
  </si>
  <si>
    <t>9788578887391</t>
  </si>
  <si>
    <t>6154865108</t>
  </si>
  <si>
    <t>Re:Zero: Começando uma Vida em Outro Mundo - LV. 10</t>
  </si>
  <si>
    <t>9788583622567</t>
  </si>
  <si>
    <t>6154864982</t>
  </si>
  <si>
    <t>Pais Sem Chapeu</t>
  </si>
  <si>
    <t>9788573264715</t>
  </si>
  <si>
    <t>6154864966</t>
  </si>
  <si>
    <t>Comentários à Consolidação das Leis do Trabalho - 05ed/19</t>
  </si>
  <si>
    <t>9788536196336</t>
  </si>
  <si>
    <t>6154864940</t>
  </si>
  <si>
    <t>Cronicas Para Jovens De Amor e Amizade</t>
  </si>
  <si>
    <t>9788561384968</t>
  </si>
  <si>
    <t>6154864907</t>
  </si>
  <si>
    <t>Como Usar o Cérebro</t>
  </si>
  <si>
    <t>9788576268352</t>
  </si>
  <si>
    <t>6154861130</t>
  </si>
  <si>
    <t>Superfabulas-a Menina do Leite</t>
  </si>
  <si>
    <t>9788574880976</t>
  </si>
  <si>
    <t>6154860137</t>
  </si>
  <si>
    <t>Colorir - Circo</t>
  </si>
  <si>
    <t>9788573894103</t>
  </si>
  <si>
    <t>6154859995</t>
  </si>
  <si>
    <t>Mini Dicionario Escolar Ingles/portugues</t>
  </si>
  <si>
    <t>9788573383515</t>
  </si>
  <si>
    <t>6154857415</t>
  </si>
  <si>
    <t>Libertação -  ( Planeta )</t>
  </si>
  <si>
    <t>9786555351309</t>
  </si>
  <si>
    <t>6154857357</t>
  </si>
  <si>
    <t>Jinca de Angola</t>
  </si>
  <si>
    <t>9788588808591</t>
  </si>
  <si>
    <t>6154671842</t>
  </si>
  <si>
    <t>Vikings: Noite em Valhala</t>
  </si>
  <si>
    <t>9788582432631</t>
  </si>
  <si>
    <t>6154671815</t>
  </si>
  <si>
    <t>Azul e Sombra</t>
  </si>
  <si>
    <t>9788593058387</t>
  </si>
  <si>
    <t>6154668384</t>
  </si>
  <si>
    <t>Percursos em Arteterapia - 02Ed/04</t>
  </si>
  <si>
    <t>9788532308498</t>
  </si>
  <si>
    <t>6154668378</t>
  </si>
  <si>
    <t>Sword Art Online - Calibur</t>
  </si>
  <si>
    <t>9786555120356</t>
  </si>
  <si>
    <t>6154668375</t>
  </si>
  <si>
    <t>Sublimação</t>
  </si>
  <si>
    <t>9788573288087</t>
  </si>
  <si>
    <t>6154668372</t>
  </si>
  <si>
    <t>Cartas a Lula</t>
  </si>
  <si>
    <t>9788567854229</t>
  </si>
  <si>
    <t>6154668371</t>
  </si>
  <si>
    <t>Mundo Mutante De Norm, O</t>
  </si>
  <si>
    <t>9788538054481</t>
  </si>
  <si>
    <t>6154668358</t>
  </si>
  <si>
    <t>Iemanjá Mãe dos Peixes, dos Deuses, dos Seres Humanos</t>
  </si>
  <si>
    <t>9788534705998</t>
  </si>
  <si>
    <t>6154668350</t>
  </si>
  <si>
    <t>Jeito Harvard de Ser Feliz, O</t>
  </si>
  <si>
    <t>9788502180260</t>
  </si>
  <si>
    <t>6154668339</t>
  </si>
  <si>
    <t>Leia Isto Se Quer Ter Muito Sucesso no Instagram</t>
  </si>
  <si>
    <t>9788584520992</t>
  </si>
  <si>
    <t>6154668330</t>
  </si>
  <si>
    <t>Pensando e Vivendo a Orientação Profissional - 09Ed/17</t>
  </si>
  <si>
    <t>9788532304278</t>
  </si>
  <si>
    <t>6154668321</t>
  </si>
  <si>
    <t>Sángò</t>
  </si>
  <si>
    <t>9788586551499</t>
  </si>
  <si>
    <t>6154668313</t>
  </si>
  <si>
    <t>Nada a Perder 3</t>
  </si>
  <si>
    <t>9788542204148</t>
  </si>
  <si>
    <t>6154668306</t>
  </si>
  <si>
    <t>Miniclassicos Todolivro - Bela e Fera, A</t>
  </si>
  <si>
    <t>9788537601297</t>
  </si>
  <si>
    <t>6154668290</t>
  </si>
  <si>
    <t>A palavra na vida e a palavra na poesia</t>
  </si>
  <si>
    <t>9788573267518</t>
  </si>
  <si>
    <t>6154668278</t>
  </si>
  <si>
    <t>Bruxinha Zuzu</t>
  </si>
  <si>
    <t>9788516066871</t>
  </si>
  <si>
    <t>6154668274</t>
  </si>
  <si>
    <t>Axiomas da Prosperidade</t>
  </si>
  <si>
    <t>9788542815542</t>
  </si>
  <si>
    <t>6154668271</t>
  </si>
  <si>
    <t>Rastros de Amor</t>
  </si>
  <si>
    <t>9788568275948</t>
  </si>
  <si>
    <t>6154668269</t>
  </si>
  <si>
    <t>Política - Nós Também Não Sabemos Fazer</t>
  </si>
  <si>
    <t>9788532657381</t>
  </si>
  <si>
    <t>6154668262</t>
  </si>
  <si>
    <t>Design Thinking</t>
  </si>
  <si>
    <t>9788550801346</t>
  </si>
  <si>
    <t>6154668202</t>
  </si>
  <si>
    <t>4 Aventuras De Spirou... e Fantasio</t>
  </si>
  <si>
    <t>9788582058404</t>
  </si>
  <si>
    <t>6154668199</t>
  </si>
  <si>
    <t>Nova Lei de Abuso de Autoridade, A</t>
  </si>
  <si>
    <t>9786599062148</t>
  </si>
  <si>
    <t>6154668193</t>
  </si>
  <si>
    <t>Pense Duas Vezes</t>
  </si>
  <si>
    <t>9788576844303</t>
  </si>
  <si>
    <t>6154668190</t>
  </si>
  <si>
    <t>Superdicas Para Educar Bem Seu Filho</t>
  </si>
  <si>
    <t>9788502095694</t>
  </si>
  <si>
    <t>6154668186</t>
  </si>
  <si>
    <t>Elefante e a Porquinha - Elefantes Não Dançam</t>
  </si>
  <si>
    <t>9788579624285</t>
  </si>
  <si>
    <t>6154668166</t>
  </si>
  <si>
    <t>Manual Sogimig - Climatério</t>
  </si>
  <si>
    <t>9788583690412</t>
  </si>
  <si>
    <t>6154668162</t>
  </si>
  <si>
    <t>Entrevista, A</t>
  </si>
  <si>
    <t>9788569032380</t>
  </si>
  <si>
    <t>6154668158</t>
  </si>
  <si>
    <t>Democracia e Luta de Classes</t>
  </si>
  <si>
    <t>9788575597316</t>
  </si>
  <si>
    <t>6154668153</t>
  </si>
  <si>
    <t>Liderando juntos</t>
  </si>
  <si>
    <t>9788594552884</t>
  </si>
  <si>
    <t>6154668145</t>
  </si>
  <si>
    <t>Desvendando o Tarô</t>
  </si>
  <si>
    <t>9788534700801</t>
  </si>
  <si>
    <t>6154668129</t>
  </si>
  <si>
    <t>Cavaleiros do Zodíaco - Saint Seya Kanzenban- Vol. 17</t>
  </si>
  <si>
    <t>9788545713616</t>
  </si>
  <si>
    <t>6154668123</t>
  </si>
  <si>
    <t>Que é o Abolicionismo?</t>
  </si>
  <si>
    <t>9788563560346</t>
  </si>
  <si>
    <t>6154668107</t>
  </si>
  <si>
    <t>Transiberiana</t>
  </si>
  <si>
    <t>9788581744339</t>
  </si>
  <si>
    <t>6154665534</t>
  </si>
  <si>
    <t>Jesus, Rei Arthur e a Jornada do Graal</t>
  </si>
  <si>
    <t>9788537001622</t>
  </si>
  <si>
    <t>6154665529</t>
  </si>
  <si>
    <t>Ladybug  60 Atividades</t>
  </si>
  <si>
    <t>9788538074281</t>
  </si>
  <si>
    <t>6154665526</t>
  </si>
  <si>
    <t>Aspectos Espirituais Arte de Curar</t>
  </si>
  <si>
    <t>9788599993804</t>
  </si>
  <si>
    <t>6154665520</t>
  </si>
  <si>
    <t>Ensino de História Para o Fundamental 1 - Teoria e Prática</t>
  </si>
  <si>
    <t>9788572448338</t>
  </si>
  <si>
    <t>6154665514</t>
  </si>
  <si>
    <t>Metrópole</t>
  </si>
  <si>
    <t>9788542813326</t>
  </si>
  <si>
    <t>6154665511</t>
  </si>
  <si>
    <t>Responsabilização na Reforma do Sistema de Saúde</t>
  </si>
  <si>
    <t>9788522507993</t>
  </si>
  <si>
    <t>6154665502</t>
  </si>
  <si>
    <t>Propósito - Por Que Ele Engaja Colaboradores</t>
  </si>
  <si>
    <t>9788550805252</t>
  </si>
  <si>
    <t>6154665443</t>
  </si>
  <si>
    <t>Folheteen</t>
  </si>
  <si>
    <t>9788575322642</t>
  </si>
  <si>
    <t>6154665441</t>
  </si>
  <si>
    <t>Pandora Hearts - Vol. 17</t>
  </si>
  <si>
    <t>9788542614336</t>
  </si>
  <si>
    <t>6154665430</t>
  </si>
  <si>
    <t>Vitimas-algozes, As - 308</t>
  </si>
  <si>
    <t>9788572327947</t>
  </si>
  <si>
    <t>6154665416</t>
  </si>
  <si>
    <t>Urso Com Música na Barriga, O</t>
  </si>
  <si>
    <t>9788574061573</t>
  </si>
  <si>
    <t>6154665411</t>
  </si>
  <si>
    <t>Cortiço, O</t>
  </si>
  <si>
    <t>9788543229362</t>
  </si>
  <si>
    <t>6154665408</t>
  </si>
  <si>
    <t>Pensar os arquivos: uma antologia - 01Ed/18</t>
  </si>
  <si>
    <t>9788522516728</t>
  </si>
  <si>
    <t>6154664921</t>
  </si>
  <si>
    <t>Faça seu próprio filme</t>
  </si>
  <si>
    <t>9789876376648</t>
  </si>
  <si>
    <t>6154664915</t>
  </si>
  <si>
    <t>Hora do Banho, A - O Polvo e Seus Amigos</t>
  </si>
  <si>
    <t>9788581022161</t>
  </si>
  <si>
    <t>6154664906</t>
  </si>
  <si>
    <t>MADE IN ABYSS - VOL. 05</t>
  </si>
  <si>
    <t>9788583622284</t>
  </si>
  <si>
    <t>6154664896</t>
  </si>
  <si>
    <t>Falar e Silenciar</t>
  </si>
  <si>
    <t>9788532654670</t>
  </si>
  <si>
    <t>6154664881</t>
  </si>
  <si>
    <t>Vida Invisível de Eurídice Gusmão, A</t>
  </si>
  <si>
    <t>9788535927061</t>
  </si>
  <si>
    <t>6154664876</t>
  </si>
  <si>
    <t>CPC na Jurisprudência - 01Ed/18</t>
  </si>
  <si>
    <t>9788582422915</t>
  </si>
  <si>
    <t>6154664872</t>
  </si>
  <si>
    <t>Lei de Greve Anotada - Lei N.7.783/89 - 01Ed/18</t>
  </si>
  <si>
    <t>9788536196145</t>
  </si>
  <si>
    <t>6154664870</t>
  </si>
  <si>
    <t>Final dos Tempos, O</t>
  </si>
  <si>
    <t>9788599772300</t>
  </si>
  <si>
    <t>6154664865</t>
  </si>
  <si>
    <t>Hellboy - Frankenstein Entre o Céu e o Inferno</t>
  </si>
  <si>
    <t>9788578672331</t>
  </si>
  <si>
    <t>6154664843</t>
  </si>
  <si>
    <t>Perfume de Helena, O</t>
  </si>
  <si>
    <t>9788598563961</t>
  </si>
  <si>
    <t>6154664839</t>
  </si>
  <si>
    <t>Supremo, O</t>
  </si>
  <si>
    <t>9788567854380</t>
  </si>
  <si>
    <t>6154664832</t>
  </si>
  <si>
    <t>Reflexões e Experiências Entre Quatro Paredes</t>
  </si>
  <si>
    <t>9788566248685</t>
  </si>
  <si>
    <t>6154664790</t>
  </si>
  <si>
    <t>Nietzsche na Itália</t>
  </si>
  <si>
    <t>9788537812167</t>
  </si>
  <si>
    <t>6154664787</t>
  </si>
  <si>
    <t>Sabedoria de Tyrion Lannister, A</t>
  </si>
  <si>
    <t>9788550301099</t>
  </si>
  <si>
    <t>6154664786</t>
  </si>
  <si>
    <t>Jung</t>
  </si>
  <si>
    <t>9788521210511</t>
  </si>
  <si>
    <t>6154664775</t>
  </si>
  <si>
    <t>Lena e o Gato de Olhos Dourados</t>
  </si>
  <si>
    <t>9788550703060</t>
  </si>
  <si>
    <t>6154664753</t>
  </si>
  <si>
    <t>Gestão de Conflitos</t>
  </si>
  <si>
    <t>9788502179448</t>
  </si>
  <si>
    <t>6154664744</t>
  </si>
  <si>
    <t>Macunaíma - Melhoramentos</t>
  </si>
  <si>
    <t>9788506083284</t>
  </si>
  <si>
    <t>6154664737</t>
  </si>
  <si>
    <t>Fim Da Responsabilidade Limitada No Brasil, O/14</t>
  </si>
  <si>
    <t>9788539202393</t>
  </si>
  <si>
    <t>6154664727</t>
  </si>
  <si>
    <t>Guardião do Templo, O</t>
  </si>
  <si>
    <t>9788599772270</t>
  </si>
  <si>
    <t>6154664725</t>
  </si>
  <si>
    <t>Caçadores de Demônios</t>
  </si>
  <si>
    <t>9788582431191</t>
  </si>
  <si>
    <t>6154664713</t>
  </si>
  <si>
    <t>O lenhador</t>
  </si>
  <si>
    <t>9788575962213</t>
  </si>
  <si>
    <t>6154664710</t>
  </si>
  <si>
    <t>Formula Secreta, A</t>
  </si>
  <si>
    <t>9788516096748</t>
  </si>
  <si>
    <t>6154664706</t>
  </si>
  <si>
    <t>Livro Do Planeta Terra,o</t>
  </si>
  <si>
    <t>9788578880743</t>
  </si>
  <si>
    <t>6154649358</t>
  </si>
  <si>
    <t>Penelope Green 01 - Destino: Roma</t>
  </si>
  <si>
    <t>9788539507443</t>
  </si>
  <si>
    <t>6154649338</t>
  </si>
  <si>
    <t>Endomarketing de A a Z</t>
  </si>
  <si>
    <t>9788599362488</t>
  </si>
  <si>
    <t>6154649330</t>
  </si>
  <si>
    <t>Refletindo Sobre a Justiça do Trabalho</t>
  </si>
  <si>
    <t>9788536124940</t>
  </si>
  <si>
    <t>6154649316</t>
  </si>
  <si>
    <t>Inteligencia Visual</t>
  </si>
  <si>
    <t>9788537815991</t>
  </si>
  <si>
    <t>6154649300</t>
  </si>
  <si>
    <t>Manual Sogimig de Sexologia</t>
  </si>
  <si>
    <t>9788583690474</t>
  </si>
  <si>
    <t>6154649094</t>
  </si>
  <si>
    <t>Vivendo a Doutrina Espirita V. 04</t>
  </si>
  <si>
    <t>9788573416633</t>
  </si>
  <si>
    <t>6154649084</t>
  </si>
  <si>
    <t>Isto é Design Thinking de Serviços</t>
  </si>
  <si>
    <t>9788582602171</t>
  </si>
  <si>
    <t>6154649071</t>
  </si>
  <si>
    <t>O paradoxo sexual</t>
  </si>
  <si>
    <t>9788576842194</t>
  </si>
  <si>
    <t>6154649045</t>
  </si>
  <si>
    <t>Hospedeiro, O</t>
  </si>
  <si>
    <t>9788561784300</t>
  </si>
  <si>
    <t>6154649015</t>
  </si>
  <si>
    <t>Notas de Sucesso</t>
  </si>
  <si>
    <t>9788594550309</t>
  </si>
  <si>
    <t>6154649008</t>
  </si>
  <si>
    <t>Origens - Uma Grande História de Tudo</t>
  </si>
  <si>
    <t>9788535932614</t>
  </si>
  <si>
    <t>6154648592</t>
  </si>
  <si>
    <t>Guia o Viajante - Argentina</t>
  </si>
  <si>
    <t>9788581743974</t>
  </si>
  <si>
    <t>6154648515</t>
  </si>
  <si>
    <t>STREET FIGHTER ALPHA - VOL. 01</t>
  </si>
  <si>
    <t>9788583620143</t>
  </si>
  <si>
    <t>6154648226</t>
  </si>
  <si>
    <t>Dia em Que Choveu Cinza Ed2</t>
  </si>
  <si>
    <t>9788516035310</t>
  </si>
  <si>
    <t>6154648205</t>
  </si>
  <si>
    <t>Mais Que Um Olhar</t>
  </si>
  <si>
    <t>9788553271641</t>
  </si>
  <si>
    <t>6154648199</t>
  </si>
  <si>
    <t>Sao Cipriano: Tratado Completo da Verdadeira Magia</t>
  </si>
  <si>
    <t>9788534705059</t>
  </si>
  <si>
    <t>6154648183</t>
  </si>
  <si>
    <t>Lições de Ética</t>
  </si>
  <si>
    <t>9788539307265</t>
  </si>
  <si>
    <t>6154648174</t>
  </si>
  <si>
    <t>A Estratégia da Genialidade - Vol. II - 01Ed/19</t>
  </si>
  <si>
    <t>9788532305916</t>
  </si>
  <si>
    <t>6154648158</t>
  </si>
  <si>
    <t>Comece Sua Startup Enxuta</t>
  </si>
  <si>
    <t>9788547228460</t>
  </si>
  <si>
    <t>6154648086</t>
  </si>
  <si>
    <t>Manipulador de Alimentos</t>
  </si>
  <si>
    <t>9788583930556</t>
  </si>
  <si>
    <t>6154648038</t>
  </si>
  <si>
    <t>Rei Davi</t>
  </si>
  <si>
    <t>9788567002101</t>
  </si>
  <si>
    <t>6154648024</t>
  </si>
  <si>
    <t>Olhinhos Curiosos Tiranossauro</t>
  </si>
  <si>
    <t>9788538069607</t>
  </si>
  <si>
    <t>6154648013</t>
  </si>
  <si>
    <t>Arty Mouse Pinte Com os Dedos</t>
  </si>
  <si>
    <t>9788592689230</t>
  </si>
  <si>
    <t>6154647979</t>
  </si>
  <si>
    <t>WIDER WORLD 2 WB WITH OL HW PACK</t>
  </si>
  <si>
    <t>9781292178721</t>
  </si>
  <si>
    <t>6154647965</t>
  </si>
  <si>
    <t>Invisível</t>
  </si>
  <si>
    <t>9788501403223</t>
  </si>
  <si>
    <t>6154647920</t>
  </si>
  <si>
    <t>Livro Sonoro Contos Clássicos - A Pequena Sereia</t>
  </si>
  <si>
    <t>9788538051015</t>
  </si>
  <si>
    <t>6154645977</t>
  </si>
  <si>
    <t>Meia Dura de Sangue Seco</t>
  </si>
  <si>
    <t>9788572381796</t>
  </si>
  <si>
    <t>6154645964</t>
  </si>
  <si>
    <t>Máquina do Tempo - um Olhar Científico</t>
  </si>
  <si>
    <t>9788571108363</t>
  </si>
  <si>
    <t>6154645908</t>
  </si>
  <si>
    <t>Hungareses, Os (8353)</t>
  </si>
  <si>
    <t>9788532528353</t>
  </si>
  <si>
    <t>6154645895</t>
  </si>
  <si>
    <t>A mediadora: Crepúsculo (Vol. 6)</t>
  </si>
  <si>
    <t>9788501078148</t>
  </si>
  <si>
    <t>6154645771</t>
  </si>
  <si>
    <t>Improvável Presidente do Brasil, O</t>
  </si>
  <si>
    <t>9788520012093</t>
  </si>
  <si>
    <t>6154645755</t>
  </si>
  <si>
    <t>Virando o Jogo                                  01</t>
  </si>
  <si>
    <t>9788562409240</t>
  </si>
  <si>
    <t>6154645672</t>
  </si>
  <si>
    <t>Mercado de Ações em 25 Episódios, O - 02Ed/20</t>
  </si>
  <si>
    <t>9788550810720</t>
  </si>
  <si>
    <t>6154645665</t>
  </si>
  <si>
    <t>Eu, Você e a Garota Que Vai Morrer</t>
  </si>
  <si>
    <t>9788568432181</t>
  </si>
  <si>
    <t>6154645657</t>
  </si>
  <si>
    <t>Capitão América - Branco</t>
  </si>
  <si>
    <t>9788542624175</t>
  </si>
  <si>
    <t>6154645616</t>
  </si>
  <si>
    <t>Paramhansa Yogananda - uma Biografia</t>
  </si>
  <si>
    <t>9788531518751</t>
  </si>
  <si>
    <t>6154645599</t>
  </si>
  <si>
    <t>Teatro e Tradução de Teatro - Vol. 1</t>
  </si>
  <si>
    <t>9788566786552</t>
  </si>
  <si>
    <t>6154645567</t>
  </si>
  <si>
    <t>Asesinato En El Barrio Gotico</t>
  </si>
  <si>
    <t>9788516081348</t>
  </si>
  <si>
    <t>6154645561</t>
  </si>
  <si>
    <t>Ovelha e o Leão, A</t>
  </si>
  <si>
    <t>9788578602864</t>
  </si>
  <si>
    <t>6154645511</t>
  </si>
  <si>
    <t>Crimes Contra o Patrimônio - 02Ed/20</t>
  </si>
  <si>
    <t>9788579873645</t>
  </si>
  <si>
    <t>6154645500</t>
  </si>
  <si>
    <t>Etica Globalizada e Sociedade De Consumo</t>
  </si>
  <si>
    <t>9788516100452</t>
  </si>
  <si>
    <t>6154645292</t>
  </si>
  <si>
    <t>Felicidade</t>
  </si>
  <si>
    <t>9788577013470</t>
  </si>
  <si>
    <t>6154645275</t>
  </si>
  <si>
    <t>Confessio da Fraternidade da Rosacruz, A</t>
  </si>
  <si>
    <t>9788567992747</t>
  </si>
  <si>
    <t>6154645218</t>
  </si>
  <si>
    <t>Sangue no Olho</t>
  </si>
  <si>
    <t>9788582432709</t>
  </si>
  <si>
    <t>6154645210</t>
  </si>
  <si>
    <t>K-ON!  - VOL. 03</t>
  </si>
  <si>
    <t>9788560647705</t>
  </si>
  <si>
    <t>6154645202</t>
  </si>
  <si>
    <t>Como Ensinar Matemática ao Seu Bebê</t>
  </si>
  <si>
    <t>9788537011638</t>
  </si>
  <si>
    <t>6154645179</t>
  </si>
  <si>
    <t>Quero Dançar Até as Vacas Voltarem do Pasto</t>
  </si>
  <si>
    <t>9788562942655</t>
  </si>
  <si>
    <t>6154645163</t>
  </si>
  <si>
    <t>Palavras Para Hoje - Antigo Testamento</t>
  </si>
  <si>
    <t>9781680432848</t>
  </si>
  <si>
    <t>6154645152</t>
  </si>
  <si>
    <t>Memorias de um Sobrevivente - Bolso</t>
  </si>
  <si>
    <t>9788535915754</t>
  </si>
  <si>
    <t>6154644909</t>
  </si>
  <si>
    <t>Manual de Entrevistas</t>
  </si>
  <si>
    <t>9788568905111</t>
  </si>
  <si>
    <t>6154644789</t>
  </si>
  <si>
    <t>Speakout - Starter Students´ Book With DVD-ROM</t>
  </si>
  <si>
    <t>9781292115993</t>
  </si>
  <si>
    <t>6154644763</t>
  </si>
  <si>
    <t>Pelegrino e Petronio</t>
  </si>
  <si>
    <t>9788506053690</t>
  </si>
  <si>
    <t>6154644752</t>
  </si>
  <si>
    <t>Assédio Sexual Laboral - 02Ed/19</t>
  </si>
  <si>
    <t>9788530100698</t>
  </si>
  <si>
    <t>6154644722</t>
  </si>
  <si>
    <t>The ancient magus bride</t>
  </si>
  <si>
    <t>9788575326923</t>
  </si>
  <si>
    <t>6154644584</t>
  </si>
  <si>
    <t>Coleção Sentimentos: Medo</t>
  </si>
  <si>
    <t>9788581023007</t>
  </si>
  <si>
    <t>6154644576</t>
  </si>
  <si>
    <t>Akira - Vol. 06</t>
  </si>
  <si>
    <t>9788545712374</t>
  </si>
  <si>
    <t>6154644564</t>
  </si>
  <si>
    <t>Era uma Vez um Lobo Mau...</t>
  </si>
  <si>
    <t>9788516123475</t>
  </si>
  <si>
    <t>6154644559</t>
  </si>
  <si>
    <t>Rosamaria Murtinho - Col.aplauso</t>
  </si>
  <si>
    <t>9788570602985</t>
  </si>
  <si>
    <t>6154644554</t>
  </si>
  <si>
    <t>Economia Básica - Vol. 1</t>
  </si>
  <si>
    <t>9788550802381</t>
  </si>
  <si>
    <t>6154644531</t>
  </si>
  <si>
    <t>Hídrico</t>
  </si>
  <si>
    <t>9788563137722</t>
  </si>
  <si>
    <t>6154644502</t>
  </si>
  <si>
    <t>Meu Coracao De Pedra - Poemas</t>
  </si>
  <si>
    <t>9788535923001</t>
  </si>
  <si>
    <t>6154643621</t>
  </si>
  <si>
    <t>Essa Ideia é Tão Boa Que Parece Que Foi Sua</t>
  </si>
  <si>
    <t>9788579305351</t>
  </si>
  <si>
    <t>6154643540</t>
  </si>
  <si>
    <t>Cinzas do Norte</t>
  </si>
  <si>
    <t>9788535906851</t>
  </si>
  <si>
    <t>6154643525</t>
  </si>
  <si>
    <t>Carreiras Tribunais e Administrativas 2020</t>
  </si>
  <si>
    <t>9786587191133</t>
  </si>
  <si>
    <t>6154643460</t>
  </si>
  <si>
    <t>Derrubando Golias - 02ed/17</t>
  </si>
  <si>
    <t>9788578601386</t>
  </si>
  <si>
    <t>6154643418</t>
  </si>
  <si>
    <t>Direitos Humanos - Breve História de Uma Grande Utopia</t>
  </si>
  <si>
    <t>9788562938344</t>
  </si>
  <si>
    <t>6154643411</t>
  </si>
  <si>
    <t>Livro Sagrado das Orações, O</t>
  </si>
  <si>
    <t>9788537002865</t>
  </si>
  <si>
    <t>6154643384</t>
  </si>
  <si>
    <t>Ramses - Sob a Acacia Do Ocidente - Best Bolso</t>
  </si>
  <si>
    <t>9788577990320</t>
  </si>
  <si>
    <t>6154643362</t>
  </si>
  <si>
    <t>Lei dos Empregados Domésticos e os Diretos Trabalhistas</t>
  </si>
  <si>
    <t>9788536188102</t>
  </si>
  <si>
    <t>6154643026</t>
  </si>
  <si>
    <t>Você Está Aqui</t>
  </si>
  <si>
    <t>9788535916690</t>
  </si>
  <si>
    <t>6154643013</t>
  </si>
  <si>
    <t>Anne de Windy Poplars</t>
  </si>
  <si>
    <t>9786555001471</t>
  </si>
  <si>
    <t>6154641864</t>
  </si>
  <si>
    <t>Desenho Para Leigos</t>
  </si>
  <si>
    <t>9788550800141</t>
  </si>
  <si>
    <t>6154641858</t>
  </si>
  <si>
    <t>Dora Aventureira - a Montanha Estrela - Quebra Cabeça</t>
  </si>
  <si>
    <t>9788538064749</t>
  </si>
  <si>
    <t>6154641845</t>
  </si>
  <si>
    <t>CASAS COM ADESIVOS - CASINHA DE BONECAS</t>
  </si>
  <si>
    <t>9788539418947</t>
  </si>
  <si>
    <t>6154641757</t>
  </si>
  <si>
    <t>50 Restaurantes Com Mais de 50</t>
  </si>
  <si>
    <t>9788506081136</t>
  </si>
  <si>
    <t>6154641749</t>
  </si>
  <si>
    <t>Martin e Rosa - Unidos pela Igualdade</t>
  </si>
  <si>
    <t>9788566642193</t>
  </si>
  <si>
    <t>6154641722</t>
  </si>
  <si>
    <t>Almanaque do Pensamento 2015</t>
  </si>
  <si>
    <t>9771981932154</t>
  </si>
  <si>
    <t>6154641711</t>
  </si>
  <si>
    <t>Caso Dreyfus, O</t>
  </si>
  <si>
    <t>9788535917789</t>
  </si>
  <si>
    <t>6154641678</t>
  </si>
  <si>
    <t>365 Dias Com Hermogenes</t>
  </si>
  <si>
    <t>9788576849537</t>
  </si>
  <si>
    <t>6154640894</t>
  </si>
  <si>
    <t>Emagreca Naturalm.com Dieta da Lua</t>
  </si>
  <si>
    <t>9788531512681</t>
  </si>
  <si>
    <t>6154640879</t>
  </si>
  <si>
    <t>CODIGO DA LIDERANCA, O</t>
  </si>
  <si>
    <t>9788576843207</t>
  </si>
  <si>
    <t>6154640851</t>
  </si>
  <si>
    <t>De Volta Para o Céu</t>
  </si>
  <si>
    <t>9788531518614</t>
  </si>
  <si>
    <t>6154640845</t>
  </si>
  <si>
    <t>Rat Queens Vol. 2 - os Tentaculos de n Rygoth</t>
  </si>
  <si>
    <t>9788583650539</t>
  </si>
  <si>
    <t>6154640830</t>
  </si>
  <si>
    <t>Reabitar</t>
  </si>
  <si>
    <t>9786550260132</t>
  </si>
  <si>
    <t>6154640810</t>
  </si>
  <si>
    <t>Um Lugar Para Todos</t>
  </si>
  <si>
    <t>9788520921920</t>
  </si>
  <si>
    <t>6154640732</t>
  </si>
  <si>
    <t>Moranguinho - a Danca Na Neve</t>
  </si>
  <si>
    <t>9788539500444</t>
  </si>
  <si>
    <t>6154640589</t>
  </si>
  <si>
    <t>Aberto Está o Inferno</t>
  </si>
  <si>
    <t>9788535905694</t>
  </si>
  <si>
    <t>6154640582</t>
  </si>
  <si>
    <t>Adoração</t>
  </si>
  <si>
    <t>9788578600549</t>
  </si>
  <si>
    <t>6154640530</t>
  </si>
  <si>
    <t>Mitos da Liderança</t>
  </si>
  <si>
    <t>9788551303474</t>
  </si>
  <si>
    <t>6154640514</t>
  </si>
  <si>
    <t>Caio Prado Júnior: uma biografia política</t>
  </si>
  <si>
    <t>9788575594483</t>
  </si>
  <si>
    <t>6154640467</t>
  </si>
  <si>
    <t>Storyland 01 - Student´s Book</t>
  </si>
  <si>
    <t>9788543026237</t>
  </si>
  <si>
    <t>6154640460</t>
  </si>
  <si>
    <t>Nascidos Do Sangue Segredos Perdidos Da Maconaria</t>
  </si>
  <si>
    <t>9788537009338</t>
  </si>
  <si>
    <t>6154640406</t>
  </si>
  <si>
    <t>Decifre Sua Personalidade</t>
  </si>
  <si>
    <t>9788531514388</t>
  </si>
  <si>
    <t>6154640260</t>
  </si>
  <si>
    <t>Comédias Brasileiras de Verão</t>
  </si>
  <si>
    <t>9788573029574</t>
  </si>
  <si>
    <t>6154640218</t>
  </si>
  <si>
    <t>Signo da Cidade,o-(col.aplauso)</t>
  </si>
  <si>
    <t>9788570605696</t>
  </si>
  <si>
    <t>6154640093</t>
  </si>
  <si>
    <t>Legend - a Verdade Se Tornará Lenda</t>
  </si>
  <si>
    <t>9788579802058</t>
  </si>
  <si>
    <t>6154640078</t>
  </si>
  <si>
    <t>Garoto Zigue-zague</t>
  </si>
  <si>
    <t>9788535924244</t>
  </si>
  <si>
    <t>6154640062</t>
  </si>
  <si>
    <t>Descomplicadas</t>
  </si>
  <si>
    <t>9788568696576</t>
  </si>
  <si>
    <t>6154640049</t>
  </si>
  <si>
    <t>Cinema Épico de Manoel de Oliveira, O</t>
  </si>
  <si>
    <t>9788527311298</t>
  </si>
  <si>
    <t>6154639767</t>
  </si>
  <si>
    <t>Nas Sombras do Estado Islâmico</t>
  </si>
  <si>
    <t>9788576849919</t>
  </si>
  <si>
    <t>6154639709</t>
  </si>
  <si>
    <t>The Imitation Game + CD - Level 3</t>
  </si>
  <si>
    <t>9781407167282</t>
  </si>
  <si>
    <t>6154639703</t>
  </si>
  <si>
    <t>Prisao Da Fe, A</t>
  </si>
  <si>
    <t>9788535922844</t>
  </si>
  <si>
    <t>6154639675</t>
  </si>
  <si>
    <t>Hora da Leitura: Contos de Perrault</t>
  </si>
  <si>
    <t>9788595032255</t>
  </si>
  <si>
    <t>6154639643</t>
  </si>
  <si>
    <t>Por Que o Mundo Nao Existe</t>
  </si>
  <si>
    <t>9788532652157</t>
  </si>
  <si>
    <t>6154639635</t>
  </si>
  <si>
    <t>Para Todos os Garotos Que Já Amei</t>
  </si>
  <si>
    <t>9788580577266</t>
  </si>
  <si>
    <t>6154639609</t>
  </si>
  <si>
    <t>Pedagogia da Trangresssão</t>
  </si>
  <si>
    <t>9788565893343</t>
  </si>
  <si>
    <t>6154639468</t>
  </si>
  <si>
    <t>Verdade ao amanhecer</t>
  </si>
  <si>
    <t>9788528619218</t>
  </si>
  <si>
    <t>6154639434</t>
  </si>
  <si>
    <t>Química Conceitual - Vol. 06</t>
  </si>
  <si>
    <t>9788521210238</t>
  </si>
  <si>
    <t>6154639421</t>
  </si>
  <si>
    <t>MEIO AMBIENTE - GUIA PRATICO E DIDATICO</t>
  </si>
  <si>
    <t>9788536532233</t>
  </si>
  <si>
    <t>6154639409</t>
  </si>
  <si>
    <t>Meu livro gigante de números</t>
  </si>
  <si>
    <t>9788538082194</t>
  </si>
  <si>
    <t>6154639397</t>
  </si>
  <si>
    <t>Ragnarok - o Fim dos Deuses</t>
  </si>
  <si>
    <t>9788535922684</t>
  </si>
  <si>
    <t>6154639391</t>
  </si>
  <si>
    <t>Poetica Da Substancia, A</t>
  </si>
  <si>
    <t>9788566786408</t>
  </si>
  <si>
    <t>6154639379</t>
  </si>
  <si>
    <t>Dinheiro Que Dorme a Onda Leva</t>
  </si>
  <si>
    <t>9788580446562</t>
  </si>
  <si>
    <t>6154639292</t>
  </si>
  <si>
    <t>Superdicas Para Comprar Bem</t>
  </si>
  <si>
    <t>9788502075801</t>
  </si>
  <si>
    <t>6154639277</t>
  </si>
  <si>
    <t>Our World 5 - Workbook - 01Ed/14</t>
  </si>
  <si>
    <t>9781133944768</t>
  </si>
  <si>
    <t>6154639272</t>
  </si>
  <si>
    <t>Dancando Com o Inimigo</t>
  </si>
  <si>
    <t>9788532529008</t>
  </si>
  <si>
    <t>6154639255</t>
  </si>
  <si>
    <t>Trabalho compulsório na antiguidade</t>
  </si>
  <si>
    <t>9788570380593</t>
  </si>
  <si>
    <t>6154639233</t>
  </si>
  <si>
    <t>Senhores e criados e outras histórias</t>
  </si>
  <si>
    <t>9788501084729</t>
  </si>
  <si>
    <t>6154639218</t>
  </si>
  <si>
    <t>Diante de Gaia - Vol. 08</t>
  </si>
  <si>
    <t>9786586497069</t>
  </si>
  <si>
    <t>6154639212</t>
  </si>
  <si>
    <t>Menino Que Queria Ser Árvore, O</t>
  </si>
  <si>
    <t>9788554109684</t>
  </si>
  <si>
    <t>6154639199</t>
  </si>
  <si>
    <t>Código Tributário Nacional</t>
  </si>
  <si>
    <t>9788597015669</t>
  </si>
  <si>
    <t>6154639173</t>
  </si>
  <si>
    <t>Morte em Pemberley</t>
  </si>
  <si>
    <t>9788535922431</t>
  </si>
  <si>
    <t>6154639157</t>
  </si>
  <si>
    <t>Saude Mental - Cuidado e Subjetidade - Vol02</t>
  </si>
  <si>
    <t>9788578081218</t>
  </si>
  <si>
    <t>6154639141</t>
  </si>
  <si>
    <t>Livro-chocalho do Bebê: Animais de Estimação</t>
  </si>
  <si>
    <t>9788537607855</t>
  </si>
  <si>
    <t>6154639131</t>
  </si>
  <si>
    <t>Foucault e a Teoria Queer</t>
  </si>
  <si>
    <t>9788551302446</t>
  </si>
  <si>
    <t>6154639091</t>
  </si>
  <si>
    <t>Doctor Who - o Prisioneiro dos Daleks</t>
  </si>
  <si>
    <t>9788581052847</t>
  </si>
  <si>
    <t>6154639083</t>
  </si>
  <si>
    <t>Drama de Bretanha, O</t>
  </si>
  <si>
    <t>9788573287776</t>
  </si>
  <si>
    <t>6154639068</t>
  </si>
  <si>
    <t>Classicos Do Brasil - Jeep</t>
  </si>
  <si>
    <t>9788578811747</t>
  </si>
  <si>
    <t>6154639058</t>
  </si>
  <si>
    <t>Desaparecidos</t>
  </si>
  <si>
    <t>9788501080264</t>
  </si>
  <si>
    <t>6154639048</t>
  </si>
  <si>
    <t>Reinventar a Vida</t>
  </si>
  <si>
    <t>9788532647924</t>
  </si>
  <si>
    <t>6154639041</t>
  </si>
  <si>
    <t>Arqueolhar</t>
  </si>
  <si>
    <t>9788572381925</t>
  </si>
  <si>
    <t>6154639023</t>
  </si>
  <si>
    <t>Princípio da Não-violência, O</t>
  </si>
  <si>
    <t>9788560804023</t>
  </si>
  <si>
    <t>6154638921</t>
  </si>
  <si>
    <t>Perdao Total - (Mundo Cristao)</t>
  </si>
  <si>
    <t>9788543300368</t>
  </si>
  <si>
    <t>6154638877</t>
  </si>
  <si>
    <t>Liderança Com Base nas Soft Skills</t>
  </si>
  <si>
    <t>9788554740610</t>
  </si>
  <si>
    <t>6154638860</t>
  </si>
  <si>
    <t>Bela e Irresistivel</t>
  </si>
  <si>
    <t>9788579302411</t>
  </si>
  <si>
    <t>6154638853</t>
  </si>
  <si>
    <t>Eu, Augusto dos Anjos</t>
  </si>
  <si>
    <t>9788565743075</t>
  </si>
  <si>
    <t>6154638834</t>
  </si>
  <si>
    <t>Cozinha dos Alquimistas, A</t>
  </si>
  <si>
    <t>9788531513350</t>
  </si>
  <si>
    <t>6154638818</t>
  </si>
  <si>
    <t>Artifice, O</t>
  </si>
  <si>
    <t>9788579307133</t>
  </si>
  <si>
    <t>6154638811</t>
  </si>
  <si>
    <t>Magia Divina dos Genios, A</t>
  </si>
  <si>
    <t>9788537003923</t>
  </si>
  <si>
    <t>6154638640</t>
  </si>
  <si>
    <t>Milena</t>
  </si>
  <si>
    <t>9788595441231</t>
  </si>
  <si>
    <t>6154638591</t>
  </si>
  <si>
    <t>Cidade e o Arquitecto, A</t>
  </si>
  <si>
    <t>9789724413327</t>
  </si>
  <si>
    <t>6154638532</t>
  </si>
  <si>
    <t>Maternidade e Carreira</t>
  </si>
  <si>
    <t>9788582304716</t>
  </si>
  <si>
    <t>6154638520</t>
  </si>
  <si>
    <t>Teatro De Marici Salomao - Col.aplauso</t>
  </si>
  <si>
    <t>9788570609205</t>
  </si>
  <si>
    <t>6154638366</t>
  </si>
  <si>
    <t>Amar o Que é - um Casamento Transformado</t>
  </si>
  <si>
    <t>9788539000609</t>
  </si>
  <si>
    <t>6154638333</t>
  </si>
  <si>
    <t>Collor Presidente</t>
  </si>
  <si>
    <t>9788501107251</t>
  </si>
  <si>
    <t>6154637599</t>
  </si>
  <si>
    <t>Colaboração Premiada - 02Ed/20</t>
  </si>
  <si>
    <t>9788538405740</t>
  </si>
  <si>
    <t>6154637585</t>
  </si>
  <si>
    <t>Arquitetura - 50 Conceitos e Estilos Fundamentais</t>
  </si>
  <si>
    <t>9788579145650</t>
  </si>
  <si>
    <t>6154637390</t>
  </si>
  <si>
    <t>Cidades Univers.pat.urb.arquit.usp</t>
  </si>
  <si>
    <t>9788570603364</t>
  </si>
  <si>
    <t>6154637376</t>
  </si>
  <si>
    <t>Kit - Stormie Omartian</t>
  </si>
  <si>
    <t>9788578601034</t>
  </si>
  <si>
    <t>6154637339</t>
  </si>
  <si>
    <t>Direito Previdenciário</t>
  </si>
  <si>
    <t>9788560161591</t>
  </si>
  <si>
    <t>6154637327</t>
  </si>
  <si>
    <t>Inventário Deops-mod.06-p.vermelho</t>
  </si>
  <si>
    <t>9788586726330</t>
  </si>
  <si>
    <t>6154637322</t>
  </si>
  <si>
    <t>Resumao Ingles Como Segunda Lingua - English Gramm</t>
  </si>
  <si>
    <t>9788588749375</t>
  </si>
  <si>
    <t>6154637288</t>
  </si>
  <si>
    <t>Representações do Outro</t>
  </si>
  <si>
    <t>9788551300282</t>
  </si>
  <si>
    <t>6154637276</t>
  </si>
  <si>
    <t>Marx e a Crítica da Educação</t>
  </si>
  <si>
    <t>9788576980711</t>
  </si>
  <si>
    <t>6154637234</t>
  </si>
  <si>
    <t>Plano Mestre de Evangelismo</t>
  </si>
  <si>
    <t>9788573254143</t>
  </si>
  <si>
    <t>6154637206</t>
  </si>
  <si>
    <t>Crueldade Masculina</t>
  </si>
  <si>
    <t>9788565025485</t>
  </si>
  <si>
    <t>6154637127</t>
  </si>
  <si>
    <t>Série Provas &amp; Concursos Processo Penal</t>
  </si>
  <si>
    <t>9786599013294</t>
  </si>
  <si>
    <t>6154636964</t>
  </si>
  <si>
    <t>Prática da Meditação Tibetana, a - Inclui 12 Pranchas Coloridas</t>
  </si>
  <si>
    <t>9788531515781</t>
  </si>
  <si>
    <t>6154636941</t>
  </si>
  <si>
    <t>O que te faz mais forte</t>
  </si>
  <si>
    <t>9788582864227</t>
  </si>
  <si>
    <t>6154636930</t>
  </si>
  <si>
    <t>Para Onde Peregrinamos?</t>
  </si>
  <si>
    <t>9788532643858</t>
  </si>
  <si>
    <t>6154636901</t>
  </si>
  <si>
    <t>Renúncia por Amor</t>
  </si>
  <si>
    <t>9788578131296</t>
  </si>
  <si>
    <t>6154636876</t>
  </si>
  <si>
    <t>Propaganda Brasileira Depois de Washington...</t>
  </si>
  <si>
    <t>9788580447736</t>
  </si>
  <si>
    <t>6154636815</t>
  </si>
  <si>
    <t>MISTERIO DA MUMIA, O</t>
  </si>
  <si>
    <t>9788574168272</t>
  </si>
  <si>
    <t>6154636577</t>
  </si>
  <si>
    <t>El Jersey Del Abuelo</t>
  </si>
  <si>
    <t>9788516074944</t>
  </si>
  <si>
    <t>6154636560</t>
  </si>
  <si>
    <t>Indulgência</t>
  </si>
  <si>
    <t>9788573415469</t>
  </si>
  <si>
    <t>6154636533</t>
  </si>
  <si>
    <t>Cinema ou Sardinha - Parte II</t>
  </si>
  <si>
    <t>9788583110262</t>
  </si>
  <si>
    <t>6154636525</t>
  </si>
  <si>
    <t>Salmos - um Comentário Espiritual</t>
  </si>
  <si>
    <t>9788531516009</t>
  </si>
  <si>
    <t>6154636487</t>
  </si>
  <si>
    <t>7 NOITES 7 CONTOS - (GIRASSOL)</t>
  </si>
  <si>
    <t>9788539419340</t>
  </si>
  <si>
    <t>6154636477</t>
  </si>
  <si>
    <t>Esocial Fácil - 04Ed/18</t>
  </si>
  <si>
    <t>9788536196527</t>
  </si>
  <si>
    <t>6154636425</t>
  </si>
  <si>
    <t>Pratinho Saudável da Julia, O</t>
  </si>
  <si>
    <t>9788582302446</t>
  </si>
  <si>
    <t>6154636415</t>
  </si>
  <si>
    <t>Curando a Ressaca Rapidinho</t>
  </si>
  <si>
    <t>9788531608148</t>
  </si>
  <si>
    <t>6154636401</t>
  </si>
  <si>
    <t>Ansiedade Sob Controle</t>
  </si>
  <si>
    <t>9788586474842</t>
  </si>
  <si>
    <t>6154636387</t>
  </si>
  <si>
    <t>Arte de Meditar, A</t>
  </si>
  <si>
    <t>9788544002407</t>
  </si>
  <si>
    <t>6154636363</t>
  </si>
  <si>
    <t>Minhas Fabulas de Esopo</t>
  </si>
  <si>
    <t>9788574064123</t>
  </si>
  <si>
    <t>6154636343</t>
  </si>
  <si>
    <t>Loucas Aventuras do Barão de Munchausem, As</t>
  </si>
  <si>
    <t>9788516048464</t>
  </si>
  <si>
    <t>6154636333</t>
  </si>
  <si>
    <t>Que Susto</t>
  </si>
  <si>
    <t>9788516074418</t>
  </si>
  <si>
    <t>6154636319</t>
  </si>
  <si>
    <t>A Bíblia segundo Beliel</t>
  </si>
  <si>
    <t>9788575592977</t>
  </si>
  <si>
    <t>6154636307</t>
  </si>
  <si>
    <t>Lições de Direito Constitucional - Ações Constitucionais - 01ED/20</t>
  </si>
  <si>
    <t>9788595900974</t>
  </si>
  <si>
    <t>6154636283</t>
  </si>
  <si>
    <t>Chico Buarque</t>
  </si>
  <si>
    <t>9788516032685</t>
  </si>
  <si>
    <t>6154636243</t>
  </si>
  <si>
    <t>Col. Teca e Nico: As Saudades</t>
  </si>
  <si>
    <t>9788586889417</t>
  </si>
  <si>
    <t>6154636231</t>
  </si>
  <si>
    <t>No Reino dos Caboclos</t>
  </si>
  <si>
    <t>9788567855318</t>
  </si>
  <si>
    <t>6154636219</t>
  </si>
  <si>
    <t>Salada de Fruta</t>
  </si>
  <si>
    <t>9788561618650</t>
  </si>
  <si>
    <t>6154636211</t>
  </si>
  <si>
    <t>BI BI BANHO - ANIMAIS</t>
  </si>
  <si>
    <t>9788539419609</t>
  </si>
  <si>
    <t>6154636172</t>
  </si>
  <si>
    <t>Peixes da Zona Econom.excl.brasil</t>
  </si>
  <si>
    <t>9788531407260</t>
  </si>
  <si>
    <t>6154636165</t>
  </si>
  <si>
    <t>Psicanálise Cura?, A</t>
  </si>
  <si>
    <t>9788598239019</t>
  </si>
  <si>
    <t>6154636147</t>
  </si>
  <si>
    <t>Cristianismo e Espiritismo - Novo Projeto</t>
  </si>
  <si>
    <t>9788573287615</t>
  </si>
  <si>
    <t>6154636085</t>
  </si>
  <si>
    <t>Seguridade Social e 30 Anos da constituição Ferderal -01Ed/18</t>
  </si>
  <si>
    <t>9788536198040</t>
  </si>
  <si>
    <t>6154636076</t>
  </si>
  <si>
    <t>CLIENTE EU NÃO VIVO SEM VOCÊ</t>
  </si>
  <si>
    <t>9788537010433</t>
  </si>
  <si>
    <t>6154636022</t>
  </si>
  <si>
    <t>Princesa para sempre (Vol. 10 O diário da Princesa)</t>
  </si>
  <si>
    <t>9788501086402</t>
  </si>
  <si>
    <t>6154635787</t>
  </si>
  <si>
    <t>Clodoaldo - pe Descalço</t>
  </si>
  <si>
    <t>9798572380958</t>
  </si>
  <si>
    <t>6154635774</t>
  </si>
  <si>
    <t>Personagem, A</t>
  </si>
  <si>
    <t>9788552000006</t>
  </si>
  <si>
    <t>6154635676</t>
  </si>
  <si>
    <t>Menino Que Trocou a Sombra, O</t>
  </si>
  <si>
    <t>9788516095819</t>
  </si>
  <si>
    <t>6154635643</t>
  </si>
  <si>
    <t>Nome de Deus é Misericórdia, O</t>
  </si>
  <si>
    <t>9788542206340</t>
  </si>
  <si>
    <t>6154635631</t>
  </si>
  <si>
    <t>Tirando Os Sapatos - o Caminho De Abraao</t>
  </si>
  <si>
    <t>9788532523907</t>
  </si>
  <si>
    <t>6154635616</t>
  </si>
  <si>
    <t>GUIA DE FOTOGRAFIA DIGITAL</t>
  </si>
  <si>
    <t>9788539600755</t>
  </si>
  <si>
    <t>6154635390</t>
  </si>
  <si>
    <t>Dinossauros - Livro 365 Atividades e Desenho Para Colorir</t>
  </si>
  <si>
    <t>9788543226279</t>
  </si>
  <si>
    <t>6154635379</t>
  </si>
  <si>
    <t>Acredite Sempre Em Voce</t>
  </si>
  <si>
    <t>9788576833284</t>
  </si>
  <si>
    <t>6154635185</t>
  </si>
  <si>
    <t>Essência da Vida Espiritual, A</t>
  </si>
  <si>
    <t>9788579221385</t>
  </si>
  <si>
    <t>6154635125</t>
  </si>
  <si>
    <t>Menino, o Assovio e a Encruzilhada, O</t>
  </si>
  <si>
    <t>9788582059661</t>
  </si>
  <si>
    <t>6154635104</t>
  </si>
  <si>
    <t>Resumao Exatas - Classificacao Periodica Dos Eleme</t>
  </si>
  <si>
    <t>9788588749122</t>
  </si>
  <si>
    <t>6154635092</t>
  </si>
  <si>
    <t>Anita Malfatti - Cadernos de Desenho</t>
  </si>
  <si>
    <t>9788540100152</t>
  </si>
  <si>
    <t>6154635079</t>
  </si>
  <si>
    <t>Guerreiros, da Nfl, Os</t>
  </si>
  <si>
    <t>9788578886721</t>
  </si>
  <si>
    <t>6154635071</t>
  </si>
  <si>
    <t>Textos Básicos de Filosofia e História das Ciências</t>
  </si>
  <si>
    <t>9788537815236</t>
  </si>
  <si>
    <t>6154635051</t>
  </si>
  <si>
    <t>Uma Historia de Pinguim</t>
  </si>
  <si>
    <t>9788574064475</t>
  </si>
  <si>
    <t>6154635043</t>
  </si>
  <si>
    <t>Faça Acontecer</t>
  </si>
  <si>
    <t>9788592514006</t>
  </si>
  <si>
    <t>6154635038</t>
  </si>
  <si>
    <t>Curso de Direito Empresarial - 03Ed/06</t>
  </si>
  <si>
    <t>9788527408714</t>
  </si>
  <si>
    <t>6154633598</t>
  </si>
  <si>
    <t>CINEMATÓGRAFO DE LETRAS</t>
  </si>
  <si>
    <t>9788585095475</t>
  </si>
  <si>
    <t>6154633581</t>
  </si>
  <si>
    <t>Turma Da Sabedoria - Nao Quero Presentes</t>
  </si>
  <si>
    <t>9788539501175</t>
  </si>
  <si>
    <t>6154633565</t>
  </si>
  <si>
    <t>Principio 80/20</t>
  </si>
  <si>
    <t>9788582352595</t>
  </si>
  <si>
    <t>6154633542</t>
  </si>
  <si>
    <t>Garota Sem Nome, A</t>
  </si>
  <si>
    <t>9788501402721</t>
  </si>
  <si>
    <t>6154633535</t>
  </si>
  <si>
    <t>Lojas - Motivos Que as Levam ao Sucesso Ou ao Fracasso</t>
  </si>
  <si>
    <t>9788573035230</t>
  </si>
  <si>
    <t>6154633498</t>
  </si>
  <si>
    <t>Das Penas e Seus Critérios de Aplicação - 08ED/20</t>
  </si>
  <si>
    <t>9786586017014</t>
  </si>
  <si>
    <t>6154633465</t>
  </si>
  <si>
    <t>Umbral da Sombra, O</t>
  </si>
  <si>
    <t>9788527307376</t>
  </si>
  <si>
    <t>6154633458</t>
  </si>
  <si>
    <t>Transações Entre Partes Relacionadas - 03Ed/16</t>
  </si>
  <si>
    <t>9788584931774</t>
  </si>
  <si>
    <t>6154633453</t>
  </si>
  <si>
    <t>Na Vertigem Do Dia - (Cia Das Letras)</t>
  </si>
  <si>
    <t>9788535928686</t>
  </si>
  <si>
    <t>6154633230</t>
  </si>
  <si>
    <t>Guia Miami</t>
  </si>
  <si>
    <t>9788563144201</t>
  </si>
  <si>
    <t>6154633212</t>
  </si>
  <si>
    <t>Mongolia</t>
  </si>
  <si>
    <t>9788535904222</t>
  </si>
  <si>
    <t>6154633202</t>
  </si>
  <si>
    <t>Ao Vencedor as Batatas</t>
  </si>
  <si>
    <t>9788573261691</t>
  </si>
  <si>
    <t>6154633195</t>
  </si>
  <si>
    <t>De Olho Na Postura</t>
  </si>
  <si>
    <t>9788532307040</t>
  </si>
  <si>
    <t>6154633186</t>
  </si>
  <si>
    <t>Manual do Gestor do Sistema ( s )</t>
  </si>
  <si>
    <t>9788565025072</t>
  </si>
  <si>
    <t>6154633167</t>
  </si>
  <si>
    <t>Obrigações Alternativas - 01Ed/16</t>
  </si>
  <si>
    <t>9788584931262</t>
  </si>
  <si>
    <t>6154633161</t>
  </si>
  <si>
    <t>PELA LUZ DOS OLHOS TEUS</t>
  </si>
  <si>
    <t>9788535928372</t>
  </si>
  <si>
    <t>6154633129</t>
  </si>
  <si>
    <t>Entre o Passado e o Presente</t>
  </si>
  <si>
    <t>9788568275436</t>
  </si>
  <si>
    <t>6154633076</t>
  </si>
  <si>
    <t>O Juiz e a Prova - 02Ed/17</t>
  </si>
  <si>
    <t>9788569538806</t>
  </si>
  <si>
    <t>6154633071</t>
  </si>
  <si>
    <t>Conquista da Matemática, A - 1° Ano - 01Ed/15</t>
  </si>
  <si>
    <t>7898592131119</t>
  </si>
  <si>
    <t>6154633049</t>
  </si>
  <si>
    <t>Políticas da Natureza</t>
  </si>
  <si>
    <t>9788539307722</t>
  </si>
  <si>
    <t>6154633017</t>
  </si>
  <si>
    <t>Moderno de nascença</t>
  </si>
  <si>
    <t>9788575590850</t>
  </si>
  <si>
    <t>6154633001</t>
  </si>
  <si>
    <t>Rumos de uma cultura tecnológica</t>
  </si>
  <si>
    <t>9788527306461</t>
  </si>
  <si>
    <t>6154632999</t>
  </si>
  <si>
    <t>História, Ficção e Literatura</t>
  </si>
  <si>
    <t>9788535908572</t>
  </si>
  <si>
    <t>6154632980</t>
  </si>
  <si>
    <t>Fedro</t>
  </si>
  <si>
    <t>9789724415956</t>
  </si>
  <si>
    <t>6154632907</t>
  </si>
  <si>
    <t>Política do Brasil, a - Lúmpen e Místico</t>
  </si>
  <si>
    <t>9788572446464</t>
  </si>
  <si>
    <t>6154631894</t>
  </si>
  <si>
    <t>Direito Tributário - Tributação Empresarial - 01Ed/09</t>
  </si>
  <si>
    <t>9788502073876</t>
  </si>
  <si>
    <t>6154631864</t>
  </si>
  <si>
    <t>Administradores de Sociedades Anônimas - 01Ed/15</t>
  </si>
  <si>
    <t>9788563182944</t>
  </si>
  <si>
    <t>6154631847</t>
  </si>
  <si>
    <t>Turno Da Noite - Livro De Jo - Vol. 03</t>
  </si>
  <si>
    <t>9788576791201</t>
  </si>
  <si>
    <t>6154631826</t>
  </si>
  <si>
    <t>Serrote - Vol.16</t>
  </si>
  <si>
    <t>9781984527806</t>
  </si>
  <si>
    <t>6154631802</t>
  </si>
  <si>
    <t>Novos Poemas e 5 Elegias</t>
  </si>
  <si>
    <t>9788535920338</t>
  </si>
  <si>
    <t>6154631752</t>
  </si>
  <si>
    <t>Stalking - 01Ed/16</t>
  </si>
  <si>
    <t>9788584931293</t>
  </si>
  <si>
    <t>6154631741</t>
  </si>
  <si>
    <t>Ensinamentos de Sri Aurobindo, Os</t>
  </si>
  <si>
    <t>9788531516351</t>
  </si>
  <si>
    <t>6154631737</t>
  </si>
  <si>
    <t>Imortalidade, A</t>
  </si>
  <si>
    <t>9788535925289</t>
  </si>
  <si>
    <t>6154631734</t>
  </si>
  <si>
    <t>Milady - Tricologia e a Química Cosmética Capilar</t>
  </si>
  <si>
    <t>9788522125654</t>
  </si>
  <si>
    <t>6154631716</t>
  </si>
  <si>
    <t>Dono Do Amanha, O</t>
  </si>
  <si>
    <t>9788573415926</t>
  </si>
  <si>
    <t>6154558296</t>
  </si>
  <si>
    <t>Revolução nas Compras, A</t>
  </si>
  <si>
    <t>9789896944230</t>
  </si>
  <si>
    <t>6154558293</t>
  </si>
  <si>
    <t>Motivação Para Leigos - (Bolso)</t>
  </si>
  <si>
    <t>9788576088172</t>
  </si>
  <si>
    <t>6154558287</t>
  </si>
  <si>
    <t>Projeto Apis - Linguagens - Vol. 3 - 01Ed/16</t>
  </si>
  <si>
    <t>9788508177950</t>
  </si>
  <si>
    <t>6154558222</t>
  </si>
  <si>
    <t>Prostituição à Brasileira</t>
  </si>
  <si>
    <t>9788572448925</t>
  </si>
  <si>
    <t>6154558215</t>
  </si>
  <si>
    <t>O ICMS e o IPI nas Reorganizações Societárias - 01Ed/16</t>
  </si>
  <si>
    <t>9788584931408</t>
  </si>
  <si>
    <t>6154558185</t>
  </si>
  <si>
    <t>Contributos Para as Sociedades de Advogados</t>
  </si>
  <si>
    <t>9789724042428</t>
  </si>
  <si>
    <t>6154558183</t>
  </si>
  <si>
    <t>Valor Agregado - 07Ed/18</t>
  </si>
  <si>
    <t>9788574528854</t>
  </si>
  <si>
    <t>6154558179</t>
  </si>
  <si>
    <t>Segredos De Wintercraft, Os - Livro Perdido</t>
  </si>
  <si>
    <t>9788579801440</t>
  </si>
  <si>
    <t>6154558154</t>
  </si>
  <si>
    <t>ATIVISTA DA ESTRATEGIA, O</t>
  </si>
  <si>
    <t>9788535234817</t>
  </si>
  <si>
    <t>6154558146</t>
  </si>
  <si>
    <t>Manual de Comércio Exterior e Negócios Internacionais</t>
  </si>
  <si>
    <t>9788547218461</t>
  </si>
  <si>
    <t>6154558143</t>
  </si>
  <si>
    <t>Urna Sagrada, A</t>
  </si>
  <si>
    <t>9788501087522</t>
  </si>
  <si>
    <t>6154554986</t>
  </si>
  <si>
    <t>Projeto Teláris - Português - 6º Ano - 02Ed/15</t>
  </si>
  <si>
    <t>9788508172429</t>
  </si>
  <si>
    <t>6154554984</t>
  </si>
  <si>
    <t>Terra Papagalli</t>
  </si>
  <si>
    <t>9788579620881</t>
  </si>
  <si>
    <t>6154554980</t>
  </si>
  <si>
    <t>Exercício da Advocacia e Lavagem de Capitais</t>
  </si>
  <si>
    <t>9788522518418</t>
  </si>
  <si>
    <t>6154554978</t>
  </si>
  <si>
    <t>Doutrina Teosófica, A - 02Ed/01</t>
  </si>
  <si>
    <t>9788531903878</t>
  </si>
  <si>
    <t>6154554944</t>
  </si>
  <si>
    <t>Pena De Aluguel</t>
  </si>
  <si>
    <t>9788535906639</t>
  </si>
  <si>
    <t>6154554938</t>
  </si>
  <si>
    <t>Codigo Penal - 05Ed/20</t>
  </si>
  <si>
    <t>9788553614592</t>
  </si>
  <si>
    <t>6154554937</t>
  </si>
  <si>
    <t>Projeto Teláris - Geografia - 7º Ano - 02Ed/15</t>
  </si>
  <si>
    <t>9788508172559</t>
  </si>
  <si>
    <t>6154554925</t>
  </si>
  <si>
    <t>Burlador De Sevilha, O</t>
  </si>
  <si>
    <t>9788571649903</t>
  </si>
  <si>
    <t>6154554920</t>
  </si>
  <si>
    <t>Os Megabancos e as Crises Financeiras - 01Ed/15</t>
  </si>
  <si>
    <t>9788584930654</t>
  </si>
  <si>
    <t>6154554902</t>
  </si>
  <si>
    <t>Conversando Com Casais Gravidos</t>
  </si>
  <si>
    <t>9788561977467</t>
  </si>
  <si>
    <t>6154554892</t>
  </si>
  <si>
    <t>Aeroporcos 02- o Megamisterio Dos Macacos</t>
  </si>
  <si>
    <t>9788539503407</t>
  </si>
  <si>
    <t>6154554878</t>
  </si>
  <si>
    <t>Enciclopédia Maçônica</t>
  </si>
  <si>
    <t>9788537003695</t>
  </si>
  <si>
    <t>6154554873</t>
  </si>
  <si>
    <t>Speakout - Elementary Students´ Book With DVD-ROM</t>
  </si>
  <si>
    <t>9781292115931</t>
  </si>
  <si>
    <t>6154554872</t>
  </si>
  <si>
    <t>Meu Querido Vlado</t>
  </si>
  <si>
    <t>9788539007110</t>
  </si>
  <si>
    <t>6154554870</t>
  </si>
  <si>
    <t>ZUMBI</t>
  </si>
  <si>
    <t>9788526010925</t>
  </si>
  <si>
    <t>6154554866</t>
  </si>
  <si>
    <t>Defesa da Concorrência no Mercosul</t>
  </si>
  <si>
    <t>9788563182333</t>
  </si>
  <si>
    <t>6154554815</t>
  </si>
  <si>
    <t>100 Receitas Saudaveis - Pratos Baixo Teor De Sal</t>
  </si>
  <si>
    <t>9788579140914</t>
  </si>
  <si>
    <t>6154554803</t>
  </si>
  <si>
    <t>O Pior Amigo</t>
  </si>
  <si>
    <t>9788506083307</t>
  </si>
  <si>
    <t>6154554802</t>
  </si>
  <si>
    <t>Humanidades, os Estudos Culturais, o Ensino da Literatura e a Política da Língua Portuguesa, As</t>
  </si>
  <si>
    <t>9789724041957</t>
  </si>
  <si>
    <t>6154552998</t>
  </si>
  <si>
    <t>Comédia dos Burros, A</t>
  </si>
  <si>
    <t>9789724411972</t>
  </si>
  <si>
    <t>6154552901</t>
  </si>
  <si>
    <t>Indiana Jones And The Kingdom</t>
  </si>
  <si>
    <t>9788466812252</t>
  </si>
  <si>
    <t>6154552898</t>
  </si>
  <si>
    <t>Águas de comer</t>
  </si>
  <si>
    <t>9788539610662</t>
  </si>
  <si>
    <t>6154552896</t>
  </si>
  <si>
    <t>Auditoria - Série em Foco - 03Ed/18</t>
  </si>
  <si>
    <t>9788547224721</t>
  </si>
  <si>
    <t>6154552895</t>
  </si>
  <si>
    <t>Direito Processual Penal - Vol. I</t>
  </si>
  <si>
    <t>9789724026985</t>
  </si>
  <si>
    <t>6154552891</t>
  </si>
  <si>
    <t>Uma Aula de Matar</t>
  </si>
  <si>
    <t>9788532516305</t>
  </si>
  <si>
    <t>6154552888</t>
  </si>
  <si>
    <t>Grande Transformacao, a - (7559)</t>
  </si>
  <si>
    <t>9788532647559</t>
  </si>
  <si>
    <t>6154552866</t>
  </si>
  <si>
    <t>Projetos Com Arduino e Android</t>
  </si>
  <si>
    <t>9788582601211</t>
  </si>
  <si>
    <t>6154552858</t>
  </si>
  <si>
    <t>Treinamento, O</t>
  </si>
  <si>
    <t>9788501036896</t>
  </si>
  <si>
    <t>6154552842</t>
  </si>
  <si>
    <t>Trigonometria Para Leigos</t>
  </si>
  <si>
    <t>9788550800547</t>
  </si>
  <si>
    <t>6154552838</t>
  </si>
  <si>
    <t>Vendas - Hsm Collection</t>
  </si>
  <si>
    <t>9788567389103</t>
  </si>
  <si>
    <t>6154552835</t>
  </si>
  <si>
    <t>CONSOLIDADORES DE TURISMO: SERVICOS E DISTRIBUICAO</t>
  </si>
  <si>
    <t>9788522104536</t>
  </si>
  <si>
    <t>6154552832</t>
  </si>
  <si>
    <t>Encontrar a Felicidade</t>
  </si>
  <si>
    <t>9788587213976</t>
  </si>
  <si>
    <t>6154552819</t>
  </si>
  <si>
    <t>Jimi Hendrix - Por Ele Mesmo - B</t>
  </si>
  <si>
    <t>9788572320733</t>
  </si>
  <si>
    <t>6154552806</t>
  </si>
  <si>
    <t>Alimentos orgânicos: Ampliando os conceitos de saúde humana, ambiental e social</t>
  </si>
  <si>
    <t>9788539602636</t>
  </si>
  <si>
    <t>6154551283</t>
  </si>
  <si>
    <t>Livro das Religioes, o - Bolso</t>
  </si>
  <si>
    <t>9788535906981</t>
  </si>
  <si>
    <t>6154551263</t>
  </si>
  <si>
    <t>Pronto-socorro</t>
  </si>
  <si>
    <t>9788584850488</t>
  </si>
  <si>
    <t>6154551252</t>
  </si>
  <si>
    <t>No Palco da Vida</t>
  </si>
  <si>
    <t>9788586418020</t>
  </si>
  <si>
    <t>6154551210</t>
  </si>
  <si>
    <t>Cartas Brasileiras</t>
  </si>
  <si>
    <t>9788535927795</t>
  </si>
  <si>
    <t>6154551199</t>
  </si>
  <si>
    <t>Indústrias Culturais - Imagens, Valores e Consumos</t>
  </si>
  <si>
    <t>9789724413693</t>
  </si>
  <si>
    <t>6154551192</t>
  </si>
  <si>
    <t>Formação do Professor Como Agente Letrador</t>
  </si>
  <si>
    <t>9788572444774</t>
  </si>
  <si>
    <t>6154551181</t>
  </si>
  <si>
    <t>Orquestra da Lua Cheia</t>
  </si>
  <si>
    <t>9788574065700</t>
  </si>
  <si>
    <t>6154551174</t>
  </si>
  <si>
    <t>Java 8 - Ensino Didático</t>
  </si>
  <si>
    <t>9788536513041</t>
  </si>
  <si>
    <t>6154551171</t>
  </si>
  <si>
    <t>Vida de Francisco, A - o Papa do Povo</t>
  </si>
  <si>
    <t>9788539004867</t>
  </si>
  <si>
    <t>6154551169</t>
  </si>
  <si>
    <t>Calibração de Instrumentos de Medição - Área Mecânica Dimensional</t>
  </si>
  <si>
    <t>9788565418140</t>
  </si>
  <si>
    <t>6154551168</t>
  </si>
  <si>
    <t>Procurando Monica</t>
  </si>
  <si>
    <t>9788565530538</t>
  </si>
  <si>
    <t>6154551164</t>
  </si>
  <si>
    <t>Muito Alem do Segredo</t>
  </si>
  <si>
    <t>9788560303298</t>
  </si>
  <si>
    <t>6154551160</t>
  </si>
  <si>
    <t>Infracções Fiscais e Seu Processo - 02Ed/04</t>
  </si>
  <si>
    <t>9789724022222</t>
  </si>
  <si>
    <t>6154551150</t>
  </si>
  <si>
    <t>Treinamento Ninja</t>
  </si>
  <si>
    <t>9788506071724</t>
  </si>
  <si>
    <t>6154551134</t>
  </si>
  <si>
    <t>Ondas</t>
  </si>
  <si>
    <t>9798572326796</t>
  </si>
  <si>
    <t>6154551087</t>
  </si>
  <si>
    <t>Jogo dos Dilemas, O</t>
  </si>
  <si>
    <t>9788582304617</t>
  </si>
  <si>
    <t>6154551071</t>
  </si>
  <si>
    <t>Marcha dos Javalis, A</t>
  </si>
  <si>
    <t>9788584420490</t>
  </si>
  <si>
    <t>6154551067</t>
  </si>
  <si>
    <t>Gossip Girl-vol.02-voce Sabe Que Ama</t>
  </si>
  <si>
    <t>9788501069788</t>
  </si>
  <si>
    <t>6154551065</t>
  </si>
  <si>
    <t>Melhores Poemas de Manuel Bandeira, Os - (Pocket)</t>
  </si>
  <si>
    <t>9788526025158</t>
  </si>
  <si>
    <t>6154551060</t>
  </si>
  <si>
    <t>Uma Janela Para os Pais - 02Ed/15</t>
  </si>
  <si>
    <t>9788599275702</t>
  </si>
  <si>
    <t>6154551054</t>
  </si>
  <si>
    <t>Uma Outra Cidade</t>
  </si>
  <si>
    <t>9788570607348</t>
  </si>
  <si>
    <t>6154551050</t>
  </si>
  <si>
    <t>Gerenciamento de Projetos</t>
  </si>
  <si>
    <t>9788553131181</t>
  </si>
  <si>
    <t>6154551022</t>
  </si>
  <si>
    <t>Sartre</t>
  </si>
  <si>
    <t>9788527302296</t>
  </si>
  <si>
    <t>6154551016</t>
  </si>
  <si>
    <t>Quinches</t>
  </si>
  <si>
    <t>9788562564567</t>
  </si>
  <si>
    <t>6154551008</t>
  </si>
  <si>
    <t>No Ar Rarefeito - (Bolso)</t>
  </si>
  <si>
    <t>9788535908473</t>
  </si>
  <si>
    <t>6154551007</t>
  </si>
  <si>
    <t>Maldição dos Pombos Coloridos, A</t>
  </si>
  <si>
    <t>9788572384575</t>
  </si>
  <si>
    <t>6154550995</t>
  </si>
  <si>
    <t>Por Que Deus Está Rindo?</t>
  </si>
  <si>
    <t>9788532525116</t>
  </si>
  <si>
    <t>6154550983</t>
  </si>
  <si>
    <t>Caligrafia Silenciosa</t>
  </si>
  <si>
    <t>9788579802362</t>
  </si>
  <si>
    <t>6154550979</t>
  </si>
  <si>
    <t>Mandalas de Viagem</t>
  </si>
  <si>
    <t>9788576834731</t>
  </si>
  <si>
    <t>6154550971</t>
  </si>
  <si>
    <t>Heranca, A</t>
  </si>
  <si>
    <t>9788532529558</t>
  </si>
  <si>
    <t>6154550957</t>
  </si>
  <si>
    <t>Gestão de Programas e Projetos Públicos</t>
  </si>
  <si>
    <t>9788522515363</t>
  </si>
  <si>
    <t>6154550948</t>
  </si>
  <si>
    <t>História da II Guerra Mundial</t>
  </si>
  <si>
    <t>9789724413037</t>
  </si>
  <si>
    <t>6154550945</t>
  </si>
  <si>
    <t>Por Você - Trilogia Fixed - Livro 1</t>
  </si>
  <si>
    <t>9788568432006</t>
  </si>
  <si>
    <t>6154550938</t>
  </si>
  <si>
    <t>Irresistível Café de Cupcakes, O</t>
  </si>
  <si>
    <t>9788565530613</t>
  </si>
  <si>
    <t>6154550913</t>
  </si>
  <si>
    <t>Clarice na Cabeceira</t>
  </si>
  <si>
    <t>9788532528025</t>
  </si>
  <si>
    <t>6154550098</t>
  </si>
  <si>
    <t>Shakespeare Traduzido Por Millor Fernandes - Conve</t>
  </si>
  <si>
    <t>9788525431431</t>
  </si>
  <si>
    <t>6154550095</t>
  </si>
  <si>
    <t>Poemadançando:gilka M./eros Volusia</t>
  </si>
  <si>
    <t>9788523009762</t>
  </si>
  <si>
    <t>6154550089</t>
  </si>
  <si>
    <t>Movimentos</t>
  </si>
  <si>
    <t>9788516035242</t>
  </si>
  <si>
    <t>6154550083</t>
  </si>
  <si>
    <t>Três Destinos</t>
  </si>
  <si>
    <t>9788528610307</t>
  </si>
  <si>
    <t>6154550078</t>
  </si>
  <si>
    <t>Saúde Mental na Escola</t>
  </si>
  <si>
    <t>9788582711040</t>
  </si>
  <si>
    <t>6154549995</t>
  </si>
  <si>
    <t>ESTUDO DIRIGIDO DE AUTOCAD 2019</t>
  </si>
  <si>
    <t>9788536530833</t>
  </si>
  <si>
    <t>6154549990</t>
  </si>
  <si>
    <t>Kit - Adivinhe o que é - Animais Selvagens, Cãezinhos e Gatinhos e Filhotes Fofinhos</t>
  </si>
  <si>
    <t>7895377000622</t>
  </si>
  <si>
    <t>6154549975</t>
  </si>
  <si>
    <t>Cases em Hotelaria</t>
  </si>
  <si>
    <t>9788577563401</t>
  </si>
  <si>
    <t>6154549971</t>
  </si>
  <si>
    <t>CAPESIUS, O FARMACEUTICO DE AUSCHWITZ</t>
  </si>
  <si>
    <t>9788528614831</t>
  </si>
  <si>
    <t>6154549967</t>
  </si>
  <si>
    <t>Livro de Tarefas Pense Magro</t>
  </si>
  <si>
    <t>9788536318912</t>
  </si>
  <si>
    <t>6154549946</t>
  </si>
  <si>
    <t>Arbitragem e Conexão - 01Ed/18</t>
  </si>
  <si>
    <t>9788584933969</t>
  </si>
  <si>
    <t>6154549939</t>
  </si>
  <si>
    <t>Prisão Preventiva - 01Ed/18</t>
  </si>
  <si>
    <t>9788530981594</t>
  </si>
  <si>
    <t>6154549921</t>
  </si>
  <si>
    <t>Boas Práticas de Laboratório</t>
  </si>
  <si>
    <t>9788578081393</t>
  </si>
  <si>
    <t>6154549917</t>
  </si>
  <si>
    <t>Sapatos de Orfeu, Os: Biografia Carlos Drummond de Andrade</t>
  </si>
  <si>
    <t>9788525052223</t>
  </si>
  <si>
    <t>6154549895</t>
  </si>
  <si>
    <t>O Caminho Quádruplo - 02Ed/97</t>
  </si>
  <si>
    <t>9788571835207</t>
  </si>
  <si>
    <t>6154549892</t>
  </si>
  <si>
    <t>Gatinha x Tio Mario ( Capa Dura ) Confusao Em Casa</t>
  </si>
  <si>
    <t>9788562525476</t>
  </si>
  <si>
    <t>6154549888</t>
  </si>
  <si>
    <t>Buzios da Santeria, Os</t>
  </si>
  <si>
    <t>9788537008508</t>
  </si>
  <si>
    <t>6154549876</t>
  </si>
  <si>
    <t>Abordagem Mentecorpo</t>
  </si>
  <si>
    <t>9788572382571</t>
  </si>
  <si>
    <t>6154549873</t>
  </si>
  <si>
    <t>Inadimplemento Salarial Qualificado</t>
  </si>
  <si>
    <t>9788536189338</t>
  </si>
  <si>
    <t>6154549871</t>
  </si>
  <si>
    <t>Guia de Terapia Oriental</t>
  </si>
  <si>
    <t>9788527405270</t>
  </si>
  <si>
    <t>6154549864</t>
  </si>
  <si>
    <t>Doutor Esperanto</t>
  </si>
  <si>
    <t>9788573288155</t>
  </si>
  <si>
    <t>6154549862</t>
  </si>
  <si>
    <t>Reconciliacao - (2488)</t>
  </si>
  <si>
    <t>9788572532488</t>
  </si>
  <si>
    <t>6154549850</t>
  </si>
  <si>
    <t>Ze Ramalho</t>
  </si>
  <si>
    <t>9788537008737</t>
  </si>
  <si>
    <t>6154549788</t>
  </si>
  <si>
    <t>Direito Internacional Público - 08Ed/19</t>
  </si>
  <si>
    <t>9788553604876</t>
  </si>
  <si>
    <t>6154549775</t>
  </si>
  <si>
    <t>Carisma - A Arte dos Relacionamentos</t>
  </si>
  <si>
    <t>9788573037005</t>
  </si>
  <si>
    <t>6154549765</t>
  </si>
  <si>
    <t>Led - Zeppelin</t>
  </si>
  <si>
    <t>9788525059369</t>
  </si>
  <si>
    <t>6154549761</t>
  </si>
  <si>
    <t>Textos e Contextos</t>
  </si>
  <si>
    <t>9788539306015</t>
  </si>
  <si>
    <t>6154547797</t>
  </si>
  <si>
    <t>Antologia de Acórdãos do STA e TCA - Ano VIII - N.º 1</t>
  </si>
  <si>
    <t>9789724025452</t>
  </si>
  <si>
    <t>6154547792</t>
  </si>
  <si>
    <t>100 Anos de Fotografia Científica em Portugal - (1839-1939)</t>
  </si>
  <si>
    <t>9789724418131</t>
  </si>
  <si>
    <t>6154547775</t>
  </si>
  <si>
    <t>Queda, A</t>
  </si>
  <si>
    <t>9788581052090</t>
  </si>
  <si>
    <t>6154547767</t>
  </si>
  <si>
    <t>Minha Hiistoria De Transformacao Pela Educacao</t>
  </si>
  <si>
    <t>9788580610444</t>
  </si>
  <si>
    <t>6154547763</t>
  </si>
  <si>
    <t>Formas de Atenção</t>
  </si>
  <si>
    <t>9789724407784</t>
  </si>
  <si>
    <t>6154547749</t>
  </si>
  <si>
    <t>Reflexos e Sombras</t>
  </si>
  <si>
    <t>9788586707667</t>
  </si>
  <si>
    <t>6154547746</t>
  </si>
  <si>
    <t>Cinco Estratégias Urgentes Para o Futuro</t>
  </si>
  <si>
    <t>9789898101761</t>
  </si>
  <si>
    <t>6154547738</t>
  </si>
  <si>
    <t>ANTOLOGIA DE ACORDAOS DO STA E TCA - ANO VIII-N.2</t>
  </si>
  <si>
    <t>9789724026046</t>
  </si>
  <si>
    <t>6154547733</t>
  </si>
  <si>
    <t>Diarios Da Presidencia 1997-1998 - Vol.2</t>
  </si>
  <si>
    <t>9788535927214</t>
  </si>
  <si>
    <t>6154547729</t>
  </si>
  <si>
    <t>Imensidão dos Sentidos,a</t>
  </si>
  <si>
    <t>9788586470097</t>
  </si>
  <si>
    <t>6154547717</t>
  </si>
  <si>
    <t>Política Sexual</t>
  </si>
  <si>
    <t>9788566786477</t>
  </si>
  <si>
    <t>6154547714</t>
  </si>
  <si>
    <t>Casos Práticos - Contratos Civis - Casos Práticos Resolvidos - 02Ed/18</t>
  </si>
  <si>
    <t>9789724051000</t>
  </si>
  <si>
    <t>6154547708</t>
  </si>
  <si>
    <t>Na Ponta do Leque</t>
  </si>
  <si>
    <t>9788561977108</t>
  </si>
  <si>
    <t>6154547702</t>
  </si>
  <si>
    <t>Diario do Hospicio e o Cemiterio dos Vivos</t>
  </si>
  <si>
    <t>9788535929508</t>
  </si>
  <si>
    <t>6154547688</t>
  </si>
  <si>
    <t>1434</t>
  </si>
  <si>
    <t>9788528614466</t>
  </si>
  <si>
    <t>6154547681</t>
  </si>
  <si>
    <t>Apuramento e Aplicação de Resultados</t>
  </si>
  <si>
    <t>9789724063737</t>
  </si>
  <si>
    <t>6154547670</t>
  </si>
  <si>
    <t>Demonstrações Contábeis</t>
  </si>
  <si>
    <t>9788502078895</t>
  </si>
  <si>
    <t>6154547666</t>
  </si>
  <si>
    <t>GUIA PRATICO DE DIREITO COMERCIAL</t>
  </si>
  <si>
    <t>9789724065465</t>
  </si>
  <si>
    <t>6154547659</t>
  </si>
  <si>
    <t>Melhores Pegadinhas, As</t>
  </si>
  <si>
    <t>9788537629642</t>
  </si>
  <si>
    <t>6154547656</t>
  </si>
  <si>
    <t>Cozinha Vegetariana-milho</t>
  </si>
  <si>
    <t>9788531608667</t>
  </si>
  <si>
    <t>6154547639</t>
  </si>
  <si>
    <t>Iracema - Cartas Sobre a Confederação dos Tamoios</t>
  </si>
  <si>
    <t>9789724008073</t>
  </si>
  <si>
    <t>6154547636</t>
  </si>
  <si>
    <t>Inacreditaveis - Pretty Little Liars</t>
  </si>
  <si>
    <t>9788579800740</t>
  </si>
  <si>
    <t>6154547628</t>
  </si>
  <si>
    <t>Comer Bem e Com Saude</t>
  </si>
  <si>
    <t>9788536801476</t>
  </si>
  <si>
    <t>6154547623</t>
  </si>
  <si>
    <t>Litigância de Má-Fé Abuso do Direito de Ação e Culpa "In Agendo"</t>
  </si>
  <si>
    <t>9789724054377</t>
  </si>
  <si>
    <t>6154547617</t>
  </si>
  <si>
    <t>Raul Pompeia - Serie Essencial</t>
  </si>
  <si>
    <t>9788540100817</t>
  </si>
  <si>
    <t>6154547602</t>
  </si>
  <si>
    <t>Consultoria Empresarial</t>
  </si>
  <si>
    <t>9788563178350</t>
  </si>
  <si>
    <t>6154546793</t>
  </si>
  <si>
    <t>Livro das Ignorãças, O</t>
  </si>
  <si>
    <t>9788556520043</t>
  </si>
  <si>
    <t>6154546753</t>
  </si>
  <si>
    <t>Aspectos da História da África Diáspora Africana e da Escravidão</t>
  </si>
  <si>
    <t>9788527411462</t>
  </si>
  <si>
    <t>6154546725</t>
  </si>
  <si>
    <t>Peter Pan - Para Colorir e Aprender</t>
  </si>
  <si>
    <t>9788533950115</t>
  </si>
  <si>
    <t>6154546720</t>
  </si>
  <si>
    <t>Linha Única</t>
  </si>
  <si>
    <t>9788582058466</t>
  </si>
  <si>
    <t>6154546689</t>
  </si>
  <si>
    <t>Thelema Tarot</t>
  </si>
  <si>
    <t>9788865273760</t>
  </si>
  <si>
    <t>6154546683</t>
  </si>
  <si>
    <t>Limiar, O</t>
  </si>
  <si>
    <t>9788582352342</t>
  </si>
  <si>
    <t>6154546680</t>
  </si>
  <si>
    <t>Iori Descobre o Sol. o Sol Descobre Iori</t>
  </si>
  <si>
    <t>9788506074763</t>
  </si>
  <si>
    <t>6154546613</t>
  </si>
  <si>
    <t>Chiclete Super-herói do Sistema Solar</t>
  </si>
  <si>
    <t>9788516070625</t>
  </si>
  <si>
    <t>6154546610</t>
  </si>
  <si>
    <t>Música de Invenção</t>
  </si>
  <si>
    <t>9788527301671</t>
  </si>
  <si>
    <t>6154546605</t>
  </si>
  <si>
    <t>Liv Imp os 7 Princípios da Persuasão</t>
  </si>
  <si>
    <t>9788502617858</t>
  </si>
  <si>
    <t>6154546589</t>
  </si>
  <si>
    <t>Pagu, Oswald Segall</t>
  </si>
  <si>
    <t>9788570607249</t>
  </si>
  <si>
    <t>6154546566</t>
  </si>
  <si>
    <t>Princípios de Trab.socied.teosófica</t>
  </si>
  <si>
    <t>9788599993866</t>
  </si>
  <si>
    <t>6154546559</t>
  </si>
  <si>
    <t>Geração Alpha - História 7 Ano</t>
  </si>
  <si>
    <t>9788541817790</t>
  </si>
  <si>
    <t>6154546556</t>
  </si>
  <si>
    <t>História Social da Música Popular Brasileira</t>
  </si>
  <si>
    <t>9788573260946</t>
  </si>
  <si>
    <t>6154546547</t>
  </si>
  <si>
    <t>LEGO NEXO KNIGHTS. O ATAQUE DOS MONSTROS DE PEDRA!</t>
  </si>
  <si>
    <t>9788595032651</t>
  </si>
  <si>
    <t>6154546542</t>
  </si>
  <si>
    <t>Como Ficar Podre de Rico na Ásia Emergente</t>
  </si>
  <si>
    <t>9788535924657</t>
  </si>
  <si>
    <t>6154546538</t>
  </si>
  <si>
    <t>Direitos Previdenciários no Supremo Tribunal Federal</t>
  </si>
  <si>
    <t>9788536186290</t>
  </si>
  <si>
    <t>6154546527</t>
  </si>
  <si>
    <t>Biblia, a - Sua Origem e Sua Leitura</t>
  </si>
  <si>
    <t>9788532642202</t>
  </si>
  <si>
    <t>6154546512</t>
  </si>
  <si>
    <t>Lugar Nenhum</t>
  </si>
  <si>
    <t>9788586707926</t>
  </si>
  <si>
    <t>6154546506</t>
  </si>
  <si>
    <t>MÉtodo de Estudo Oab - Direitoto Tributário - 02Ed/19</t>
  </si>
  <si>
    <t>9788530981648</t>
  </si>
  <si>
    <t>6147468577</t>
  </si>
  <si>
    <t>RAIO AZUL</t>
  </si>
  <si>
    <t>9788578131555</t>
  </si>
  <si>
    <t>6147468551</t>
  </si>
  <si>
    <t>FEITICO - (WICKED - VOL.04)</t>
  </si>
  <si>
    <t>9788579802317</t>
  </si>
  <si>
    <t>6147468504</t>
  </si>
  <si>
    <t>COMPANHEIRO - NOVA EDICAO</t>
  </si>
  <si>
    <t>9788573415858</t>
  </si>
  <si>
    <t>6147468499</t>
  </si>
  <si>
    <t>SEGREDOS DO REI DO FOGO,OS</t>
  </si>
  <si>
    <t>9788599296288</t>
  </si>
  <si>
    <t>6147468446</t>
  </si>
  <si>
    <t>MANUAL DE DIREITO EMPRESARIAL - 10 EDICAO DE 2020</t>
  </si>
  <si>
    <t>9788553614707</t>
  </si>
  <si>
    <t>6147468428</t>
  </si>
  <si>
    <t>MEGERA DOMADA, A</t>
  </si>
  <si>
    <t>9788516093907</t>
  </si>
  <si>
    <t>6147468393</t>
  </si>
  <si>
    <t>PASSARO CONTRA A VIDRACA - 03ED</t>
  </si>
  <si>
    <t>9788516079581</t>
  </si>
  <si>
    <t>6147468373</t>
  </si>
  <si>
    <t>PAUSA (VOL. 2 SLAMMED)</t>
  </si>
  <si>
    <t>9788501401892</t>
  </si>
  <si>
    <t>6147468324</t>
  </si>
  <si>
    <t>LIVRO DA VIDA, O - (ROCCO)</t>
  </si>
  <si>
    <t>9788532529886</t>
  </si>
  <si>
    <t>6147468180</t>
  </si>
  <si>
    <t>CONVIVENDO EM GRUPO - ALMANAQUE DE SOB. SOCIEDADE</t>
  </si>
  <si>
    <t>9788516096694</t>
  </si>
  <si>
    <t>6147468159</t>
  </si>
  <si>
    <t>DOZE, OS</t>
  </si>
  <si>
    <t>9788580411065</t>
  </si>
  <si>
    <t>6147468125</t>
  </si>
  <si>
    <t>EVE E ADAM</t>
  </si>
  <si>
    <t>9788581634432</t>
  </si>
  <si>
    <t>6147468105</t>
  </si>
  <si>
    <t>MULHERZINHAS - (PLANETA)</t>
  </si>
  <si>
    <t>9788542217735</t>
  </si>
  <si>
    <t>6147467934</t>
  </si>
  <si>
    <t>SEMENTE DO NICOLAU ED 03</t>
  </si>
  <si>
    <t>9788516076825</t>
  </si>
  <si>
    <t>6147467915</t>
  </si>
  <si>
    <t>NOVA LOGICA DO SUCESSO, A</t>
  </si>
  <si>
    <t>9788545200505</t>
  </si>
  <si>
    <t>6147467904</t>
  </si>
  <si>
    <t>VALE A PENA AMAR</t>
  </si>
  <si>
    <t>9788572531641</t>
  </si>
  <si>
    <t>6147463889</t>
  </si>
  <si>
    <t>CORCUNDA DE NOTRE DAME EM CORDEL, O - 03ED</t>
  </si>
  <si>
    <t>9788574924748</t>
  </si>
  <si>
    <t>6147463875</t>
  </si>
  <si>
    <t>INFERNO - ROCCO</t>
  </si>
  <si>
    <t>9788532525260</t>
  </si>
  <si>
    <t>6147463864</t>
  </si>
  <si>
    <t>LIVRO DOS HUMANOS, O</t>
  </si>
  <si>
    <t>9788501116925</t>
  </si>
  <si>
    <t>6147463777</t>
  </si>
  <si>
    <t>ESCOLHA, A - (ARQUEIRO)</t>
  </si>
  <si>
    <t>9788580414936</t>
  </si>
  <si>
    <t>6147463718</t>
  </si>
  <si>
    <t>DESCUBRA O DEUS QUE EXISTE DENTRO DE VOCE</t>
  </si>
  <si>
    <t>9788565907019</t>
  </si>
  <si>
    <t>6147463699</t>
  </si>
  <si>
    <t>ERA UMA VEZ NA AMAZONIA</t>
  </si>
  <si>
    <t>9788572382991</t>
  </si>
  <si>
    <t>6147463579</t>
  </si>
  <si>
    <t>ZOOM - (BRINQUE-BOOK)</t>
  </si>
  <si>
    <t>9788585357368</t>
  </si>
  <si>
    <t>6147463524</t>
  </si>
  <si>
    <t>POCAO DA VIDA, A</t>
  </si>
  <si>
    <t>9788572383394</t>
  </si>
  <si>
    <t>6147463340</t>
  </si>
  <si>
    <t>E PROIBIDO MIAR</t>
  </si>
  <si>
    <t>9788516045494</t>
  </si>
  <si>
    <t>6147463223</t>
  </si>
  <si>
    <t>CINCO DIAS</t>
  </si>
  <si>
    <t>9788581636955</t>
  </si>
  <si>
    <t>6147463210</t>
  </si>
  <si>
    <t>FEMINISMO: UM GUIA GRAFICO</t>
  </si>
  <si>
    <t>9788543109466</t>
  </si>
  <si>
    <t>6147462787</t>
  </si>
  <si>
    <t>UMA HISTORIA PELO MEIO - LANCAMENTO</t>
  </si>
  <si>
    <t>6147462768</t>
  </si>
  <si>
    <t>MAZE RUNNER - PROVA DE FOGO - VOL 2</t>
  </si>
  <si>
    <t>9788576832997</t>
  </si>
  <si>
    <t>6147462752</t>
  </si>
  <si>
    <t>CONTOS DE FADAS - EDICAO DE BOLSO DE LUXO</t>
  </si>
  <si>
    <t>9788537802748</t>
  </si>
  <si>
    <t>6147462737</t>
  </si>
  <si>
    <t>SIMBOLO PERDIDO, O</t>
  </si>
  <si>
    <t>9788599296554</t>
  </si>
  <si>
    <t>6147462719</t>
  </si>
  <si>
    <t>EM ALTO-MAR  - 02ED</t>
  </si>
  <si>
    <t>9788574924663</t>
  </si>
  <si>
    <t>6147462706</t>
  </si>
  <si>
    <t>RITUAL, O</t>
  </si>
  <si>
    <t>9786586027341</t>
  </si>
  <si>
    <t>6147369390</t>
  </si>
  <si>
    <t>MIRABILIA</t>
  </si>
  <si>
    <t>9788587740342</t>
  </si>
  <si>
    <t>6147369386</t>
  </si>
  <si>
    <t>SHERLOCK HOLMES - AVENTURAS SECRETAS</t>
  </si>
  <si>
    <t>9788562942242</t>
  </si>
  <si>
    <t>6147369380</t>
  </si>
  <si>
    <t>CARVAO ANIMAL</t>
  </si>
  <si>
    <t>9788501092236</t>
  </si>
  <si>
    <t>6147295897</t>
  </si>
  <si>
    <t>MEMORIAS DE UM SARGENTO DE MILICIAS - BOLSO</t>
  </si>
  <si>
    <t>9788525406675</t>
  </si>
  <si>
    <t>6147295879</t>
  </si>
  <si>
    <t>MEMORANDO - 02ED</t>
  </si>
  <si>
    <t>9788535932355</t>
  </si>
  <si>
    <t>6147295840</t>
  </si>
  <si>
    <t>TINTIM - NO CONGO</t>
  </si>
  <si>
    <t>9788535911688</t>
  </si>
  <si>
    <t>6147295823</t>
  </si>
  <si>
    <t>DA LAMA NASCE O LOTUS</t>
  </si>
  <si>
    <t>9788542811544</t>
  </si>
  <si>
    <t>6147295816</t>
  </si>
  <si>
    <t>18.04, O CAMINHO - NOS PASSOS DE SAO F. DE ASSIS</t>
  </si>
  <si>
    <t>9788555270215</t>
  </si>
  <si>
    <t>6147202099</t>
  </si>
  <si>
    <t>TRACOS</t>
  </si>
  <si>
    <t>9788542207477</t>
  </si>
  <si>
    <t>6147202082</t>
  </si>
  <si>
    <t>EU E A RUSSIA - POEMAS DE KHLIEBNIKOV</t>
  </si>
  <si>
    <t>9788588747463</t>
  </si>
  <si>
    <t>6147202064</t>
  </si>
  <si>
    <t>PESADO DEMAIS PARA A VENTANIA</t>
  </si>
  <si>
    <t>9788593828669</t>
  </si>
  <si>
    <t>6147202049</t>
  </si>
  <si>
    <t>CANTARES EM ACO E CONCRETO</t>
  </si>
  <si>
    <t>9488572813661</t>
  </si>
  <si>
    <t>6147193241</t>
  </si>
  <si>
    <t>JOJOS BIZARRE ADVENTURE 3 - STARDUST - VOL. 04</t>
  </si>
  <si>
    <t>9788542628807</t>
  </si>
  <si>
    <t>6147193235</t>
  </si>
  <si>
    <t>VIAJANTE SOLITARIO - BOLSO</t>
  </si>
  <si>
    <t>9788525414489</t>
  </si>
  <si>
    <t>6147193230</t>
  </si>
  <si>
    <t>CLASSICOS DO CINEMA - TERROR</t>
  </si>
  <si>
    <t>9788542615265</t>
  </si>
  <si>
    <t>6147193227</t>
  </si>
  <si>
    <t>SAINDO DAS SOMBRAS ENTRANDO NA LUZ</t>
  </si>
  <si>
    <t>9788537008997</t>
  </si>
  <si>
    <t>6147193225</t>
  </si>
  <si>
    <t>PUXA CONVERSA VIAGENS</t>
  </si>
  <si>
    <t>9788582305416</t>
  </si>
  <si>
    <t>6147193221</t>
  </si>
  <si>
    <t>REINVENTANDO O CORPO, REANIMANDO A ALMA</t>
  </si>
  <si>
    <t>9788532526120</t>
  </si>
  <si>
    <t>6147193216</t>
  </si>
  <si>
    <t>TEATRO DE ALUISIO AZEVEDO E EMILIO ROUEDE</t>
  </si>
  <si>
    <t>9788533616264</t>
  </si>
  <si>
    <t>6147193213</t>
  </si>
  <si>
    <t>ONDE NAO EXISTIR RECIPROCIDADE, NAO SE DEMORE</t>
  </si>
  <si>
    <t>9788542212327</t>
  </si>
  <si>
    <t>6147193206</t>
  </si>
  <si>
    <t>UM BEIJO OU DOIS</t>
  </si>
  <si>
    <t>9788557172814</t>
  </si>
  <si>
    <t>6147193201</t>
  </si>
  <si>
    <t>ARCO-IRIS LUNAR</t>
  </si>
  <si>
    <t>6147192896</t>
  </si>
  <si>
    <t>SADIE CONTRA OS ZUMBIS - 02 ED.</t>
  </si>
  <si>
    <t>9788576839521</t>
  </si>
  <si>
    <t>6147192883</t>
  </si>
  <si>
    <t>BONE - O VALE OU EQUINOCIO VERNAL</t>
  </si>
  <si>
    <t>9788588808416</t>
  </si>
  <si>
    <t>6147192870</t>
  </si>
  <si>
    <t>PRINCIPIO DO INFINITO - UM PER. DE LUIZ C. DA VILA</t>
  </si>
  <si>
    <t>9788567477343</t>
  </si>
  <si>
    <t>6147192866</t>
  </si>
  <si>
    <t>UMA LONGA JORNADA PARA CASA</t>
  </si>
  <si>
    <t>9788501108425</t>
  </si>
  <si>
    <t>6147192856</t>
  </si>
  <si>
    <t>N. SRI RAM - UMA VIDA DE BENEFICENCIA E SABEDORIA</t>
  </si>
  <si>
    <t>9788579221866</t>
  </si>
  <si>
    <t>6147192837</t>
  </si>
  <si>
    <t>6147192832</t>
  </si>
  <si>
    <t>TE AMO - (PANDA BOOKS)</t>
  </si>
  <si>
    <t>9788562900365</t>
  </si>
  <si>
    <t>6147192829</t>
  </si>
  <si>
    <t>GOTA D AGUA</t>
  </si>
  <si>
    <t>9788520003909</t>
  </si>
  <si>
    <t>6147192827</t>
  </si>
  <si>
    <t>MINECRAFT - SUPER-HEROIS - INIMIGO VIRTUAL</t>
  </si>
  <si>
    <t>7898084022840</t>
  </si>
  <si>
    <t>6147192813</t>
  </si>
  <si>
    <t>CHACRINHA - A BIOGRAFIA</t>
  </si>
  <si>
    <t>9788577345090</t>
  </si>
  <si>
    <t>6147192806</t>
  </si>
  <si>
    <t>GEORGE ORWELL - BIOGRAFIA I. DE UM G. INDESEJADO</t>
  </si>
  <si>
    <t>6147192196</t>
  </si>
  <si>
    <t>PINOQUIO - (AUTENTICA)</t>
  </si>
  <si>
    <t>9788551304112</t>
  </si>
  <si>
    <t>6147192192</t>
  </si>
  <si>
    <t>SOBRE TODOS OS AMORES</t>
  </si>
  <si>
    <t>9788572171793</t>
  </si>
  <si>
    <t>6147192188</t>
  </si>
  <si>
    <t>BRANCA DE NEVE E OS SETE ANOES (HQ)</t>
  </si>
  <si>
    <t>9788555462269</t>
  </si>
  <si>
    <t>6147192162</t>
  </si>
  <si>
    <t>SOCORRO! POLICIA!</t>
  </si>
  <si>
    <t>9788582432457</t>
  </si>
  <si>
    <t>6147192157</t>
  </si>
  <si>
    <t>CARTAS DE MAREAR: IMPRESSOES DE VIAGEM, C. CRIACAO</t>
  </si>
  <si>
    <t>9788577344215</t>
  </si>
  <si>
    <t>6147192146</t>
  </si>
  <si>
    <t>RON WOOD - A AUTOBIOGRAFIA DE UM ROLLING STONE</t>
  </si>
  <si>
    <t>9788563993519</t>
  </si>
  <si>
    <t>6147192134</t>
  </si>
  <si>
    <t>FILTRO SOLAR</t>
  </si>
  <si>
    <t>9788575421352</t>
  </si>
  <si>
    <t>6147192130</t>
  </si>
  <si>
    <t>ARRASE!</t>
  </si>
  <si>
    <t>9788595081833</t>
  </si>
  <si>
    <t>6147192125</t>
  </si>
  <si>
    <t>FRIDA KAHLO PARA INCONFORMISTAS</t>
  </si>
  <si>
    <t>9788543109145</t>
  </si>
  <si>
    <t>6147192121</t>
  </si>
  <si>
    <t>TALENTO NAO E TUDO</t>
  </si>
  <si>
    <t>9788566997262</t>
  </si>
  <si>
    <t>6147190097</t>
  </si>
  <si>
    <t>MASCARADO PELO DESEJO</t>
  </si>
  <si>
    <t>9788580000000</t>
  </si>
  <si>
    <t>6147190077</t>
  </si>
  <si>
    <t>DO OSSO AO PO</t>
  </si>
  <si>
    <t>9788582431948</t>
  </si>
  <si>
    <t>6147190061</t>
  </si>
  <si>
    <t>CO E BIRDS</t>
  </si>
  <si>
    <t>9788535925142</t>
  </si>
  <si>
    <t>6147187747</t>
  </si>
  <si>
    <t>PERGUNTE AO ORACULO</t>
  </si>
  <si>
    <t>9788582305379</t>
  </si>
  <si>
    <t>6147187729</t>
  </si>
  <si>
    <t>NAO E O SILENCIO QUEM PASSA</t>
  </si>
  <si>
    <t>9788592875145</t>
  </si>
  <si>
    <t>6147187718</t>
  </si>
  <si>
    <t>QUINCAS BORBA ED3</t>
  </si>
  <si>
    <t>9788516103118</t>
  </si>
  <si>
    <t>6147187701</t>
  </si>
  <si>
    <t>COISAS DO CORACAO</t>
  </si>
  <si>
    <t>9788568511916</t>
  </si>
  <si>
    <t>6147186996</t>
  </si>
  <si>
    <t>LABIRINTO DE TAPISTA, O</t>
  </si>
  <si>
    <t>9788583650867</t>
  </si>
  <si>
    <t>6147186985</t>
  </si>
  <si>
    <t>POESIA COLIRICA</t>
  </si>
  <si>
    <t>9788568275108</t>
  </si>
  <si>
    <t>6147186975</t>
  </si>
  <si>
    <t>RIO 400+50</t>
  </si>
  <si>
    <t>9788567854069</t>
  </si>
  <si>
    <t>6147186958</t>
  </si>
  <si>
    <t>FURI FURA - AMORES E DESENGANOS - VOL. 02</t>
  </si>
  <si>
    <t>9788542620597</t>
  </si>
  <si>
    <t>6147186952</t>
  </si>
  <si>
    <t>X-O MONOVAR</t>
  </si>
  <si>
    <t>9788583650959</t>
  </si>
  <si>
    <t>6147186945</t>
  </si>
  <si>
    <t>RITOS DO NASCER AO PARIR</t>
  </si>
  <si>
    <t>9788569924586</t>
  </si>
  <si>
    <t>6147186939</t>
  </si>
  <si>
    <t>UMA HISTORIA DA TV CULTURA</t>
  </si>
  <si>
    <t>9788570606327</t>
  </si>
  <si>
    <t>6147186923</t>
  </si>
  <si>
    <t>CONFISSOES - 06ED/15</t>
  </si>
  <si>
    <t>9788532641861</t>
  </si>
  <si>
    <t>6147186918</t>
  </si>
  <si>
    <t>DA FACA A TESOURA</t>
  </si>
  <si>
    <t>9788542815801</t>
  </si>
  <si>
    <t>6147186902</t>
  </si>
  <si>
    <t>JN - 50 ANOS DE TELEJORNALISMO</t>
  </si>
  <si>
    <t>9786580634057</t>
  </si>
  <si>
    <t>6147186083</t>
  </si>
  <si>
    <t>PODERES DA ALMA</t>
  </si>
  <si>
    <t>9788572533379</t>
  </si>
  <si>
    <t>6147186078</t>
  </si>
  <si>
    <t>VIVA A SUA PROPRIA MANEIRA</t>
  </si>
  <si>
    <t>9788542212259</t>
  </si>
  <si>
    <t>6147186059</t>
  </si>
  <si>
    <t>HOMEM MAIS INTELIGENTE DA HISTORIA, O</t>
  </si>
  <si>
    <t>9788543104355</t>
  </si>
  <si>
    <t>6147186048</t>
  </si>
  <si>
    <t>TEXTOS CRUEIS DEMAIS - O FIM EM DOSES HOMEOPATICAS</t>
  </si>
  <si>
    <t>9786580775149</t>
  </si>
  <si>
    <t>6147186045</t>
  </si>
  <si>
    <t>ORFANDADES - DESTINO DAS AUSENCIAS - ED. ESPECIAL</t>
  </si>
  <si>
    <t>9788542200072</t>
  </si>
  <si>
    <t>6147185798</t>
  </si>
  <si>
    <t>TRISTES FINAIS PARA COMECOS INFELIZES</t>
  </si>
  <si>
    <t>9788542804287</t>
  </si>
  <si>
    <t>6147176278</t>
  </si>
  <si>
    <t>SAO VICENTE DE PAULO - UMA BIOGRAFIA</t>
  </si>
  <si>
    <t>9788501089014</t>
  </si>
  <si>
    <t>6147176265</t>
  </si>
  <si>
    <t>PREACHER  VOL. 04  HISTORIAS ANTIGAS</t>
  </si>
  <si>
    <t>9788565484749</t>
  </si>
  <si>
    <t>6147176252</t>
  </si>
  <si>
    <t>ANTES QUE VOCE PENSE OUTRA COISA</t>
  </si>
  <si>
    <t>9788531606373</t>
  </si>
  <si>
    <t>6147176244</t>
  </si>
  <si>
    <t>ONDAS TROPICAIS</t>
  </si>
  <si>
    <t>9788582304068</t>
  </si>
  <si>
    <t>6147176237</t>
  </si>
  <si>
    <t>VOZES ROUBADAS</t>
  </si>
  <si>
    <t>9788535912104</t>
  </si>
  <si>
    <t>6147176233</t>
  </si>
  <si>
    <t>LIVRINHO DO MAU HUMOR, O</t>
  </si>
  <si>
    <t>9786580634361</t>
  </si>
  <si>
    <t>6147176225</t>
  </si>
  <si>
    <t>ESSENCIA DO XINTOISMO, A</t>
  </si>
  <si>
    <t>9788531516665</t>
  </si>
  <si>
    <t>6147176212</t>
  </si>
  <si>
    <t>LIVRO DOS PREFACIOS - CIA DAS LETRAS</t>
  </si>
  <si>
    <t>9788535930153</t>
  </si>
  <si>
    <t>6147176083</t>
  </si>
  <si>
    <t>CONTOS BRUTOS 33 TEXTOS SOBRE AUTORITARISMO</t>
  </si>
  <si>
    <t>9788566887587</t>
  </si>
  <si>
    <t>6147176070</t>
  </si>
  <si>
    <t>MISERERE</t>
  </si>
  <si>
    <t>9788501101730</t>
  </si>
  <si>
    <t>6147176053</t>
  </si>
  <si>
    <t>RE:ZERO COMECANDO UMA VIDA EM OUTRO MUNDO - LV08</t>
  </si>
  <si>
    <t>9788583621577</t>
  </si>
  <si>
    <t>6147176021</t>
  </si>
  <si>
    <t>REV DISNEY PATETA</t>
  </si>
  <si>
    <t>7898637224189</t>
  </si>
  <si>
    <t>6147176015</t>
  </si>
  <si>
    <t>LIZZIE BORDELLO E AS PIRATAS DO ESPACO 2</t>
  </si>
  <si>
    <t>9788583650478</t>
  </si>
  <si>
    <t>6147141379</t>
  </si>
  <si>
    <t>ARTE DE VIVER, A - (GMT)</t>
  </si>
  <si>
    <t>9788543106083</t>
  </si>
  <si>
    <t>6147141374</t>
  </si>
  <si>
    <t>APRENDA A SER OTIMISTA</t>
  </si>
  <si>
    <t>9788547000851</t>
  </si>
  <si>
    <t>6147141361</t>
  </si>
  <si>
    <t>ATITUDE MENTAL POSITIVA - BOLSO</t>
  </si>
  <si>
    <t>9786550470135</t>
  </si>
  <si>
    <t>6147141350</t>
  </si>
  <si>
    <t>CAMINHO BREVE PARA A ILUMINACAO, O</t>
  </si>
  <si>
    <t>9788531519963</t>
  </si>
  <si>
    <t>6147141347</t>
  </si>
  <si>
    <t>COMO SABER DO QUE SEU FILHO REALMENTE PRECISA?</t>
  </si>
  <si>
    <t>9788545202271</t>
  </si>
  <si>
    <t>6147141333</t>
  </si>
  <si>
    <t>VOCE E INSUBSTITUIVEL</t>
  </si>
  <si>
    <t>9788543106137</t>
  </si>
  <si>
    <t>6147141319</t>
  </si>
  <si>
    <t>PROPOSITO INABALAVEL</t>
  </si>
  <si>
    <t>9788564463523</t>
  </si>
  <si>
    <t>6147141313</t>
  </si>
  <si>
    <t>SABEDORIA DO CORACAO, A</t>
  </si>
  <si>
    <t>9788531607066</t>
  </si>
  <si>
    <t>6147137098</t>
  </si>
  <si>
    <t>RELACOES DESTRUTIVAS</t>
  </si>
  <si>
    <t>9788545202356</t>
  </si>
  <si>
    <t>6147137078</t>
  </si>
  <si>
    <t>AXIOMAS DA PROSPERIDADE</t>
  </si>
  <si>
    <t>6147137075</t>
  </si>
  <si>
    <t>THINK BIG - PENSE GRANDE</t>
  </si>
  <si>
    <t>9788564658165</t>
  </si>
  <si>
    <t>6147137067</t>
  </si>
  <si>
    <t>TERAPIA DOS URSOS, A - BEARABLES</t>
  </si>
  <si>
    <t>9788531604614</t>
  </si>
  <si>
    <t>6147137063</t>
  </si>
  <si>
    <t>LARGA A CHUPETA!</t>
  </si>
  <si>
    <t>9788578881061</t>
  </si>
  <si>
    <t>6147137046</t>
  </si>
  <si>
    <t>VIVER EM ORACAO</t>
  </si>
  <si>
    <t>6147137044</t>
  </si>
  <si>
    <t>AUTISMO EM MINHA VIDA, O</t>
  </si>
  <si>
    <t>9788595441354</t>
  </si>
  <si>
    <t>6147137040</t>
  </si>
  <si>
    <t>ANSIEDADE 2 - AUTOCONTROLE</t>
  </si>
  <si>
    <t>9788557170438</t>
  </si>
  <si>
    <t>6147137022</t>
  </si>
  <si>
    <t>AMAR E... SEM FRONTEIRAS</t>
  </si>
  <si>
    <t>9788576837831</t>
  </si>
  <si>
    <t>6147137017</t>
  </si>
  <si>
    <t>PENSAMENTO TRANSDISCIPLINAR E REAL</t>
  </si>
  <si>
    <t>9788585464363</t>
  </si>
  <si>
    <t>6147137012</t>
  </si>
  <si>
    <t>TEMPESTADE DA ALMA</t>
  </si>
  <si>
    <t>9788578605629</t>
  </si>
  <si>
    <t>6145649194</t>
  </si>
  <si>
    <t>SIMAO PEDRO - DE AREIA A PEDRA</t>
  </si>
  <si>
    <t>9781680433838</t>
  </si>
  <si>
    <t>6145649129</t>
  </si>
  <si>
    <t>HOMEM SEM TALENTO, O</t>
  </si>
  <si>
    <t>9788595710597</t>
  </si>
  <si>
    <t>6145649113</t>
  </si>
  <si>
    <t>OESTE VERMELHA</t>
  </si>
  <si>
    <t>9788575324868</t>
  </si>
  <si>
    <t>6145648908</t>
  </si>
  <si>
    <t>EINSTEIN - UMA BIOGRAFIA</t>
  </si>
  <si>
    <t>9788576797210</t>
  </si>
  <si>
    <t>6145644788</t>
  </si>
  <si>
    <t>BATMAN - O JARDINEIRO</t>
  </si>
  <si>
    <t>9788542625431</t>
  </si>
  <si>
    <t>6145644771</t>
  </si>
  <si>
    <t>PATRULHA DO DESTINO - VOL. 02</t>
  </si>
  <si>
    <t>9788542624366</t>
  </si>
  <si>
    <t>6145644754</t>
  </si>
  <si>
    <t>RE:ZERO COMECANDO UMA VIDA EM OUTRO MUNDO - LV06</t>
  </si>
  <si>
    <t>9788583621553</t>
  </si>
  <si>
    <t>6145644747</t>
  </si>
  <si>
    <t>CLEAN BREAK</t>
  </si>
  <si>
    <t>9788563223760</t>
  </si>
  <si>
    <t>6093913716</t>
  </si>
  <si>
    <t>IMAGENS QUE CONTAM O MUNDO</t>
  </si>
  <si>
    <t>9788576751823</t>
  </si>
  <si>
    <t>6093913317</t>
  </si>
  <si>
    <t>VOAR NO QUARTO ESCURO</t>
  </si>
  <si>
    <t>9789898866646</t>
  </si>
  <si>
    <t>6093912863</t>
  </si>
  <si>
    <t>VIAGENS DE GULLIVER, AS - ( PRINCIPIS )</t>
  </si>
  <si>
    <t>9786555521177</t>
  </si>
  <si>
    <t>6093912842</t>
  </si>
  <si>
    <t>GOLDEN KAMUY - VOL. 11</t>
  </si>
  <si>
    <t>9786555129076</t>
  </si>
  <si>
    <t>6093907756</t>
  </si>
  <si>
    <t>ATLAS ESCOLAR GEOGRAFICO                        01</t>
  </si>
  <si>
    <t>9788533928145</t>
  </si>
  <si>
    <t>6093906399</t>
  </si>
  <si>
    <t>PRO GAMES - VAMPIROS</t>
  </si>
  <si>
    <t>7898084024646</t>
  </si>
  <si>
    <t>6093906386</t>
  </si>
  <si>
    <t>PEDAGOGIA DA TOLERANCIA - (4371)</t>
  </si>
  <si>
    <t>9788577534371</t>
  </si>
  <si>
    <t>6093906368</t>
  </si>
  <si>
    <t>FUTURO - SEIS FORCAS QUE IRAO MUDAR O MUNDO, O</t>
  </si>
  <si>
    <t>9789896940584</t>
  </si>
  <si>
    <t>6093906310</t>
  </si>
  <si>
    <t>EDUCAR PARA A MORTE</t>
  </si>
  <si>
    <t>9789724045245</t>
  </si>
  <si>
    <t>6093906081</t>
  </si>
  <si>
    <t>DIREITO DO TRABALHO EM TEMPOS DE CORONAVIRUS, O</t>
  </si>
  <si>
    <t>9786588805008</t>
  </si>
  <si>
    <t>6093906063</t>
  </si>
  <si>
    <t>ALBUM DE FAMILIA - ( NOVA FRONTEIRA )</t>
  </si>
  <si>
    <t>9786556400822</t>
  </si>
  <si>
    <t>6093906050</t>
  </si>
  <si>
    <t>GENTE FELIZ NAO ENCHE O SACO</t>
  </si>
  <si>
    <t>9788568905869</t>
  </si>
  <si>
    <t>6093906029</t>
  </si>
  <si>
    <t>NR-10 - SEM CHOQUE - 01ED/20</t>
  </si>
  <si>
    <t>9788530101633</t>
  </si>
  <si>
    <t>6093906008</t>
  </si>
  <si>
    <t>RACISMO NA INFANCIA!</t>
  </si>
  <si>
    <t>9786555550184</t>
  </si>
  <si>
    <t>6093905940</t>
  </si>
  <si>
    <t>NOCTURNA</t>
  </si>
  <si>
    <t>9788555340918</t>
  </si>
  <si>
    <t>6093905910</t>
  </si>
  <si>
    <t>FONOLOGIA INFANTIL: AQUISICAO, AVAL. INTERVENCAO</t>
  </si>
  <si>
    <t>9789724037837</t>
  </si>
  <si>
    <t>6093905878</t>
  </si>
  <si>
    <t>GUIA PRATICO DO FEMINISMO - 02ED/19</t>
  </si>
  <si>
    <t>9788595301870</t>
  </si>
  <si>
    <t>6093905774</t>
  </si>
  <si>
    <t>EMERGENCIAS PEDIATRICAS - (MEDBOOK)</t>
  </si>
  <si>
    <t>9788599977644</t>
  </si>
  <si>
    <t>6093905751</t>
  </si>
  <si>
    <t>PAPER GIRLS - VOL. 04</t>
  </si>
  <si>
    <t>9788575327579</t>
  </si>
  <si>
    <t>6093905745</t>
  </si>
  <si>
    <t>M-LEARNING E U-LEARNING NOVAS PERSPECTIVAS</t>
  </si>
  <si>
    <t>9788576053774</t>
  </si>
  <si>
    <t>6093905582</t>
  </si>
  <si>
    <t>HISTORIAS - LIVRO 4O</t>
  </si>
  <si>
    <t>9789724414638</t>
  </si>
  <si>
    <t>6093905573</t>
  </si>
  <si>
    <t>ULTIMO FOLIAO, O</t>
  </si>
  <si>
    <t>9786586710021</t>
  </si>
  <si>
    <t>6093905486</t>
  </si>
  <si>
    <t>REFORMAS DA SAUDE - O FIO CONDUTOR</t>
  </si>
  <si>
    <t>9789724036045</t>
  </si>
  <si>
    <t>6093901120</t>
  </si>
  <si>
    <t>AURA-SOMA PARA CRIANCAS</t>
  </si>
  <si>
    <t>9788531513398</t>
  </si>
  <si>
    <t>6093900994</t>
  </si>
  <si>
    <t>RUAH - QUEBRANDO OS PARADIGMAS</t>
  </si>
  <si>
    <t>9788525061805</t>
  </si>
  <si>
    <t>6093900958</t>
  </si>
  <si>
    <t>RAINHA DO SUL, A</t>
  </si>
  <si>
    <t>9788535905380</t>
  </si>
  <si>
    <t>6093900924</t>
  </si>
  <si>
    <t>ALICE E ULISSES</t>
  </si>
  <si>
    <t>9788579621260</t>
  </si>
  <si>
    <t>6093900906</t>
  </si>
  <si>
    <t>MAIS COMPLETO GUIA DA NATUREZA, O</t>
  </si>
  <si>
    <t>9789876376402</t>
  </si>
  <si>
    <t>6093900803</t>
  </si>
  <si>
    <t>20.000 LEGUAS SUBMARINAS EM QUADRINHOS</t>
  </si>
  <si>
    <t>9788564823204</t>
  </si>
  <si>
    <t>6093900789</t>
  </si>
  <si>
    <t>BOX - TESOURO DAS CANTIGAS PARA CRIANCAS 1 E 2</t>
  </si>
  <si>
    <t>9788520940334</t>
  </si>
  <si>
    <t>6093900766</t>
  </si>
  <si>
    <t>PROCURA DE EMPREGO, A - PALCO SUR SCENE</t>
  </si>
  <si>
    <t>9788570606488</t>
  </si>
  <si>
    <t>6093900755</t>
  </si>
  <si>
    <t>NA NATUREZA SELVAGEM - 02ED</t>
  </si>
  <si>
    <t>9788535930719</t>
  </si>
  <si>
    <t>6093900732</t>
  </si>
  <si>
    <t>ORFAOS DO AMOR</t>
  </si>
  <si>
    <t>9788578131838</t>
  </si>
  <si>
    <t>6093900715</t>
  </si>
  <si>
    <t>LIVRO DOS ESPIRITOS - 12ED/17</t>
  </si>
  <si>
    <t>9788583530886</t>
  </si>
  <si>
    <t>6093900704</t>
  </si>
  <si>
    <t>MISTERIO DA CONSCIENCIA, O - 02ED.</t>
  </si>
  <si>
    <t>9788535925906</t>
  </si>
  <si>
    <t>6093900616</t>
  </si>
  <si>
    <t>LILY E DUNKIN</t>
  </si>
  <si>
    <t>9788542809213</t>
  </si>
  <si>
    <t>6093900597</t>
  </si>
  <si>
    <t>SEMIOLOGIA MEDICA</t>
  </si>
  <si>
    <t>9788573098280</t>
  </si>
  <si>
    <t>6093900544</t>
  </si>
  <si>
    <t>ENTRE DEUSES E HEROIS</t>
  </si>
  <si>
    <t>9788531613180</t>
  </si>
  <si>
    <t>6093900533</t>
  </si>
  <si>
    <t>UM REINO DE SONHOS</t>
  </si>
  <si>
    <t>9788528622324</t>
  </si>
  <si>
    <t>6093900440</t>
  </si>
  <si>
    <t>RADIOLOGIA DIAGNOSTICA PRATICA</t>
  </si>
  <si>
    <t>9788520455944</t>
  </si>
  <si>
    <t>6093900435</t>
  </si>
  <si>
    <t>SETE MINUTOS NO PARAISO - (ROCCO)</t>
  </si>
  <si>
    <t>9788579802942</t>
  </si>
  <si>
    <t>6093900398</t>
  </si>
  <si>
    <t>UM GRAO DE TRIGO</t>
  </si>
  <si>
    <t>9788579624063</t>
  </si>
  <si>
    <t>6093900375</t>
  </si>
  <si>
    <t>EMBRIOLOGIA CLINICA - 10ED/16</t>
  </si>
  <si>
    <t>9788535283839</t>
  </si>
  <si>
    <t>6093900341</t>
  </si>
  <si>
    <t>CACADORA, A - SORRISO DE VAMPIRO</t>
  </si>
  <si>
    <t>9788582430149</t>
  </si>
  <si>
    <t>6093900322</t>
  </si>
  <si>
    <t>MAPAS</t>
  </si>
  <si>
    <t>9788535903256</t>
  </si>
  <si>
    <t>6093900206</t>
  </si>
  <si>
    <t>ESCONDE-ESCONDE NA FAZENDA - VOL. 4</t>
  </si>
  <si>
    <t>9788581022765</t>
  </si>
  <si>
    <t>6093900169</t>
  </si>
  <si>
    <t>BAT PAT - O DRAGAO ASMATICO</t>
  </si>
  <si>
    <t>9788539505753</t>
  </si>
  <si>
    <t>6093896756</t>
  </si>
  <si>
    <t>NS ENGLISH 5 - THE PICTURE OF DORIAN GRAY</t>
  </si>
  <si>
    <t>9788542816730</t>
  </si>
  <si>
    <t>6093896701</t>
  </si>
  <si>
    <t>EXERCICIOS PARA A IMAGINACAO</t>
  </si>
  <si>
    <t>9786555390582</t>
  </si>
  <si>
    <t>6093896675</t>
  </si>
  <si>
    <t>MELHORES POEMAS DE GONCALVES DIAS, OS</t>
  </si>
  <si>
    <t>9788526002722</t>
  </si>
  <si>
    <t>6093896636</t>
  </si>
  <si>
    <t>SOBRE O ROMANCE</t>
  </si>
  <si>
    <t>9789724406442</t>
  </si>
  <si>
    <t>6093895610</t>
  </si>
  <si>
    <t>RECIFE - 02ED/08</t>
  </si>
  <si>
    <t>9788524910463</t>
  </si>
  <si>
    <t>6093895603</t>
  </si>
  <si>
    <t>LUA, A</t>
  </si>
  <si>
    <t>9788541802864</t>
  </si>
  <si>
    <t>6093895583</t>
  </si>
  <si>
    <t>ONDE ESTA WALLY? - LIVRO 01</t>
  </si>
  <si>
    <t>9788580633634</t>
  </si>
  <si>
    <t>6093895579</t>
  </si>
  <si>
    <t>MIRAGEM EM CHAMAS</t>
  </si>
  <si>
    <t>9788528619386</t>
  </si>
  <si>
    <t>6093895561</t>
  </si>
  <si>
    <t>DANCAS EM TERAPIA OCUPACIONAL</t>
  </si>
  <si>
    <t>9788532306050</t>
  </si>
  <si>
    <t>6093895508</t>
  </si>
  <si>
    <t>ELO DA GESTAO DE CARREIRA, O</t>
  </si>
  <si>
    <t>9788588329713</t>
  </si>
  <si>
    <t>6093895442</t>
  </si>
  <si>
    <t>LINA                                            01</t>
  </si>
  <si>
    <t>9786588407028</t>
  </si>
  <si>
    <t>6093895436</t>
  </si>
  <si>
    <t>TRABALHO NO AMBIENTE PRISIONAL - 01ED/20</t>
  </si>
  <si>
    <t>9786557910191</t>
  </si>
  <si>
    <t>6093895419</t>
  </si>
  <si>
    <t>CORRESPONDENCIA ENTRE MARIA GRAHAM E A IMPERATRIZ</t>
  </si>
  <si>
    <t>9786586588095</t>
  </si>
  <si>
    <t>6093895395</t>
  </si>
  <si>
    <t>BIBLIOTECARIA, A</t>
  </si>
  <si>
    <t>9788501402165</t>
  </si>
  <si>
    <t>6093895343</t>
  </si>
  <si>
    <t>CABELEIRA, O</t>
  </si>
  <si>
    <t>9788544000038</t>
  </si>
  <si>
    <t>6093895327</t>
  </si>
  <si>
    <t>ALIENISTA, O - (MELHORAMENTOS)</t>
  </si>
  <si>
    <t>9788506086155</t>
  </si>
  <si>
    <t>6093895291</t>
  </si>
  <si>
    <t>MINISTERIO DA PALAVRA - ANO C</t>
  </si>
  <si>
    <t>9788536905327</t>
  </si>
  <si>
    <t>6093895218</t>
  </si>
  <si>
    <t>ESCOLINHA, AMIGOS DA...URSULINA, FAZENDO ARTE</t>
  </si>
  <si>
    <t>9788537628027</t>
  </si>
  <si>
    <t>6093895212</t>
  </si>
  <si>
    <t>VIAGENS DE GULLIVER, AS - (MARTIN CLARET)</t>
  </si>
  <si>
    <t>9788572329637</t>
  </si>
  <si>
    <t>6093895206</t>
  </si>
  <si>
    <t>CONTOS DA BARATINHA - 02ED/19</t>
  </si>
  <si>
    <t>9788571751170</t>
  </si>
  <si>
    <t>6093895178</t>
  </si>
  <si>
    <t>CRITICA DE ARTES</t>
  </si>
  <si>
    <t>9788526022393</t>
  </si>
  <si>
    <t>6093893177</t>
  </si>
  <si>
    <t>LIVRO DE CAM, O - UM ROMANCE DA SERIE</t>
  </si>
  <si>
    <t>9788501099372</t>
  </si>
  <si>
    <t>6093893167</t>
  </si>
  <si>
    <t>SAVANNA GAME - 02 TEMP. - VOL.01</t>
  </si>
  <si>
    <t>9788569212119</t>
  </si>
  <si>
    <t>6093892955</t>
  </si>
  <si>
    <t>PINTE E BRINQUE - OS FANTASTICOS DINOSSAUROS</t>
  </si>
  <si>
    <t>9788537630822</t>
  </si>
  <si>
    <t>6093891836</t>
  </si>
  <si>
    <t>BELO FUNERAL</t>
  </si>
  <si>
    <t>9788576865827</t>
  </si>
  <si>
    <t>6093891630</t>
  </si>
  <si>
    <t>PILOTO DE GUERRA</t>
  </si>
  <si>
    <t>9788582850220</t>
  </si>
  <si>
    <t>6093882792</t>
  </si>
  <si>
    <t>CHICLETE - O INCRIVEL GAROTO QUE ENCOLHE</t>
  </si>
  <si>
    <t>9788516054601</t>
  </si>
  <si>
    <t>6093882771</t>
  </si>
  <si>
    <t>ERA UMA VEZ DOM QUIXOTE</t>
  </si>
  <si>
    <t>9788526010147</t>
  </si>
  <si>
    <t>6093875580</t>
  </si>
  <si>
    <t>VALENTE - VOL. 05 - PARA ONDE VOCE FOI?</t>
  </si>
  <si>
    <t>9788542606300</t>
  </si>
  <si>
    <t>6093875271</t>
  </si>
  <si>
    <t>YOGA A ARTE DA INTEGRACAO</t>
  </si>
  <si>
    <t>9788585961633</t>
  </si>
  <si>
    <t>6093875130</t>
  </si>
  <si>
    <t>ARQUIVINHO - VINICIUS DE MORAES</t>
  </si>
  <si>
    <t>9788588747449</t>
  </si>
  <si>
    <t>6093874967</t>
  </si>
  <si>
    <t>RAPHAEL E EMYGDIO: 2 MODERNOS NO ENGENHO DE DENTRO</t>
  </si>
  <si>
    <t>9788586707827</t>
  </si>
  <si>
    <t>6093874849</t>
  </si>
  <si>
    <t>FOGO ALTO</t>
  </si>
  <si>
    <t>9788532528872</t>
  </si>
  <si>
    <t>6093874809</t>
  </si>
  <si>
    <t>CAVALARICO DA PROVIDENCE, O</t>
  </si>
  <si>
    <t>9788535924169</t>
  </si>
  <si>
    <t>6093874761</t>
  </si>
  <si>
    <t>DO ABUSO DE DIREITO AO ABUSO DE PODER/11</t>
  </si>
  <si>
    <t>9788539200856</t>
  </si>
  <si>
    <t>6093874545</t>
  </si>
  <si>
    <t>ALQUIMISTA, O</t>
  </si>
  <si>
    <t>9788584390670</t>
  </si>
  <si>
    <t>6093874520</t>
  </si>
  <si>
    <t>TRILHAS DA GLORIA, AS</t>
  </si>
  <si>
    <t>9788528615357</t>
  </si>
  <si>
    <t>6093874342</t>
  </si>
  <si>
    <t>COMENTARIOS A LEI LICITACAO CONTR.JURISPR.- 1ED/15</t>
  </si>
  <si>
    <t>9788545000594</t>
  </si>
  <si>
    <t>6093874283</t>
  </si>
  <si>
    <t>E O LOBO MAU SE DEU BEM</t>
  </si>
  <si>
    <t>9788565845069</t>
  </si>
  <si>
    <t>6093874211</t>
  </si>
  <si>
    <t>OVERMAN</t>
  </si>
  <si>
    <t>9788575320839</t>
  </si>
  <si>
    <t>6093874154</t>
  </si>
  <si>
    <t>AO SUL DE LUGAR NENHUM - HIST DA VIDA SUBTERRANEA,</t>
  </si>
  <si>
    <t>9788525420671</t>
  </si>
  <si>
    <t>6093873901</t>
  </si>
  <si>
    <t>ARTE DA CONJUGACAO DOS VERBOS EM PORTUGUES, A</t>
  </si>
  <si>
    <t>9788533620599</t>
  </si>
  <si>
    <t>6093873686</t>
  </si>
  <si>
    <t>DEZESSETE LUAS</t>
  </si>
  <si>
    <t>9788501086921</t>
  </si>
  <si>
    <t>6093865995</t>
  </si>
  <si>
    <t>SO SOMOS CONSCIENCIA QUANTICA?</t>
  </si>
  <si>
    <t>9788537010808</t>
  </si>
  <si>
    <t>6093865931</t>
  </si>
  <si>
    <t>MISTERIO DA VIDA E DA MORTE, O - 03ED/16</t>
  </si>
  <si>
    <t>9788588950207</t>
  </si>
  <si>
    <t>6093865767</t>
  </si>
  <si>
    <t>SOBRE MENINOS E LOBOS (MYSTIC RIVER)</t>
  </si>
  <si>
    <t>9788535903058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</si>
</sst>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26</v>
      </c>
      <c r="B3" s="1" t="s">
        <v>27</v>
      </c>
      <c r="C3" s="1" t="s">
        <v>19</v>
      </c>
      <c r="D3" s="1" t="s">
        <v>20</v>
      </c>
      <c r="E3" s="1" t="s">
        <v>21</v>
      </c>
      <c r="F3" s="1" t="s">
        <v>22</v>
      </c>
      <c r="G3" s="1" t="s">
        <v>23</v>
      </c>
      <c r="H3" s="1" t="s">
        <v>24</v>
      </c>
      <c r="I3" s="1" t="s">
        <v>25</v>
      </c>
      <c r="J3" s="1" t="s">
        <v>28</v>
      </c>
      <c r="K3" s="1"/>
    </row>
    <row customHeight="true" ht="59" r="4" spans="1:11">
      <c r="A4" s="1"/>
      <c r="B4" s="1"/>
      <c r="C4" s="1"/>
      <c r="D4" s="1" t="s">
        <v>29</v>
      </c>
      <c r="E4" s="1" t="s">
        <v>30</v>
      </c>
      <c r="F4" s="1" t="s">
        <v>31</v>
      </c>
      <c r="G4" s="1" t="s">
        <v>32</v>
      </c>
      <c r="H4" s="1" t="s">
        <v>32</v>
      </c>
      <c r="I4" s="1" t="s">
        <v>32</v>
      </c>
      <c r="J4" s="1" t="s">
        <v>32</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936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1383</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2105</v>
      </c>
      <c r="B696" s="3" t="s">
        <v>2106</v>
      </c>
      <c r="C696" s="3" t="s">
        <v>2107</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2108</v>
      </c>
      <c r="B697" s="3" t="s">
        <v>2109</v>
      </c>
      <c r="C697" s="3" t="s">
        <v>2110</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2111</v>
      </c>
      <c r="B698" s="3" t="s">
        <v>2112</v>
      </c>
      <c r="C698" s="3" t="s">
        <v>2113</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2114</v>
      </c>
      <c r="B699" s="3" t="s">
        <v>2115</v>
      </c>
      <c r="C699" s="3" t="s">
        <v>2116</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2117</v>
      </c>
      <c r="B700" s="3" t="s">
        <v>2118</v>
      </c>
      <c r="C700" s="3" t="s">
        <v>2119</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2120</v>
      </c>
      <c r="B701" s="3" t="s">
        <v>2121</v>
      </c>
      <c r="C701" s="3" t="s">
        <v>2122</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2123</v>
      </c>
      <c r="B702" s="3" t="s">
        <v>2124</v>
      </c>
      <c r="C702" s="3" t="s">
        <v>2125</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2126</v>
      </c>
      <c r="B703" s="3" t="s">
        <v>2127</v>
      </c>
      <c r="C703" s="3" t="s">
        <v>2128</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2129</v>
      </c>
      <c r="B704" s="3" t="s">
        <v>2130</v>
      </c>
      <c r="C704" s="3" t="s">
        <v>2131</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2132</v>
      </c>
      <c r="B705" s="3" t="s">
        <v>2133</v>
      </c>
      <c r="C705" s="3" t="s">
        <v>2134</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2135</v>
      </c>
      <c r="B706" s="3" t="s">
        <v>2136</v>
      </c>
      <c r="C706" s="3" t="s">
        <v>2137</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2138</v>
      </c>
      <c r="B707" s="3" t="s">
        <v>2139</v>
      </c>
      <c r="C707" s="3" t="s">
        <v>2140</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2141</v>
      </c>
      <c r="B708" s="3" t="s">
        <v>2142</v>
      </c>
      <c r="C708" s="3" t="s">
        <v>2143</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2144</v>
      </c>
      <c r="B709" s="3" t="s">
        <v>2145</v>
      </c>
      <c r="C709" s="3" t="s">
        <v>2146</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2147</v>
      </c>
      <c r="B710" s="3" t="s">
        <v>2148</v>
      </c>
      <c r="C710" s="3" t="s">
        <v>2149</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2150</v>
      </c>
      <c r="B711" s="3" t="s">
        <v>2151</v>
      </c>
      <c r="C711" s="3" t="s">
        <v>2152</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2153</v>
      </c>
      <c r="B712" s="3" t="s">
        <v>2154</v>
      </c>
      <c r="C712" s="3" t="s">
        <v>2155</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2156</v>
      </c>
      <c r="B713" s="3" t="s">
        <v>2157</v>
      </c>
      <c r="C713" s="3" t="s">
        <v>2158</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2159</v>
      </c>
      <c r="B714" s="3" t="s">
        <v>2160</v>
      </c>
      <c r="C714" s="3" t="s">
        <v>2161</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2162</v>
      </c>
      <c r="B715" s="3" t="s">
        <v>2163</v>
      </c>
      <c r="C715" s="3" t="s">
        <v>2164</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2165</v>
      </c>
      <c r="B716" s="3" t="s">
        <v>2166</v>
      </c>
      <c r="C716" s="3" t="s">
        <v>2167</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2168</v>
      </c>
      <c r="B717" s="3" t="s">
        <v>2169</v>
      </c>
      <c r="C717" s="3" t="s">
        <v>2170</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2171</v>
      </c>
      <c r="B718" s="3" t="s">
        <v>2172</v>
      </c>
      <c r="C718" s="3" t="s">
        <v>2173</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2174</v>
      </c>
      <c r="B719" s="3" t="s">
        <v>2175</v>
      </c>
      <c r="C719" s="3" t="s">
        <v>2176</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2177</v>
      </c>
      <c r="B720" s="3" t="s">
        <v>2178</v>
      </c>
      <c r="C720" s="3" t="s">
        <v>2179</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2180</v>
      </c>
      <c r="B721" s="3" t="s">
        <v>2181</v>
      </c>
      <c r="C721" s="3" t="s">
        <v>2182</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2183</v>
      </c>
      <c r="B722" s="3" t="s">
        <v>2184</v>
      </c>
      <c r="C722" s="3" t="s">
        <v>2185</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2186</v>
      </c>
      <c r="B723" s="3" t="s">
        <v>2187</v>
      </c>
      <c r="C723" s="3" t="s">
        <v>2188</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2189</v>
      </c>
      <c r="B724" s="3" t="s">
        <v>2190</v>
      </c>
      <c r="C724" s="3" t="s">
        <v>2191</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2192</v>
      </c>
      <c r="B725" s="3" t="s">
        <v>2193</v>
      </c>
      <c r="C725" s="3" t="s">
        <v>2194</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2195</v>
      </c>
      <c r="B726" s="3" t="s">
        <v>2196</v>
      </c>
      <c r="C726" s="3" t="s">
        <v>2197</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2198</v>
      </c>
      <c r="B727" s="3" t="s">
        <v>2199</v>
      </c>
      <c r="C727" s="3" t="s">
        <v>2200</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2201</v>
      </c>
      <c r="B728" s="3" t="s">
        <v>2202</v>
      </c>
      <c r="C728" s="3" t="s">
        <v>2203</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2204</v>
      </c>
      <c r="B729" s="3" t="s">
        <v>2205</v>
      </c>
      <c r="C729" s="3" t="s">
        <v>2206</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2207</v>
      </c>
      <c r="B730" s="3" t="s">
        <v>2208</v>
      </c>
      <c r="C730" s="3" t="s">
        <v>2209</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2210</v>
      </c>
      <c r="B731" s="3" t="s">
        <v>2211</v>
      </c>
      <c r="C731" s="3" t="s">
        <v>2212</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2213</v>
      </c>
      <c r="B732" s="3" t="s">
        <v>2214</v>
      </c>
      <c r="C732" s="3" t="s">
        <v>2215</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2216</v>
      </c>
      <c r="B733" s="3" t="s">
        <v>2217</v>
      </c>
      <c r="C733" s="3" t="s">
        <v>2218</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2219</v>
      </c>
      <c r="B734" s="3" t="s">
        <v>2220</v>
      </c>
      <c r="C734" s="3" t="s">
        <v>2221</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2222</v>
      </c>
      <c r="B735" s="3" t="s">
        <v>2223</v>
      </c>
      <c r="C735" s="3" t="s">
        <v>2224</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2225</v>
      </c>
      <c r="B736" s="3" t="s">
        <v>2226</v>
      </c>
      <c r="C736" s="3" t="s">
        <v>2227</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2228</v>
      </c>
      <c r="B737" s="3" t="s">
        <v>2229</v>
      </c>
      <c r="C737" s="3" t="s">
        <v>2230</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2231</v>
      </c>
      <c r="B738" s="3" t="s">
        <v>2232</v>
      </c>
      <c r="C738" s="3" t="s">
        <v>2233</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2234</v>
      </c>
      <c r="B739" s="3" t="s">
        <v>2235</v>
      </c>
      <c r="C739" s="3" t="s">
        <v>2236</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2237</v>
      </c>
      <c r="B740" s="3" t="s">
        <v>2238</v>
      </c>
      <c r="C740" s="3" t="s">
        <v>2239</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2240</v>
      </c>
      <c r="B741" s="3" t="s">
        <v>2241</v>
      </c>
      <c r="C741" s="3" t="s">
        <v>2242</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2243</v>
      </c>
      <c r="B742" s="3" t="s">
        <v>2244</v>
      </c>
      <c r="C742" s="3" t="s">
        <v>2245</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2246</v>
      </c>
      <c r="B743" s="3" t="s">
        <v>2247</v>
      </c>
      <c r="C743" s="3" t="s">
        <v>2248</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2249</v>
      </c>
      <c r="B744" s="3" t="s">
        <v>2250</v>
      </c>
      <c r="C744" s="3" t="s">
        <v>2251</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2252</v>
      </c>
      <c r="B745" s="3" t="s">
        <v>2253</v>
      </c>
      <c r="C745" s="3" t="s">
        <v>2254</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2255</v>
      </c>
      <c r="B746" s="3" t="s">
        <v>2256</v>
      </c>
      <c r="C746" s="3" t="s">
        <v>2257</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2258</v>
      </c>
      <c r="B747" s="3" t="s">
        <v>2259</v>
      </c>
      <c r="C747" s="3" t="s">
        <v>2260</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2261</v>
      </c>
      <c r="B748" s="3" t="s">
        <v>2262</v>
      </c>
      <c r="C748" s="3" t="s">
        <v>2263</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2264</v>
      </c>
      <c r="B749" s="3" t="s">
        <v>2265</v>
      </c>
      <c r="C749" s="3" t="s">
        <v>2266</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2267</v>
      </c>
      <c r="B750" s="3" t="s">
        <v>2268</v>
      </c>
      <c r="C750" s="3" t="s">
        <v>2269</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2270</v>
      </c>
      <c r="B751" s="3" t="s">
        <v>2271</v>
      </c>
      <c r="C751" s="3" t="s">
        <v>2272</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2273</v>
      </c>
      <c r="B752" s="3" t="s">
        <v>2274</v>
      </c>
      <c r="C752" s="3" t="s">
        <v>2275</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2276</v>
      </c>
      <c r="B753" s="3" t="s">
        <v>2277</v>
      </c>
      <c r="C753" s="3" t="s">
        <v>2278</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2279</v>
      </c>
      <c r="B754" s="3" t="s">
        <v>2280</v>
      </c>
      <c r="C754" s="3" t="s">
        <v>2281</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2282</v>
      </c>
      <c r="B755" s="3" t="s">
        <v>2283</v>
      </c>
      <c r="C755" s="3" t="s">
        <v>2284</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2285</v>
      </c>
      <c r="B756" s="3" t="s">
        <v>2286</v>
      </c>
      <c r="C756" s="3" t="s">
        <v>2287</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2288</v>
      </c>
      <c r="B757" s="3" t="s">
        <v>2289</v>
      </c>
      <c r="C757" s="3" t="s">
        <v>2290</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2291</v>
      </c>
      <c r="B758" s="3" t="s">
        <v>2292</v>
      </c>
      <c r="C758" s="3" t="s">
        <v>2293</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2294</v>
      </c>
      <c r="B759" s="3" t="s">
        <v>2295</v>
      </c>
      <c r="C759" s="3" t="s">
        <v>2296</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2297</v>
      </c>
      <c r="B760" s="3" t="s">
        <v>2298</v>
      </c>
      <c r="C760" s="3" t="s">
        <v>2299</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2300</v>
      </c>
      <c r="B761" s="3" t="s">
        <v>2301</v>
      </c>
      <c r="C761" s="3" t="s">
        <v>2302</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2303</v>
      </c>
      <c r="B762" s="3" t="s">
        <v>2304</v>
      </c>
      <c r="C762" s="3" t="s">
        <v>2305</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2306</v>
      </c>
      <c r="B763" s="3" t="s">
        <v>2307</v>
      </c>
      <c r="C763" s="3" t="s">
        <v>2308</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2309</v>
      </c>
      <c r="B764" s="3" t="s">
        <v>2310</v>
      </c>
      <c r="C764" s="3" t="s">
        <v>2311</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2312</v>
      </c>
      <c r="B765" s="3" t="s">
        <v>2313</v>
      </c>
      <c r="C765" s="3" t="s">
        <v>2314</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2315</v>
      </c>
      <c r="B766" s="3" t="s">
        <v>2316</v>
      </c>
      <c r="C766" s="3" t="s">
        <v>2317</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2318</v>
      </c>
      <c r="B767" s="3" t="s">
        <v>2319</v>
      </c>
      <c r="C767" s="3" t="s">
        <v>2320</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2321</v>
      </c>
      <c r="B768" s="3" t="s">
        <v>2322</v>
      </c>
      <c r="C768" s="3" t="s">
        <v>2323</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2324</v>
      </c>
      <c r="B769" s="3" t="s">
        <v>2325</v>
      </c>
      <c r="C769" s="3" t="s">
        <v>2326</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2327</v>
      </c>
      <c r="B770" s="3" t="s">
        <v>2328</v>
      </c>
      <c r="C770" s="3" t="s">
        <v>2329</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2330</v>
      </c>
      <c r="B771" s="3" t="s">
        <v>2331</v>
      </c>
      <c r="C771" s="3" t="s">
        <v>2332</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2333</v>
      </c>
      <c r="B772" s="3" t="s">
        <v>2334</v>
      </c>
      <c r="C772" s="3" t="s">
        <v>2335</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2336</v>
      </c>
      <c r="B773" s="3" t="s">
        <v>2337</v>
      </c>
      <c r="C773" s="3" t="s">
        <v>2338</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2339</v>
      </c>
      <c r="B774" s="3" t="s">
        <v>2340</v>
      </c>
      <c r="C774" s="3" t="s">
        <v>2341</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2342</v>
      </c>
      <c r="B775" s="3" t="s">
        <v>2343</v>
      </c>
      <c r="C775" s="3" t="s">
        <v>2344</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2345</v>
      </c>
      <c r="B776" s="3" t="s">
        <v>2346</v>
      </c>
      <c r="C776" s="3" t="s">
        <v>2347</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2348</v>
      </c>
      <c r="B777" s="3" t="s">
        <v>2349</v>
      </c>
      <c r="C777" s="3" t="s">
        <v>2350</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2351</v>
      </c>
      <c r="B778" s="3" t="s">
        <v>2352</v>
      </c>
      <c r="C778" s="3" t="s">
        <v>2353</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2354</v>
      </c>
      <c r="B779" s="3" t="s">
        <v>2355</v>
      </c>
      <c r="C779" s="3" t="s">
        <v>2356</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2357</v>
      </c>
      <c r="B780" s="3" t="s">
        <v>2358</v>
      </c>
      <c r="C780" s="3" t="s">
        <v>2359</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2360</v>
      </c>
      <c r="B781" s="3" t="s">
        <v>2361</v>
      </c>
      <c r="C781" s="3" t="s">
        <v>2362</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2363</v>
      </c>
      <c r="B782" s="3" t="s">
        <v>2364</v>
      </c>
      <c r="C782" s="3" t="s">
        <v>2365</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2366</v>
      </c>
      <c r="B783" s="3" t="s">
        <v>2367</v>
      </c>
      <c r="C783" s="3" t="s">
        <v>2368</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2369</v>
      </c>
      <c r="B784" s="3" t="s">
        <v>2370</v>
      </c>
      <c r="C784" s="3" t="s">
        <v>2371</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2372</v>
      </c>
      <c r="B785" s="3" t="s">
        <v>2373</v>
      </c>
      <c r="C785" s="3" t="s">
        <v>2374</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2375</v>
      </c>
      <c r="B786" s="3" t="s">
        <v>2376</v>
      </c>
      <c r="C786" s="3" t="s">
        <v>2377</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2378</v>
      </c>
      <c r="B787" s="3" t="s">
        <v>2379</v>
      </c>
      <c r="C787" s="3" t="s">
        <v>2380</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2381</v>
      </c>
      <c r="B788" s="3" t="s">
        <v>2382</v>
      </c>
      <c r="C788" s="3" t="s">
        <v>2383</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2384</v>
      </c>
      <c r="B789" s="3" t="s">
        <v>2385</v>
      </c>
      <c r="C789" s="3" t="s">
        <v>2386</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2387</v>
      </c>
      <c r="B790" s="3" t="s">
        <v>2388</v>
      </c>
      <c r="C790" s="3" t="s">
        <v>2389</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2390</v>
      </c>
      <c r="B791" s="3" t="s">
        <v>2391</v>
      </c>
      <c r="C791" s="3" t="s">
        <v>2392</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2393</v>
      </c>
      <c r="B792" s="3" t="s">
        <v>2394</v>
      </c>
      <c r="C792" s="3" t="s">
        <v>2395</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2396</v>
      </c>
      <c r="B793" s="3" t="s">
        <v>2397</v>
      </c>
      <c r="C793" s="3" t="s">
        <v>2398</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2399</v>
      </c>
      <c r="B794" s="3" t="s">
        <v>2400</v>
      </c>
      <c r="C794" s="3" t="s">
        <v>2401</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2402</v>
      </c>
      <c r="B795" s="3" t="s">
        <v>2403</v>
      </c>
      <c r="C795" s="3" t="s">
        <v>2404</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2405</v>
      </c>
      <c r="B796" s="3" t="s">
        <v>2406</v>
      </c>
      <c r="C796" s="3" t="s">
        <v>2407</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2408</v>
      </c>
      <c r="B797" s="3" t="s">
        <v>2409</v>
      </c>
      <c r="C797" s="3" t="s">
        <v>2410</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2411</v>
      </c>
      <c r="B798" s="3" t="s">
        <v>2412</v>
      </c>
      <c r="C798" s="3" t="s">
        <v>2413</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2414</v>
      </c>
      <c r="B799" s="3" t="s">
        <v>2415</v>
      </c>
      <c r="C799" s="3" t="s">
        <v>2416</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2417</v>
      </c>
      <c r="B800" s="3" t="s">
        <v>2418</v>
      </c>
      <c r="C800" s="3" t="s">
        <v>2419</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2420</v>
      </c>
      <c r="B801" s="3" t="s">
        <v>2421</v>
      </c>
      <c r="C801" s="3" t="s">
        <v>2422</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2423</v>
      </c>
      <c r="B802" s="3" t="s">
        <v>2424</v>
      </c>
      <c r="C802" s="3" t="s">
        <v>2425</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2426</v>
      </c>
      <c r="B803" s="3" t="s">
        <v>2427</v>
      </c>
      <c r="C803" s="3" t="s">
        <v>2428</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2429</v>
      </c>
      <c r="B804" s="3" t="s">
        <v>2430</v>
      </c>
      <c r="C804" s="3" t="s">
        <v>2431</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2432</v>
      </c>
      <c r="B805" s="3" t="s">
        <v>2433</v>
      </c>
      <c r="C805" s="3" t="s">
        <v>2434</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2435</v>
      </c>
      <c r="B806" s="3" t="s">
        <v>2436</v>
      </c>
      <c r="C806" s="3" t="s">
        <v>2437</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2438</v>
      </c>
      <c r="B807" s="3" t="s">
        <v>2439</v>
      </c>
      <c r="C807" s="3" t="s">
        <v>2440</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2441</v>
      </c>
      <c r="B808" s="3" t="s">
        <v>2442</v>
      </c>
      <c r="C808" s="3" t="s">
        <v>2443</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2444</v>
      </c>
      <c r="B809" s="3" t="s">
        <v>2445</v>
      </c>
      <c r="C809" s="3" t="s">
        <v>2446</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2447</v>
      </c>
      <c r="B810" s="3" t="s">
        <v>2448</v>
      </c>
      <c r="C810" s="3" t="s">
        <v>2449</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2450</v>
      </c>
      <c r="B811" s="3" t="s">
        <v>2451</v>
      </c>
      <c r="C811" s="3" t="s">
        <v>2452</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2453</v>
      </c>
      <c r="B812" s="3" t="s">
        <v>2454</v>
      </c>
      <c r="C812" s="3" t="s">
        <v>2455</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2456</v>
      </c>
      <c r="B813" s="3" t="s">
        <v>2457</v>
      </c>
      <c r="C813" s="3" t="s">
        <v>2458</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2459</v>
      </c>
      <c r="B814" s="3" t="s">
        <v>2460</v>
      </c>
      <c r="C814" s="3" t="s">
        <v>2461</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2462</v>
      </c>
      <c r="B815" s="3" t="s">
        <v>2463</v>
      </c>
      <c r="C815" s="3" t="s">
        <v>2464</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2465</v>
      </c>
      <c r="B816" s="3" t="s">
        <v>2466</v>
      </c>
      <c r="C816" s="3" t="s">
        <v>2467</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2468</v>
      </c>
      <c r="B817" s="3" t="s">
        <v>2469</v>
      </c>
      <c r="C817" s="3" t="s">
        <v>2470</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2471</v>
      </c>
      <c r="B818" s="3" t="s">
        <v>2472</v>
      </c>
      <c r="C818" s="3" t="s">
        <v>2473</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2474</v>
      </c>
      <c r="B819" s="3" t="s">
        <v>2475</v>
      </c>
      <c r="C819" s="3" t="s">
        <v>2476</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2477</v>
      </c>
      <c r="B820" s="3" t="s">
        <v>2478</v>
      </c>
      <c r="C820" s="3" t="s">
        <v>2479</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2480</v>
      </c>
      <c r="B821" s="3" t="s">
        <v>2481</v>
      </c>
      <c r="C821" s="3" t="s">
        <v>2482</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2483</v>
      </c>
      <c r="B822" s="3" t="s">
        <v>2484</v>
      </c>
      <c r="C822" s="3" t="s">
        <v>2485</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2486</v>
      </c>
      <c r="B823" s="3" t="s">
        <v>2487</v>
      </c>
      <c r="C823" s="3" t="s">
        <v>2488</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2489</v>
      </c>
      <c r="B824" s="3" t="s">
        <v>2490</v>
      </c>
      <c r="C824" s="3" t="s">
        <v>2491</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2492</v>
      </c>
      <c r="B825" s="3" t="s">
        <v>2493</v>
      </c>
      <c r="C825" s="3" t="s">
        <v>2494</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2495</v>
      </c>
      <c r="B826" s="3" t="s">
        <v>2496</v>
      </c>
      <c r="C826" s="3" t="s">
        <v>2497</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2498</v>
      </c>
      <c r="B827" s="3" t="s">
        <v>2499</v>
      </c>
      <c r="C827" s="3" t="s">
        <v>2500</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2501</v>
      </c>
      <c r="B828" s="3" t="s">
        <v>2502</v>
      </c>
      <c r="C828" s="3" t="s">
        <v>2503</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2504</v>
      </c>
      <c r="B829" s="3" t="s">
        <v>2505</v>
      </c>
      <c r="C829" s="3" t="s">
        <v>2506</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2507</v>
      </c>
      <c r="B830" s="3" t="s">
        <v>2508</v>
      </c>
      <c r="C830" s="3" t="s">
        <v>2509</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2510</v>
      </c>
      <c r="B831" s="3" t="s">
        <v>2511</v>
      </c>
      <c r="C831" s="3" t="s">
        <v>2512</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2513</v>
      </c>
      <c r="B832" s="3" t="s">
        <v>2514</v>
      </c>
      <c r="C832" s="3" t="s">
        <v>2515</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2516</v>
      </c>
      <c r="B833" s="3" t="s">
        <v>2517</v>
      </c>
      <c r="C833" s="3" t="s">
        <v>2518</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2519</v>
      </c>
      <c r="B834" s="3" t="s">
        <v>2520</v>
      </c>
      <c r="C834" s="3" t="s">
        <v>2521</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2522</v>
      </c>
      <c r="B835" s="3" t="s">
        <v>2523</v>
      </c>
      <c r="C835" s="3" t="s">
        <v>2524</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2525</v>
      </c>
      <c r="B836" s="3" t="s">
        <v>2526</v>
      </c>
      <c r="C836" s="3" t="s">
        <v>2527</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2528</v>
      </c>
      <c r="B837" s="3" t="s">
        <v>2529</v>
      </c>
      <c r="C837" s="3" t="s">
        <v>2530</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2531</v>
      </c>
      <c r="B838" s="3" t="s">
        <v>2532</v>
      </c>
      <c r="C838" s="3" t="s">
        <v>2533</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2534</v>
      </c>
      <c r="B839" s="3" t="s">
        <v>2535</v>
      </c>
      <c r="C839" s="3" t="s">
        <v>2536</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2537</v>
      </c>
      <c r="B840" s="3" t="s">
        <v>2538</v>
      </c>
      <c r="C840" s="3" t="s">
        <v>2539</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2540</v>
      </c>
      <c r="B841" s="3" t="s">
        <v>2541</v>
      </c>
      <c r="C841" s="3" t="s">
        <v>2542</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2543</v>
      </c>
      <c r="B842" s="3" t="s">
        <v>2544</v>
      </c>
      <c r="C842" s="3" t="s">
        <v>2545</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2546</v>
      </c>
      <c r="B843" s="3" t="s">
        <v>2547</v>
      </c>
      <c r="C843" s="3" t="s">
        <v>2548</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2549</v>
      </c>
      <c r="B844" s="3" t="s">
        <v>2550</v>
      </c>
      <c r="C844" s="3" t="s">
        <v>2551</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2552</v>
      </c>
      <c r="B845" s="3" t="s">
        <v>2553</v>
      </c>
      <c r="C845" s="3" t="s">
        <v>2554</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2555</v>
      </c>
      <c r="B846" s="3" t="s">
        <v>2556</v>
      </c>
      <c r="C846" s="3" t="s">
        <v>2557</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2558</v>
      </c>
      <c r="B847" s="3" t="s">
        <v>2559</v>
      </c>
      <c r="C847" s="3" t="s">
        <v>2560</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2561</v>
      </c>
      <c r="B848" s="3" t="s">
        <v>2562</v>
      </c>
      <c r="C848" s="3" t="s">
        <v>2563</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2564</v>
      </c>
      <c r="B849" s="3" t="s">
        <v>2565</v>
      </c>
      <c r="C849" s="3" t="s">
        <v>2566</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2567</v>
      </c>
      <c r="B850" s="3" t="s">
        <v>2568</v>
      </c>
      <c r="C850" s="3" t="s">
        <v>2569</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2570</v>
      </c>
      <c r="B851" s="3" t="s">
        <v>2571</v>
      </c>
      <c r="C851" s="3" t="s">
        <v>2572</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2573</v>
      </c>
      <c r="B852" s="3" t="s">
        <v>2574</v>
      </c>
      <c r="C852" s="3" t="s">
        <v>2575</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2576</v>
      </c>
      <c r="B853" s="3" t="s">
        <v>2577</v>
      </c>
      <c r="C853" s="3" t="s">
        <v>2578</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2579</v>
      </c>
      <c r="B854" s="3" t="s">
        <v>2580</v>
      </c>
      <c r="C854" s="3" t="s">
        <v>2581</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2582</v>
      </c>
      <c r="B855" s="3" t="s">
        <v>2583</v>
      </c>
      <c r="C855" s="3" t="s">
        <v>2584</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2585</v>
      </c>
      <c r="B856" s="3" t="s">
        <v>2586</v>
      </c>
      <c r="C856" s="3" t="s">
        <v>2587</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2588</v>
      </c>
      <c r="B857" s="3" t="s">
        <v>2589</v>
      </c>
      <c r="C857" s="3" t="s">
        <v>2590</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2591</v>
      </c>
      <c r="B858" s="3" t="s">
        <v>2592</v>
      </c>
      <c r="C858" s="3" t="s">
        <v>2593</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2594</v>
      </c>
      <c r="B859" s="3" t="s">
        <v>2595</v>
      </c>
      <c r="C859" s="3" t="s">
        <v>2596</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2597</v>
      </c>
      <c r="B860" s="3" t="s">
        <v>2598</v>
      </c>
      <c r="C860" s="3" t="s">
        <v>2599</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2600</v>
      </c>
      <c r="B861" s="3" t="s">
        <v>2601</v>
      </c>
      <c r="C861" s="3" t="s">
        <v>2602</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2603</v>
      </c>
      <c r="B862" s="3" t="s">
        <v>2604</v>
      </c>
      <c r="C862" s="3" t="s">
        <v>2605</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2606</v>
      </c>
      <c r="B863" s="3" t="s">
        <v>2607</v>
      </c>
      <c r="C863" s="3" t="s">
        <v>2608</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2609</v>
      </c>
      <c r="B864" s="3" t="s">
        <v>2610</v>
      </c>
      <c r="C864" s="3" t="s">
        <v>2611</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2612</v>
      </c>
      <c r="B865" s="3" t="s">
        <v>2613</v>
      </c>
      <c r="C865" s="3" t="s">
        <v>2614</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2615</v>
      </c>
      <c r="B866" s="3" t="s">
        <v>2616</v>
      </c>
      <c r="C866" s="3" t="s">
        <v>2617</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2618</v>
      </c>
      <c r="B867" s="3" t="s">
        <v>2619</v>
      </c>
      <c r="C867" s="3" t="s">
        <v>2620</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2621</v>
      </c>
      <c r="B868" s="3" t="s">
        <v>2622</v>
      </c>
      <c r="C868" s="3" t="s">
        <v>2623</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2624</v>
      </c>
      <c r="B869" s="3" t="s">
        <v>2625</v>
      </c>
      <c r="C869" s="3" t="s">
        <v>2626</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2627</v>
      </c>
      <c r="B870" s="3" t="s">
        <v>2628</v>
      </c>
      <c r="C870" s="3" t="s">
        <v>2629</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2630</v>
      </c>
      <c r="B871" s="3" t="s">
        <v>2631</v>
      </c>
      <c r="C871" s="3" t="s">
        <v>2632</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2633</v>
      </c>
      <c r="B872" s="3" t="s">
        <v>2634</v>
      </c>
      <c r="C872" s="3" t="s">
        <v>2635</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2636</v>
      </c>
      <c r="B873" s="3" t="s">
        <v>2637</v>
      </c>
      <c r="C873" s="3" t="s">
        <v>2638</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2639</v>
      </c>
      <c r="B874" s="3" t="s">
        <v>2640</v>
      </c>
      <c r="C874" s="3" t="s">
        <v>2641</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2642</v>
      </c>
      <c r="B875" s="3" t="s">
        <v>2643</v>
      </c>
      <c r="C875" s="3" t="s">
        <v>2644</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2645</v>
      </c>
      <c r="B876" s="3" t="s">
        <v>2646</v>
      </c>
      <c r="C876" s="3" t="s">
        <v>2647</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2648</v>
      </c>
      <c r="B877" s="3" t="s">
        <v>2649</v>
      </c>
      <c r="C877" s="3" t="s">
        <v>2650</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2651</v>
      </c>
      <c r="B878" s="3" t="s">
        <v>2652</v>
      </c>
      <c r="C878" s="3" t="s">
        <v>2653</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2654</v>
      </c>
      <c r="B879" s="3" t="s">
        <v>2655</v>
      </c>
      <c r="C879" s="3" t="s">
        <v>2656</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2657</v>
      </c>
      <c r="B880" s="3" t="s">
        <v>2658</v>
      </c>
      <c r="C880" s="3" t="s">
        <v>2659</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2660</v>
      </c>
      <c r="B881" s="3" t="s">
        <v>2661</v>
      </c>
      <c r="C881" s="3" t="s">
        <v>2662</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2663</v>
      </c>
      <c r="B882" s="3" t="s">
        <v>2664</v>
      </c>
      <c r="C882" s="3" t="s">
        <v>2665</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2666</v>
      </c>
      <c r="B883" s="3" t="s">
        <v>2667</v>
      </c>
      <c r="C883" s="3" t="s">
        <v>2668</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2669</v>
      </c>
      <c r="B884" s="3" t="s">
        <v>2670</v>
      </c>
      <c r="C884" s="3" t="s">
        <v>2671</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2672</v>
      </c>
      <c r="B885" s="3" t="s">
        <v>2673</v>
      </c>
      <c r="C885" s="3" t="s">
        <v>2674</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2675</v>
      </c>
      <c r="B886" s="3" t="s">
        <v>2676</v>
      </c>
      <c r="C886" s="3" t="s">
        <v>2677</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2678</v>
      </c>
      <c r="B887" s="3" t="s">
        <v>2679</v>
      </c>
      <c r="C887" s="3" t="s">
        <v>2680</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2681</v>
      </c>
      <c r="B888" s="3" t="s">
        <v>2682</v>
      </c>
      <c r="C888" s="3" t="s">
        <v>2683</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2684</v>
      </c>
      <c r="B889" s="3" t="s">
        <v>2685</v>
      </c>
      <c r="C889" s="3" t="s">
        <v>2686</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2687</v>
      </c>
      <c r="B890" s="3" t="s">
        <v>2688</v>
      </c>
      <c r="C890" s="3" t="s">
        <v>2689</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2690</v>
      </c>
      <c r="B891" s="3" t="s">
        <v>2691</v>
      </c>
      <c r="C891" s="3" t="s">
        <v>2692</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2693</v>
      </c>
      <c r="B892" s="3" t="s">
        <v>2694</v>
      </c>
      <c r="C892" s="3" t="s">
        <v>2695</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2696</v>
      </c>
      <c r="B893" s="3" t="s">
        <v>2697</v>
      </c>
      <c r="C893" s="3" t="s">
        <v>2698</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2699</v>
      </c>
      <c r="B894" s="3" t="s">
        <v>2700</v>
      </c>
      <c r="C894" s="3" t="s">
        <v>2701</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2702</v>
      </c>
      <c r="B895" s="3" t="s">
        <v>2703</v>
      </c>
      <c r="C895" s="3" t="s">
        <v>2704</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2705</v>
      </c>
      <c r="B896" s="3" t="s">
        <v>2706</v>
      </c>
      <c r="C896" s="3" t="s">
        <v>2707</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2708</v>
      </c>
      <c r="B897" s="3" t="s">
        <v>2709</v>
      </c>
      <c r="C897" s="3" t="s">
        <v>2710</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2711</v>
      </c>
      <c r="B898" s="3" t="s">
        <v>2712</v>
      </c>
      <c r="C898" s="3" t="s">
        <v>2713</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2714</v>
      </c>
      <c r="B899" s="3" t="s">
        <v>2715</v>
      </c>
      <c r="C899" s="3" t="s">
        <v>2716</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2717</v>
      </c>
      <c r="B900" s="3" t="s">
        <v>2718</v>
      </c>
      <c r="C900" s="3" t="s">
        <v>2719</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2720</v>
      </c>
      <c r="B901" s="3" t="s">
        <v>2721</v>
      </c>
      <c r="C901" s="3" t="s">
        <v>2722</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2723</v>
      </c>
      <c r="B902" s="3" t="s">
        <v>2724</v>
      </c>
      <c r="C902" s="3" t="s">
        <v>2725</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2726</v>
      </c>
      <c r="B903" s="3" t="s">
        <v>2727</v>
      </c>
      <c r="C903" s="3" t="s">
        <v>2728</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2729</v>
      </c>
      <c r="B904" s="3" t="s">
        <v>2730</v>
      </c>
      <c r="C904" s="3" t="s">
        <v>2731</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2732</v>
      </c>
      <c r="B905" s="3" t="s">
        <v>2733</v>
      </c>
      <c r="C905" s="3" t="s">
        <v>2734</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2735</v>
      </c>
      <c r="B906" s="3" t="s">
        <v>2736</v>
      </c>
      <c r="C906" s="3" t="s">
        <v>2737</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2738</v>
      </c>
      <c r="B907" s="3" t="s">
        <v>2739</v>
      </c>
      <c r="C907" s="3" t="s">
        <v>2740</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2741</v>
      </c>
      <c r="B908" s="3" t="s">
        <v>2742</v>
      </c>
      <c r="C908" s="3" t="s">
        <v>2743</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2744</v>
      </c>
      <c r="B909" s="3" t="s">
        <v>2745</v>
      </c>
      <c r="C909" s="3" t="s">
        <v>2746</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2747</v>
      </c>
      <c r="B910" s="3" t="s">
        <v>2748</v>
      </c>
      <c r="C910" s="3" t="s">
        <v>2749</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2750</v>
      </c>
      <c r="B911" s="3" t="s">
        <v>2751</v>
      </c>
      <c r="C911" s="3" t="s">
        <v>2752</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2753</v>
      </c>
      <c r="B912" s="3" t="s">
        <v>2754</v>
      </c>
      <c r="C912" s="3" t="s">
        <v>2755</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2756</v>
      </c>
      <c r="B913" s="3" t="s">
        <v>2757</v>
      </c>
      <c r="C913" s="3" t="s">
        <v>2758</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2759</v>
      </c>
      <c r="B914" s="3" t="s">
        <v>2760</v>
      </c>
      <c r="C914" s="3" t="s">
        <v>2761</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2762</v>
      </c>
      <c r="B915" s="3" t="s">
        <v>2763</v>
      </c>
      <c r="C915" s="3" t="s">
        <v>2764</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2765</v>
      </c>
      <c r="B916" s="3" t="s">
        <v>2766</v>
      </c>
      <c r="C916" s="3" t="s">
        <v>2767</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2768</v>
      </c>
      <c r="B917" s="3" t="s">
        <v>2769</v>
      </c>
      <c r="C917" s="3" t="s">
        <v>2770</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2771</v>
      </c>
      <c r="B918" s="3" t="s">
        <v>2772</v>
      </c>
      <c r="C918" s="3" t="s">
        <v>2773</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2774</v>
      </c>
      <c r="B919" s="3" t="s">
        <v>2775</v>
      </c>
      <c r="C919" s="3" t="s">
        <v>2776</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2777</v>
      </c>
      <c r="B920" s="3" t="s">
        <v>2778</v>
      </c>
      <c r="C920" s="3" t="s">
        <v>2779</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2780</v>
      </c>
      <c r="B921" s="3" t="s">
        <v>2781</v>
      </c>
      <c r="C921" s="3" t="s">
        <v>2782</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2783</v>
      </c>
      <c r="B922" s="3" t="s">
        <v>2784</v>
      </c>
      <c r="C922" s="3" t="s">
        <v>2785</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2786</v>
      </c>
      <c r="B923" s="3" t="s">
        <v>2787</v>
      </c>
      <c r="C923" s="3" t="s">
        <v>2788</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2789</v>
      </c>
      <c r="B924" s="3" t="s">
        <v>2790</v>
      </c>
      <c r="C924" s="3" t="s">
        <v>2791</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2792</v>
      </c>
      <c r="B925" s="3" t="s">
        <v>2793</v>
      </c>
      <c r="C925" s="3" t="s">
        <v>2794</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2795</v>
      </c>
      <c r="B926" s="3" t="s">
        <v>2796</v>
      </c>
      <c r="C926" s="3" t="s">
        <v>2797</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2798</v>
      </c>
      <c r="B927" s="3" t="s">
        <v>2799</v>
      </c>
      <c r="C927" s="3" t="s">
        <v>2800</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2801</v>
      </c>
      <c r="B928" s="3" t="s">
        <v>2802</v>
      </c>
      <c r="C928" s="3" t="s">
        <v>2803</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2804</v>
      </c>
      <c r="B929" s="3" t="s">
        <v>2805</v>
      </c>
      <c r="C929" s="3" t="s">
        <v>2806</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2807</v>
      </c>
      <c r="B930" s="3" t="s">
        <v>2808</v>
      </c>
      <c r="C930" s="3" t="s">
        <v>2809</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2810</v>
      </c>
      <c r="B931" s="3" t="s">
        <v>2811</v>
      </c>
      <c r="C931" s="3" t="s">
        <v>2812</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2813</v>
      </c>
      <c r="B932" s="3" t="s">
        <v>2814</v>
      </c>
      <c r="C932" s="3" t="s">
        <v>2815</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2816</v>
      </c>
      <c r="B933" s="3" t="s">
        <v>2817</v>
      </c>
      <c r="C933" s="3" t="s">
        <v>2818</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2819</v>
      </c>
      <c r="B934" s="3" t="s">
        <v>2820</v>
      </c>
      <c r="C934" s="3" t="s">
        <v>2821</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2822</v>
      </c>
      <c r="B935" s="3" t="s">
        <v>2823</v>
      </c>
      <c r="C935" s="3" t="s">
        <v>2824</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2825</v>
      </c>
      <c r="B936" s="3" t="s">
        <v>2826</v>
      </c>
      <c r="C936" s="3" t="s">
        <v>2827</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2828</v>
      </c>
      <c r="B937" s="3" t="s">
        <v>2829</v>
      </c>
      <c r="C937" s="3" t="s">
        <v>2830</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2831</v>
      </c>
      <c r="B938" s="3" t="s">
        <v>2832</v>
      </c>
      <c r="C938" s="3" t="s">
        <v>2833</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2834</v>
      </c>
      <c r="B939" s="3" t="s">
        <v>2835</v>
      </c>
      <c r="C939" s="3" t="s">
        <v>2836</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2837</v>
      </c>
      <c r="B940" s="3" t="s">
        <v>2838</v>
      </c>
      <c r="C940" s="3" t="s">
        <v>2839</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2840</v>
      </c>
      <c r="B941" s="3" t="s">
        <v>2841</v>
      </c>
      <c r="C941" s="3" t="s">
        <v>2842</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2843</v>
      </c>
      <c r="B942" s="3" t="s">
        <v>2844</v>
      </c>
      <c r="C942" s="3" t="s">
        <v>2845</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2846</v>
      </c>
      <c r="B943" s="3" t="s">
        <v>2847</v>
      </c>
      <c r="C943" s="3" t="s">
        <v>2848</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2849</v>
      </c>
      <c r="B944" s="3" t="s">
        <v>2850</v>
      </c>
      <c r="C944" s="3" t="s">
        <v>2851</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2852</v>
      </c>
      <c r="B945" s="3" t="s">
        <v>2853</v>
      </c>
      <c r="C945" s="3" t="s">
        <v>2854</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2855</v>
      </c>
      <c r="B946" s="3" t="s">
        <v>2856</v>
      </c>
      <c r="C946" s="3" t="s">
        <v>2857</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2858</v>
      </c>
      <c r="B947" s="3" t="s">
        <v>2859</v>
      </c>
      <c r="C947" s="3" t="s">
        <v>2860</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2861</v>
      </c>
      <c r="B948" s="3" t="s">
        <v>2862</v>
      </c>
      <c r="C948" s="3" t="s">
        <v>2863</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2864</v>
      </c>
      <c r="B949" s="3" t="s">
        <v>2865</v>
      </c>
      <c r="C949" s="3" t="s">
        <v>2866</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2867</v>
      </c>
      <c r="B950" s="3" t="s">
        <v>2868</v>
      </c>
      <c r="C950" s="3" t="s">
        <v>2869</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2870</v>
      </c>
      <c r="B951" s="3" t="s">
        <v>2871</v>
      </c>
      <c r="C951" s="3" t="s">
        <v>2872</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2873</v>
      </c>
      <c r="B952" s="3" t="s">
        <v>2874</v>
      </c>
      <c r="C952" s="3" t="s">
        <v>2875</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2876</v>
      </c>
      <c r="B953" s="3" t="s">
        <v>2877</v>
      </c>
      <c r="C953" s="3" t="s">
        <v>2878</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2879</v>
      </c>
      <c r="B954" s="3" t="s">
        <v>2880</v>
      </c>
      <c r="C954" s="3" t="s">
        <v>2881</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2882</v>
      </c>
      <c r="B955" s="3" t="s">
        <v>2883</v>
      </c>
      <c r="C955" s="3" t="s">
        <v>2884</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2885</v>
      </c>
      <c r="B956" s="3" t="s">
        <v>2886</v>
      </c>
      <c r="C956" s="3" t="s">
        <v>2887</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2888</v>
      </c>
      <c r="B957" s="3" t="s">
        <v>2889</v>
      </c>
      <c r="C957" s="3" t="s">
        <v>2890</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2891</v>
      </c>
      <c r="B958" s="3" t="s">
        <v>2892</v>
      </c>
      <c r="C958" s="3" t="s">
        <v>2893</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2894</v>
      </c>
      <c r="B959" s="3" t="s">
        <v>2895</v>
      </c>
      <c r="C959" s="3" t="s">
        <v>2896</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2897</v>
      </c>
      <c r="B960" s="3" t="s">
        <v>2898</v>
      </c>
      <c r="C960" s="3" t="s">
        <v>2899</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2900</v>
      </c>
      <c r="B961" s="3" t="s">
        <v>2901</v>
      </c>
      <c r="C961" s="3" t="s">
        <v>2902</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2903</v>
      </c>
      <c r="B962" s="3" t="s">
        <v>2904</v>
      </c>
      <c r="C962" s="3" t="s">
        <v>2905</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2906</v>
      </c>
      <c r="B963" s="3" t="s">
        <v>2907</v>
      </c>
      <c r="C963" s="3" t="s">
        <v>2908</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2909</v>
      </c>
      <c r="B964" s="3" t="s">
        <v>2910</v>
      </c>
      <c r="C964" s="3" t="s">
        <v>2911</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2912</v>
      </c>
      <c r="B965" s="3" t="s">
        <v>2913</v>
      </c>
      <c r="C965" s="3" t="s">
        <v>2914</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2915</v>
      </c>
      <c r="B966" s="3" t="s">
        <v>2916</v>
      </c>
      <c r="C966" s="3" t="s">
        <v>2917</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2918</v>
      </c>
      <c r="B967" s="3" t="s">
        <v>2919</v>
      </c>
      <c r="C967" s="3" t="s">
        <v>2920</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2921</v>
      </c>
      <c r="B968" s="3" t="s">
        <v>2922</v>
      </c>
      <c r="C968" s="3" t="s">
        <v>2923</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2924</v>
      </c>
      <c r="B969" s="3" t="s">
        <v>2925</v>
      </c>
      <c r="C969" s="3" t="s">
        <v>2926</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2927</v>
      </c>
      <c r="B970" s="3" t="s">
        <v>2928</v>
      </c>
      <c r="C970" s="3" t="s">
        <v>2929</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2930</v>
      </c>
      <c r="B971" s="3" t="s">
        <v>2931</v>
      </c>
      <c r="C971" s="3" t="s">
        <v>2932</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2933</v>
      </c>
      <c r="B972" s="3" t="s">
        <v>2934</v>
      </c>
      <c r="C972" s="3" t="s">
        <v>2935</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2936</v>
      </c>
      <c r="B973" s="3" t="s">
        <v>2937</v>
      </c>
      <c r="C973" s="3" t="s">
        <v>2938</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2939</v>
      </c>
      <c r="B974" s="3" t="s">
        <v>2940</v>
      </c>
      <c r="C974" s="3" t="s">
        <v>2941</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2942</v>
      </c>
      <c r="B975" s="3" t="s">
        <v>2943</v>
      </c>
      <c r="C975" s="3" t="s">
        <v>2944</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2945</v>
      </c>
      <c r="B976" s="3" t="s">
        <v>2946</v>
      </c>
      <c r="C976" s="3" t="s">
        <v>2947</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2948</v>
      </c>
      <c r="B977" s="3" t="s">
        <v>2949</v>
      </c>
      <c r="C977" s="3" t="s">
        <v>2950</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2951</v>
      </c>
      <c r="B978" s="3" t="s">
        <v>2952</v>
      </c>
      <c r="C978" s="3" t="s">
        <v>2953</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2954</v>
      </c>
      <c r="B979" s="3" t="s">
        <v>2955</v>
      </c>
      <c r="C979" s="3" t="s">
        <v>2956</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2957</v>
      </c>
      <c r="B980" s="3" t="s">
        <v>2958</v>
      </c>
      <c r="C980" s="3" t="s">
        <v>2959</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2960</v>
      </c>
      <c r="B981" s="3" t="s">
        <v>2961</v>
      </c>
      <c r="C981" s="3" t="s">
        <v>2962</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2963</v>
      </c>
      <c r="B982" s="3" t="s">
        <v>2964</v>
      </c>
      <c r="C982" s="3" t="s">
        <v>2965</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2966</v>
      </c>
      <c r="B983" s="3" t="s">
        <v>2967</v>
      </c>
      <c r="C983" s="3" t="s">
        <v>2968</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2969</v>
      </c>
      <c r="B984" s="3" t="s">
        <v>2970</v>
      </c>
      <c r="C984" s="3" t="s">
        <v>2971</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2972</v>
      </c>
      <c r="B985" s="3" t="s">
        <v>2973</v>
      </c>
      <c r="C985" s="3" t="s">
        <v>2974</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2975</v>
      </c>
      <c r="B986" s="3" t="s">
        <v>2976</v>
      </c>
      <c r="C986" s="3" t="s">
        <v>2977</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2978</v>
      </c>
      <c r="B987" s="3" t="s">
        <v>2979</v>
      </c>
      <c r="C987" s="3" t="s">
        <v>2980</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2981</v>
      </c>
      <c r="B988" s="3" t="s">
        <v>2982</v>
      </c>
      <c r="C988" s="3" t="s">
        <v>2983</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2984</v>
      </c>
      <c r="B989" s="3" t="s">
        <v>2985</v>
      </c>
      <c r="C989" s="3" t="s">
        <v>2986</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2987</v>
      </c>
      <c r="B990" s="3" t="s">
        <v>2988</v>
      </c>
      <c r="C990" s="3" t="s">
        <v>2989</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2990</v>
      </c>
      <c r="B991" s="3" t="s">
        <v>2991</v>
      </c>
      <c r="C991" s="3" t="s">
        <v>2992</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2993</v>
      </c>
      <c r="B992" s="3" t="s">
        <v>2994</v>
      </c>
      <c r="C992" s="3" t="s">
        <v>2995</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2996</v>
      </c>
      <c r="B993" s="3" t="s">
        <v>2997</v>
      </c>
      <c r="C993" s="3" t="s">
        <v>2998</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2999</v>
      </c>
      <c r="B994" s="3" t="s">
        <v>3000</v>
      </c>
      <c r="C994" s="3" t="s">
        <v>3001</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3002</v>
      </c>
      <c r="B995" s="3" t="s">
        <v>3003</v>
      </c>
      <c r="C995" s="3" t="s">
        <v>3004</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3005</v>
      </c>
      <c r="B996" s="3" t="s">
        <v>3006</v>
      </c>
      <c r="C996" s="3" t="s">
        <v>3007</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3008</v>
      </c>
      <c r="B997" s="3" t="s">
        <v>3009</v>
      </c>
      <c r="C997" s="3" t="s">
        <v>3010</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3011</v>
      </c>
      <c r="B998" s="3" t="s">
        <v>3012</v>
      </c>
      <c r="C998" s="3" t="s">
        <v>3013</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3014</v>
      </c>
      <c r="B999" s="3" t="s">
        <v>3015</v>
      </c>
      <c r="C999" s="3" t="s">
        <v>3016</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3017</v>
      </c>
      <c r="B1000" s="3" t="s">
        <v>3018</v>
      </c>
      <c r="C1000" s="3" t="s">
        <v>3019</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3020</v>
      </c>
      <c r="B1001" s="3" t="s">
        <v>3021</v>
      </c>
      <c r="C1001" s="3" t="s">
        <v>3022</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3023</v>
      </c>
      <c r="B1002" s="3" t="s">
        <v>3024</v>
      </c>
      <c r="C1002" s="3" t="s">
        <v>3025</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3026</v>
      </c>
      <c r="B1003" s="3" t="s">
        <v>3027</v>
      </c>
      <c r="C1003" s="3" t="s">
        <v>3028</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3029</v>
      </c>
      <c r="B1004" s="3" t="s">
        <v>3030</v>
      </c>
      <c r="C1004" s="3" t="s">
        <v>3031</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3032</v>
      </c>
      <c r="B1005" s="3" t="s">
        <v>3033</v>
      </c>
      <c r="C1005" s="3" t="s">
        <v>3034</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3035</v>
      </c>
      <c r="B1006" s="3" t="s">
        <v>3036</v>
      </c>
      <c r="C1006" s="3" t="s">
        <v>3037</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3038</v>
      </c>
      <c r="B1007" s="3" t="s">
        <v>3039</v>
      </c>
      <c r="C1007" s="3" t="s">
        <v>3040</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3041</v>
      </c>
      <c r="B1008" s="3" t="s">
        <v>3042</v>
      </c>
      <c r="C1008" s="3" t="s">
        <v>3043</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3044</v>
      </c>
      <c r="B1009" s="3" t="s">
        <v>3045</v>
      </c>
      <c r="C1009" s="3" t="s">
        <v>3046</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3047</v>
      </c>
      <c r="B1010" s="3" t="s">
        <v>3048</v>
      </c>
      <c r="C1010" s="3" t="s">
        <v>3049</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3050</v>
      </c>
      <c r="B1011" s="3" t="s">
        <v>3051</v>
      </c>
      <c r="C1011" s="3" t="s">
        <v>3052</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3053</v>
      </c>
      <c r="B1012" s="3" t="s">
        <v>3054</v>
      </c>
      <c r="C1012" s="3" t="s">
        <v>3055</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3056</v>
      </c>
      <c r="B1013" s="3" t="s">
        <v>3057</v>
      </c>
      <c r="C1013" s="3" t="s">
        <v>3058</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3059</v>
      </c>
      <c r="B1014" s="3" t="s">
        <v>3060</v>
      </c>
      <c r="C1014" s="3" t="s">
        <v>3061</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3062</v>
      </c>
      <c r="B1015" s="3" t="s">
        <v>3063</v>
      </c>
      <c r="C1015" s="3" t="s">
        <v>3064</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3065</v>
      </c>
      <c r="B1016" s="3" t="s">
        <v>3066</v>
      </c>
      <c r="C1016" s="3" t="s">
        <v>3067</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3068</v>
      </c>
      <c r="B1017" s="3" t="s">
        <v>3069</v>
      </c>
      <c r="C1017" s="3" t="s">
        <v>3070</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3071</v>
      </c>
      <c r="B1018" s="3" t="s">
        <v>3072</v>
      </c>
      <c r="C1018" s="3" t="s">
        <v>3073</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3074</v>
      </c>
      <c r="B1019" s="3" t="s">
        <v>3075</v>
      </c>
      <c r="C1019" s="3" t="s">
        <v>3076</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3077</v>
      </c>
      <c r="B1020" s="3" t="s">
        <v>3078</v>
      </c>
      <c r="C1020" s="3" t="s">
        <v>3079</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3080</v>
      </c>
      <c r="B1021" s="3" t="s">
        <v>3081</v>
      </c>
      <c r="C1021" s="3" t="s">
        <v>3082</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3083</v>
      </c>
      <c r="B1022" s="3" t="s">
        <v>3084</v>
      </c>
      <c r="C1022" s="3" t="s">
        <v>3085</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3086</v>
      </c>
      <c r="B1023" s="3" t="s">
        <v>3087</v>
      </c>
      <c r="C1023" s="3" t="s">
        <v>3088</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3089</v>
      </c>
      <c r="B1024" s="3" t="s">
        <v>3090</v>
      </c>
      <c r="C1024" s="3" t="s">
        <v>3091</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3092</v>
      </c>
      <c r="B1025" s="3" t="s">
        <v>3093</v>
      </c>
      <c r="C1025" s="3" t="s">
        <v>3094</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3095</v>
      </c>
      <c r="B1026" s="3" t="s">
        <v>3096</v>
      </c>
      <c r="C1026" s="3" t="s">
        <v>3097</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3098</v>
      </c>
      <c r="B1027" s="3" t="s">
        <v>3099</v>
      </c>
      <c r="C1027" s="3" t="s">
        <v>3100</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3101</v>
      </c>
      <c r="B1028" s="3" t="s">
        <v>3102</v>
      </c>
      <c r="C1028" s="3" t="s">
        <v>3103</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3104</v>
      </c>
      <c r="B1029" s="3" t="s">
        <v>3105</v>
      </c>
      <c r="C1029" s="3" t="s">
        <v>3106</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3107</v>
      </c>
      <c r="B1030" s="3" t="s">
        <v>3108</v>
      </c>
      <c r="C1030" s="3" t="s">
        <v>3109</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3110</v>
      </c>
      <c r="B1031" s="3" t="s">
        <v>3111</v>
      </c>
      <c r="C1031" s="3" t="s">
        <v>3112</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3113</v>
      </c>
      <c r="B1032" s="3" t="s">
        <v>3114</v>
      </c>
      <c r="C1032" s="3" t="s">
        <v>3115</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3116</v>
      </c>
      <c r="B1033" s="3" t="s">
        <v>3117</v>
      </c>
      <c r="C1033" s="3" t="s">
        <v>3118</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3119</v>
      </c>
      <c r="B1034" s="3" t="s">
        <v>3120</v>
      </c>
      <c r="C1034" s="3" t="s">
        <v>3121</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3122</v>
      </c>
      <c r="B1035" s="3" t="s">
        <v>3123</v>
      </c>
      <c r="C1035" s="3" t="s">
        <v>3124</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3125</v>
      </c>
      <c r="B1036" s="3" t="s">
        <v>3126</v>
      </c>
      <c r="C1036" s="3" t="s">
        <v>3127</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3128</v>
      </c>
      <c r="B1037" s="3" t="s">
        <v>3129</v>
      </c>
      <c r="C1037" s="3" t="s">
        <v>3130</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3131</v>
      </c>
      <c r="B1038" s="3" t="s">
        <v>3132</v>
      </c>
      <c r="C1038" s="3" t="s">
        <v>3133</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3134</v>
      </c>
      <c r="B1039" s="3" t="s">
        <v>3135</v>
      </c>
      <c r="C1039" s="3" t="s">
        <v>3136</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3137</v>
      </c>
      <c r="B1040" s="3" t="s">
        <v>3138</v>
      </c>
      <c r="C1040" s="3" t="s">
        <v>3139</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3140</v>
      </c>
      <c r="B1041" s="3" t="s">
        <v>3141</v>
      </c>
      <c r="C1041" s="3" t="s">
        <v>3142</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3143</v>
      </c>
      <c r="B1042" s="3" t="s">
        <v>3144</v>
      </c>
      <c r="C1042" s="3" t="s">
        <v>3145</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3146</v>
      </c>
      <c r="B1043" s="3" t="s">
        <v>3147</v>
      </c>
      <c r="C1043" s="3" t="s">
        <v>3148</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3149</v>
      </c>
      <c r="B1044" s="3" t="s">
        <v>3150</v>
      </c>
      <c r="C1044" s="3" t="s">
        <v>3151</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3152</v>
      </c>
      <c r="B1045" s="3" t="s">
        <v>3153</v>
      </c>
      <c r="C1045" s="3" t="s">
        <v>3154</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3155</v>
      </c>
      <c r="B1046" s="3" t="s">
        <v>3156</v>
      </c>
      <c r="C1046" s="3" t="s">
        <v>3157</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3158</v>
      </c>
      <c r="B1047" s="3" t="s">
        <v>3159</v>
      </c>
      <c r="C1047" s="3" t="s">
        <v>3160</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3161</v>
      </c>
      <c r="B1048" s="3" t="s">
        <v>3162</v>
      </c>
      <c r="C1048" s="3" t="s">
        <v>3163</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3164</v>
      </c>
      <c r="B1049" s="3" t="s">
        <v>3165</v>
      </c>
      <c r="C1049" s="3" t="s">
        <v>3166</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3167</v>
      </c>
      <c r="B1050" s="3" t="s">
        <v>3168</v>
      </c>
      <c r="C1050" s="3" t="s">
        <v>3169</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3170</v>
      </c>
      <c r="B1051" s="3" t="s">
        <v>3171</v>
      </c>
      <c r="C1051" s="3" t="s">
        <v>3172</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3173</v>
      </c>
      <c r="B1052" s="3" t="s">
        <v>3174</v>
      </c>
      <c r="C1052" s="3" t="s">
        <v>3175</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3176</v>
      </c>
      <c r="B1053" s="3" t="s">
        <v>3177</v>
      </c>
      <c r="C1053" s="3" t="s">
        <v>3178</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3179</v>
      </c>
      <c r="B1054" s="3" t="s">
        <v>3180</v>
      </c>
      <c r="C1054" s="3" t="s">
        <v>3181</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3182</v>
      </c>
      <c r="B1055" s="3" t="s">
        <v>3183</v>
      </c>
      <c r="C1055" s="3" t="s">
        <v>3184</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3185</v>
      </c>
      <c r="B1056" s="3" t="s">
        <v>3186</v>
      </c>
      <c r="C1056" s="3" t="s">
        <v>3187</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3188</v>
      </c>
      <c r="B1057" s="3" t="s">
        <v>3189</v>
      </c>
      <c r="C1057" s="3" t="s">
        <v>3190</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3191</v>
      </c>
      <c r="B1058" s="3" t="s">
        <v>3192</v>
      </c>
      <c r="C1058" s="3" t="s">
        <v>3193</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3194</v>
      </c>
      <c r="B1059" s="3" t="s">
        <v>3195</v>
      </c>
      <c r="C1059" s="3" t="s">
        <v>3196</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3197</v>
      </c>
      <c r="B1060" s="3" t="s">
        <v>3198</v>
      </c>
      <c r="C1060" s="3" t="s">
        <v>3199</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3200</v>
      </c>
      <c r="B1061" s="3" t="s">
        <v>3201</v>
      </c>
      <c r="C1061" s="3" t="s">
        <v>3202</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3203</v>
      </c>
      <c r="B1062" s="3" t="s">
        <v>3204</v>
      </c>
      <c r="C1062" s="3" t="s">
        <v>3205</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3206</v>
      </c>
      <c r="B1063" s="3" t="s">
        <v>3207</v>
      </c>
      <c r="C1063" s="3" t="s">
        <v>3208</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3209</v>
      </c>
      <c r="B1064" s="3" t="s">
        <v>3210</v>
      </c>
      <c r="C1064" s="3" t="s">
        <v>3211</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3212</v>
      </c>
      <c r="B1065" s="3" t="s">
        <v>3213</v>
      </c>
      <c r="C1065" s="3" t="s">
        <v>3214</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3215</v>
      </c>
      <c r="B1066" s="3" t="s">
        <v>3216</v>
      </c>
      <c r="C1066" s="3" t="s">
        <v>3217</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3218</v>
      </c>
      <c r="B1067" s="3" t="s">
        <v>3219</v>
      </c>
      <c r="C1067" s="3" t="s">
        <v>3220</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3221</v>
      </c>
      <c r="B1068" s="3" t="s">
        <v>3222</v>
      </c>
      <c r="C1068" s="3" t="s">
        <v>3223</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3224</v>
      </c>
      <c r="B1069" s="3" t="s">
        <v>3225</v>
      </c>
      <c r="C1069" s="3" t="s">
        <v>3226</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3227</v>
      </c>
      <c r="B1070" s="3" t="s">
        <v>3228</v>
      </c>
      <c r="C1070" s="3" t="s">
        <v>3229</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3230</v>
      </c>
      <c r="B1071" s="3" t="s">
        <v>3231</v>
      </c>
      <c r="C1071" s="3" t="s">
        <v>3232</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3233</v>
      </c>
      <c r="B1072" s="3" t="s">
        <v>3234</v>
      </c>
      <c r="C1072" s="3" t="s">
        <v>3235</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3236</v>
      </c>
      <c r="B1073" s="3" t="s">
        <v>3237</v>
      </c>
      <c r="C1073" s="3" t="s">
        <v>3238</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3239</v>
      </c>
      <c r="B1074" s="3" t="s">
        <v>3240</v>
      </c>
      <c r="C1074" s="3" t="s">
        <v>3241</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3242</v>
      </c>
      <c r="B1075" s="3" t="s">
        <v>3243</v>
      </c>
      <c r="C1075" s="3" t="s">
        <v>3244</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3245</v>
      </c>
      <c r="B1076" s="3" t="s">
        <v>3246</v>
      </c>
      <c r="C1076" s="3" t="s">
        <v>3247</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3248</v>
      </c>
      <c r="B1077" s="3" t="s">
        <v>3249</v>
      </c>
      <c r="C1077" s="3" t="s">
        <v>3250</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3251</v>
      </c>
      <c r="B1078" s="3" t="s">
        <v>3252</v>
      </c>
      <c r="C1078" s="3" t="s">
        <v>3253</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3254</v>
      </c>
      <c r="B1079" s="3" t="s">
        <v>3255</v>
      </c>
      <c r="C1079" s="3" t="s">
        <v>3256</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3257</v>
      </c>
      <c r="B1080" s="3" t="s">
        <v>3258</v>
      </c>
      <c r="C1080" s="3" t="s">
        <v>3259</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3260</v>
      </c>
      <c r="B1081" s="3" t="s">
        <v>3261</v>
      </c>
      <c r="C1081" s="3" t="s">
        <v>3262</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3263</v>
      </c>
      <c r="B1082" s="3" t="s">
        <v>3264</v>
      </c>
      <c r="C1082" s="3" t="s">
        <v>3265</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3266</v>
      </c>
      <c r="B1083" s="3" t="s">
        <v>3267</v>
      </c>
      <c r="C1083" s="3" t="s">
        <v>3268</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3269</v>
      </c>
      <c r="B1084" s="3" t="s">
        <v>3270</v>
      </c>
      <c r="C1084" s="3" t="s">
        <v>3271</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3272</v>
      </c>
      <c r="B1085" s="3" t="s">
        <v>3273</v>
      </c>
      <c r="C1085" s="3" t="s">
        <v>3274</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3275</v>
      </c>
      <c r="B1086" s="3" t="s">
        <v>3276</v>
      </c>
      <c r="C1086" s="3" t="s">
        <v>3277</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3278</v>
      </c>
      <c r="B1087" s="3" t="s">
        <v>3279</v>
      </c>
      <c r="C1087" s="3" t="s">
        <v>3280</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3281</v>
      </c>
      <c r="B1088" s="3" t="s">
        <v>3282</v>
      </c>
      <c r="C1088" s="3" t="s">
        <v>3283</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3284</v>
      </c>
      <c r="B1089" s="3" t="s">
        <v>3285</v>
      </c>
      <c r="C1089" s="3" t="s">
        <v>3286</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3287</v>
      </c>
      <c r="B1090" s="3" t="s">
        <v>3288</v>
      </c>
      <c r="C1090" s="3" t="s">
        <v>3289</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3290</v>
      </c>
      <c r="B1091" s="3" t="s">
        <v>3291</v>
      </c>
      <c r="C1091" s="3" t="s">
        <v>3292</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3293</v>
      </c>
      <c r="B1092" s="3" t="s">
        <v>3294</v>
      </c>
      <c r="C1092" s="3" t="s">
        <v>3295</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3296</v>
      </c>
      <c r="B1093" s="3" t="s">
        <v>3297</v>
      </c>
      <c r="C1093" s="3" t="s">
        <v>3298</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3299</v>
      </c>
      <c r="B1094" s="3" t="s">
        <v>3300</v>
      </c>
      <c r="C1094" s="3" t="s">
        <v>3301</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3302</v>
      </c>
      <c r="B1095" s="3" t="s">
        <v>3303</v>
      </c>
      <c r="C1095" s="3" t="s">
        <v>3304</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3305</v>
      </c>
      <c r="B1096" s="3" t="s">
        <v>3306</v>
      </c>
      <c r="C1096" s="3" t="s">
        <v>3307</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3308</v>
      </c>
      <c r="B1097" s="3" t="s">
        <v>3309</v>
      </c>
      <c r="C1097" s="3" t="s">
        <v>3310</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3311</v>
      </c>
      <c r="B1098" s="3" t="s">
        <v>3312</v>
      </c>
      <c r="C1098" s="3" t="s">
        <v>3313</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3314</v>
      </c>
      <c r="B1099" s="3" t="s">
        <v>3315</v>
      </c>
      <c r="C1099" s="3" t="s">
        <v>3316</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3317</v>
      </c>
      <c r="B1100" s="3" t="s">
        <v>3318</v>
      </c>
      <c r="C1100" s="3" t="s">
        <v>3319</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3320</v>
      </c>
      <c r="B1101" s="3" t="s">
        <v>3321</v>
      </c>
      <c r="C1101" s="3" t="s">
        <v>3322</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3323</v>
      </c>
      <c r="B1102" s="3" t="s">
        <v>3324</v>
      </c>
      <c r="C1102" s="3" t="s">
        <v>3325</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3326</v>
      </c>
      <c r="B1103" s="3" t="s">
        <v>3327</v>
      </c>
      <c r="C1103" s="3" t="s">
        <v>3328</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3329</v>
      </c>
      <c r="B1104" s="3" t="s">
        <v>3330</v>
      </c>
      <c r="C1104" s="3" t="s">
        <v>3331</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3332</v>
      </c>
      <c r="B1105" s="3" t="s">
        <v>3333</v>
      </c>
      <c r="C1105" s="3" t="s">
        <v>3334</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3335</v>
      </c>
      <c r="B1106" s="3" t="s">
        <v>3336</v>
      </c>
      <c r="C1106" s="3" t="s">
        <v>3337</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3338</v>
      </c>
      <c r="B1107" s="3" t="s">
        <v>3339</v>
      </c>
      <c r="C1107" s="3" t="s">
        <v>3340</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3341</v>
      </c>
      <c r="B1108" s="3" t="s">
        <v>3342</v>
      </c>
      <c r="C1108" s="3" t="s">
        <v>3343</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3344</v>
      </c>
      <c r="B1109" s="3" t="s">
        <v>3345</v>
      </c>
      <c r="C1109" s="3" t="s">
        <v>3346</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3347</v>
      </c>
      <c r="B1110" s="3" t="s">
        <v>3348</v>
      </c>
      <c r="C1110" s="3" t="s">
        <v>3349</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3350</v>
      </c>
      <c r="B1111" s="3" t="s">
        <v>3351</v>
      </c>
      <c r="C1111" s="3" t="s">
        <v>3352</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3353</v>
      </c>
      <c r="B1112" s="3" t="s">
        <v>3354</v>
      </c>
      <c r="C1112" s="3" t="s">
        <v>3355</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3356</v>
      </c>
      <c r="B1113" s="3" t="s">
        <v>3357</v>
      </c>
      <c r="C1113" s="3" t="s">
        <v>3358</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3359</v>
      </c>
      <c r="B1114" s="3" t="s">
        <v>3360</v>
      </c>
      <c r="C1114" s="3" t="s">
        <v>3361</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3362</v>
      </c>
      <c r="B1115" s="3" t="s">
        <v>3363</v>
      </c>
      <c r="C1115" s="3" t="s">
        <v>3364</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3365</v>
      </c>
      <c r="B1116" s="3" t="s">
        <v>3366</v>
      </c>
      <c r="C1116" s="3" t="s">
        <v>3367</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3368</v>
      </c>
      <c r="B1117" s="3" t="s">
        <v>3369</v>
      </c>
      <c r="C1117" s="3" t="s">
        <v>3370</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3371</v>
      </c>
      <c r="B1118" s="3" t="s">
        <v>3372</v>
      </c>
      <c r="C1118" s="3" t="s">
        <v>3373</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3374</v>
      </c>
      <c r="B1119" s="3" t="s">
        <v>3375</v>
      </c>
      <c r="C1119" s="3" t="s">
        <v>3376</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3377</v>
      </c>
      <c r="B1120" s="3" t="s">
        <v>3378</v>
      </c>
      <c r="C1120" s="3" t="s">
        <v>3379</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3380</v>
      </c>
      <c r="B1121" s="3" t="s">
        <v>3381</v>
      </c>
      <c r="C1121" s="3" t="s">
        <v>3382</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3383</v>
      </c>
      <c r="B1122" s="3" t="s">
        <v>3384</v>
      </c>
      <c r="C1122" s="3" t="s">
        <v>3385</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3386</v>
      </c>
      <c r="B1123" s="3" t="s">
        <v>3387</v>
      </c>
      <c r="C1123" s="3" t="s">
        <v>3388</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3389</v>
      </c>
      <c r="B1124" s="3" t="s">
        <v>3390</v>
      </c>
      <c r="C1124" s="3" t="s">
        <v>3391</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3392</v>
      </c>
      <c r="B1125" s="3" t="s">
        <v>3393</v>
      </c>
      <c r="C1125" s="3" t="s">
        <v>3394</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3395</v>
      </c>
      <c r="B1126" s="3" t="s">
        <v>3396</v>
      </c>
      <c r="C1126" s="3" t="s">
        <v>3397</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3398</v>
      </c>
      <c r="B1127" s="3" t="s">
        <v>3399</v>
      </c>
      <c r="C1127" s="3" t="s">
        <v>3400</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3401</v>
      </c>
      <c r="B1128" s="3" t="s">
        <v>3402</v>
      </c>
      <c r="C1128" s="3" t="s">
        <v>3403</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3404</v>
      </c>
      <c r="B1129" s="3" t="s">
        <v>3405</v>
      </c>
      <c r="C1129" s="3" t="s">
        <v>3406</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3407</v>
      </c>
      <c r="B1130" s="3" t="s">
        <v>3408</v>
      </c>
      <c r="C1130" s="3" t="s">
        <v>3409</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3410</v>
      </c>
      <c r="B1131" s="3" t="s">
        <v>3411</v>
      </c>
      <c r="C1131" s="3" t="s">
        <v>3412</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3413</v>
      </c>
      <c r="B1132" s="3" t="s">
        <v>3414</v>
      </c>
      <c r="C1132" s="3" t="s">
        <v>3415</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3416</v>
      </c>
      <c r="B1133" s="3" t="s">
        <v>3417</v>
      </c>
      <c r="C1133" s="3" t="s">
        <v>3418</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3419</v>
      </c>
      <c r="B1134" s="3" t="s">
        <v>3420</v>
      </c>
      <c r="C1134" s="3" t="s">
        <v>3421</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3422</v>
      </c>
      <c r="B1135" s="3" t="s">
        <v>3423</v>
      </c>
      <c r="C1135" s="3" t="s">
        <v>3424</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3425</v>
      </c>
      <c r="B1136" s="3" t="s">
        <v>3426</v>
      </c>
      <c r="C1136" s="3" t="s">
        <v>3427</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3428</v>
      </c>
      <c r="B1137" s="3" t="s">
        <v>3429</v>
      </c>
      <c r="C1137" s="3" t="s">
        <v>3430</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3431</v>
      </c>
      <c r="B1138" s="3" t="s">
        <v>3432</v>
      </c>
      <c r="C1138" s="3" t="s">
        <v>3433</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3434</v>
      </c>
      <c r="B1139" s="3" t="s">
        <v>3435</v>
      </c>
      <c r="C1139" s="3" t="s">
        <v>3436</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3437</v>
      </c>
      <c r="B1140" s="3" t="s">
        <v>3438</v>
      </c>
      <c r="C1140" s="3" t="s">
        <v>3439</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3440</v>
      </c>
      <c r="B1141" s="3" t="s">
        <v>3441</v>
      </c>
      <c r="C1141" s="3" t="s">
        <v>3442</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3443</v>
      </c>
      <c r="B1142" s="3" t="s">
        <v>3444</v>
      </c>
      <c r="C1142" s="3" t="s">
        <v>3445</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3446</v>
      </c>
      <c r="B1143" s="3" t="s">
        <v>3447</v>
      </c>
      <c r="C1143" s="3" t="s">
        <v>3448</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3449</v>
      </c>
      <c r="B1144" s="3" t="s">
        <v>3450</v>
      </c>
      <c r="C1144" s="3" t="s">
        <v>3451</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3452</v>
      </c>
      <c r="B1145" s="3" t="s">
        <v>3453</v>
      </c>
      <c r="C1145" s="3" t="s">
        <v>3454</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3455</v>
      </c>
      <c r="B1146" s="3" t="s">
        <v>3456</v>
      </c>
      <c r="C1146" s="3" t="s">
        <v>3457</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3458</v>
      </c>
      <c r="B1147" s="3" t="s">
        <v>3459</v>
      </c>
      <c r="C1147" s="3" t="s">
        <v>3460</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3461</v>
      </c>
      <c r="B1148" s="3" t="s">
        <v>3462</v>
      </c>
      <c r="C1148" s="3" t="s">
        <v>3463</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3464</v>
      </c>
      <c r="B1149" s="3" t="s">
        <v>3465</v>
      </c>
      <c r="C1149" s="3" t="s">
        <v>3466</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3467</v>
      </c>
      <c r="B1150" s="3" t="s">
        <v>3468</v>
      </c>
      <c r="C1150" s="3" t="s">
        <v>3469</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3470</v>
      </c>
      <c r="B1151" s="3" t="s">
        <v>3471</v>
      </c>
      <c r="C1151" s="3" t="s">
        <v>3472</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3473</v>
      </c>
      <c r="B1152" s="3" t="s">
        <v>3474</v>
      </c>
      <c r="C1152" s="3" t="s">
        <v>3475</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3476</v>
      </c>
      <c r="B1153" s="3" t="s">
        <v>3477</v>
      </c>
      <c r="C1153" s="3" t="s">
        <v>3478</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3479</v>
      </c>
      <c r="B1154" s="3" t="s">
        <v>3480</v>
      </c>
      <c r="C1154" s="3" t="s">
        <v>3481</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3482</v>
      </c>
      <c r="B1155" s="3" t="s">
        <v>3483</v>
      </c>
      <c r="C1155" s="3" t="s">
        <v>3484</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3485</v>
      </c>
      <c r="B1156" s="3" t="s">
        <v>3486</v>
      </c>
      <c r="C1156" s="3" t="s">
        <v>3487</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3488</v>
      </c>
      <c r="B1157" s="3" t="s">
        <v>3489</v>
      </c>
      <c r="C1157" s="3" t="s">
        <v>3490</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3491</v>
      </c>
      <c r="B1158" s="3" t="s">
        <v>3492</v>
      </c>
      <c r="C1158" s="3" t="s">
        <v>3493</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3494</v>
      </c>
      <c r="B1159" s="3" t="s">
        <v>3495</v>
      </c>
      <c r="C1159" s="3" t="s">
        <v>3496</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3497</v>
      </c>
      <c r="B1160" s="3" t="s">
        <v>3498</v>
      </c>
      <c r="C1160" s="3" t="s">
        <v>3499</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3500</v>
      </c>
      <c r="B1161" s="3" t="s">
        <v>3501</v>
      </c>
      <c r="C1161" s="3" t="s">
        <v>3502</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3503</v>
      </c>
      <c r="B1162" s="3" t="s">
        <v>3504</v>
      </c>
      <c r="C1162" s="3" t="s">
        <v>3505</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3506</v>
      </c>
      <c r="B1163" s="3" t="s">
        <v>3507</v>
      </c>
      <c r="C1163" s="3" t="s">
        <v>3508</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3509</v>
      </c>
      <c r="B1164" s="3" t="s">
        <v>3510</v>
      </c>
      <c r="C1164" s="3" t="s">
        <v>3511</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3512</v>
      </c>
      <c r="B1165" s="3" t="s">
        <v>3513</v>
      </c>
      <c r="C1165" s="3" t="s">
        <v>3514</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3515</v>
      </c>
      <c r="B1166" s="3" t="s">
        <v>3516</v>
      </c>
      <c r="C1166" s="3" t="s">
        <v>3517</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3518</v>
      </c>
      <c r="B1167" s="3" t="s">
        <v>3519</v>
      </c>
      <c r="C1167" s="3" t="s">
        <v>3520</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3521</v>
      </c>
      <c r="B1168" s="3" t="s">
        <v>3522</v>
      </c>
      <c r="C1168" s="3" t="s">
        <v>3523</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3524</v>
      </c>
      <c r="B1169" s="3" t="s">
        <v>3525</v>
      </c>
      <c r="C1169" s="3" t="s">
        <v>3526</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3527</v>
      </c>
      <c r="B1170" s="3" t="s">
        <v>3528</v>
      </c>
      <c r="C1170" s="3" t="s">
        <v>3529</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3530</v>
      </c>
      <c r="B1171" s="3" t="s">
        <v>3531</v>
      </c>
      <c r="C1171" s="3" t="s">
        <v>3532</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3533</v>
      </c>
      <c r="B1172" s="3" t="s">
        <v>3534</v>
      </c>
      <c r="C1172" s="3" t="s">
        <v>3535</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3536</v>
      </c>
      <c r="B1173" s="3" t="s">
        <v>3537</v>
      </c>
      <c r="C1173" s="3" t="s">
        <v>3538</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3539</v>
      </c>
      <c r="B1174" s="3" t="s">
        <v>3540</v>
      </c>
      <c r="C1174" s="3" t="s">
        <v>3541</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3542</v>
      </c>
      <c r="B1175" s="3" t="s">
        <v>3543</v>
      </c>
      <c r="C1175" s="3" t="s">
        <v>3544</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3545</v>
      </c>
      <c r="B1176" s="3" t="s">
        <v>3546</v>
      </c>
      <c r="C1176" s="3" t="s">
        <v>3547</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3548</v>
      </c>
      <c r="B1177" s="3" t="s">
        <v>3549</v>
      </c>
      <c r="C1177" s="3" t="s">
        <v>3550</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3551</v>
      </c>
      <c r="B1178" s="3" t="s">
        <v>3552</v>
      </c>
      <c r="C1178" s="3" t="s">
        <v>3553</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3554</v>
      </c>
      <c r="B1179" s="3" t="s">
        <v>3555</v>
      </c>
      <c r="C1179" s="3" t="s">
        <v>3556</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3557</v>
      </c>
      <c r="B1180" s="3" t="s">
        <v>3558</v>
      </c>
      <c r="C1180" s="3" t="s">
        <v>3559</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3560</v>
      </c>
      <c r="B1181" s="3" t="s">
        <v>3561</v>
      </c>
      <c r="C1181" s="3" t="s">
        <v>3562</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3563</v>
      </c>
      <c r="B1182" s="3" t="s">
        <v>3564</v>
      </c>
      <c r="C1182" s="3" t="s">
        <v>3565</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3566</v>
      </c>
      <c r="B1183" s="3" t="s">
        <v>3567</v>
      </c>
      <c r="C1183" s="3" t="s">
        <v>3568</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3569</v>
      </c>
      <c r="B1184" s="3" t="s">
        <v>3570</v>
      </c>
      <c r="C1184" s="3" t="s">
        <v>3571</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3572</v>
      </c>
      <c r="B1185" s="3" t="s">
        <v>3573</v>
      </c>
      <c r="C1185" s="3" t="s">
        <v>3574</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3575</v>
      </c>
      <c r="B1186" s="3" t="s">
        <v>3576</v>
      </c>
      <c r="C1186" s="3" t="s">
        <v>3577</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3578</v>
      </c>
      <c r="B1187" s="3" t="s">
        <v>3579</v>
      </c>
      <c r="C1187" s="3" t="s">
        <v>3580</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3581</v>
      </c>
      <c r="B1188" s="3" t="s">
        <v>3582</v>
      </c>
      <c r="C1188" s="3" t="s">
        <v>3583</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3584</v>
      </c>
      <c r="B1189" s="3" t="s">
        <v>3585</v>
      </c>
      <c r="C1189" s="3" t="s">
        <v>3586</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3587</v>
      </c>
      <c r="B1190" s="3" t="s">
        <v>3588</v>
      </c>
      <c r="C1190" s="3" t="s">
        <v>3589</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3590</v>
      </c>
      <c r="B1191" s="3" t="s">
        <v>3591</v>
      </c>
      <c r="C1191" s="3" t="s">
        <v>3592</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3593</v>
      </c>
      <c r="B1192" s="3" t="s">
        <v>3594</v>
      </c>
      <c r="C1192" s="3" t="s">
        <v>3595</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3596</v>
      </c>
      <c r="B1193" s="3" t="s">
        <v>3597</v>
      </c>
      <c r="C1193" s="3" t="s">
        <v>3598</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3599</v>
      </c>
      <c r="B1194" s="3" t="s">
        <v>3600</v>
      </c>
      <c r="C1194" s="3" t="s">
        <v>3601</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3602</v>
      </c>
      <c r="B1195" s="3" t="s">
        <v>3603</v>
      </c>
      <c r="C1195" s="3" t="s">
        <v>3604</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3605</v>
      </c>
      <c r="B1196" s="3" t="s">
        <v>3606</v>
      </c>
      <c r="C1196" s="3" t="s">
        <v>3607</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3608</v>
      </c>
      <c r="B1197" s="3" t="s">
        <v>3609</v>
      </c>
      <c r="C1197" s="3" t="s">
        <v>3610</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3611</v>
      </c>
      <c r="B1198" s="3" t="s">
        <v>3612</v>
      </c>
      <c r="C1198" s="3" t="s">
        <v>3613</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3614</v>
      </c>
      <c r="B1199" s="3" t="s">
        <v>3615</v>
      </c>
      <c r="C1199" s="3" t="s">
        <v>3616</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3617</v>
      </c>
      <c r="B1200" s="3" t="s">
        <v>3618</v>
      </c>
      <c r="C1200" s="3" t="s">
        <v>3619</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3620</v>
      </c>
      <c r="B1201" s="3" t="s">
        <v>3621</v>
      </c>
      <c r="C1201" s="3" t="s">
        <v>3622</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3623</v>
      </c>
      <c r="B1202" s="3" t="s">
        <v>3624</v>
      </c>
      <c r="C1202" s="3" t="s">
        <v>3625</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3626</v>
      </c>
      <c r="B1203" s="3" t="s">
        <v>3627</v>
      </c>
      <c r="C1203" s="3" t="s">
        <v>3628</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3629</v>
      </c>
      <c r="B1204" s="3" t="s">
        <v>3630</v>
      </c>
      <c r="C1204" s="3" t="s">
        <v>3631</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3632</v>
      </c>
      <c r="B1205" s="3" t="s">
        <v>3633</v>
      </c>
      <c r="C1205" s="3" t="s">
        <v>3634</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3635</v>
      </c>
      <c r="B1206" s="3" t="s">
        <v>3636</v>
      </c>
      <c r="C1206" s="3" t="s">
        <v>3637</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3638</v>
      </c>
      <c r="B1207" s="3" t="s">
        <v>3639</v>
      </c>
      <c r="C1207" s="3" t="s">
        <v>3640</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3641</v>
      </c>
      <c r="B1208" s="3" t="s">
        <v>3642</v>
      </c>
      <c r="C1208" s="3" t="s">
        <v>3643</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3644</v>
      </c>
      <c r="B1209" s="3" t="s">
        <v>3645</v>
      </c>
      <c r="C1209" s="3" t="s">
        <v>3646</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3647</v>
      </c>
      <c r="B1210" s="3" t="s">
        <v>3648</v>
      </c>
      <c r="C1210" s="3" t="s">
        <v>3649</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3650</v>
      </c>
      <c r="B1211" s="3" t="s">
        <v>3651</v>
      </c>
      <c r="C1211" s="3" t="s">
        <v>3652</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3653</v>
      </c>
      <c r="B1212" s="3" t="s">
        <v>3654</v>
      </c>
      <c r="C1212" s="3" t="s">
        <v>3655</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3656</v>
      </c>
      <c r="B1213" s="3" t="s">
        <v>3657</v>
      </c>
      <c r="C1213" s="3" t="s">
        <v>3658</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3659</v>
      </c>
      <c r="B1214" s="3" t="s">
        <v>3660</v>
      </c>
      <c r="C1214" s="3" t="s">
        <v>3661</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3662</v>
      </c>
      <c r="B1215" s="3" t="s">
        <v>3663</v>
      </c>
      <c r="C1215" s="3" t="s">
        <v>3664</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3665</v>
      </c>
      <c r="B1216" s="3" t="s">
        <v>3666</v>
      </c>
      <c r="C1216" s="3" t="s">
        <v>3667</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3668</v>
      </c>
      <c r="B1217" s="3" t="s">
        <v>3669</v>
      </c>
      <c r="C1217" s="3" t="s">
        <v>3670</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3671</v>
      </c>
      <c r="B1218" s="3" t="s">
        <v>3672</v>
      </c>
      <c r="C1218" s="3" t="s">
        <v>3673</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3674</v>
      </c>
      <c r="B1219" s="3" t="s">
        <v>3675</v>
      </c>
      <c r="C1219" s="3" t="s">
        <v>3676</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3677</v>
      </c>
      <c r="B1220" s="3" t="s">
        <v>3678</v>
      </c>
      <c r="C1220" s="3" t="s">
        <v>3679</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3680</v>
      </c>
      <c r="B1221" s="3" t="s">
        <v>3681</v>
      </c>
      <c r="C1221" s="3" t="s">
        <v>3682</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3683</v>
      </c>
      <c r="B1222" s="3" t="s">
        <v>3684</v>
      </c>
      <c r="C1222" s="3" t="s">
        <v>3685</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3686</v>
      </c>
      <c r="B1223" s="3" t="s">
        <v>3687</v>
      </c>
      <c r="C1223" s="3" t="s">
        <v>3688</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3689</v>
      </c>
      <c r="B1224" s="3" t="s">
        <v>3690</v>
      </c>
      <c r="C1224" s="3" t="s">
        <v>3691</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3692</v>
      </c>
      <c r="B1225" s="3" t="s">
        <v>3693</v>
      </c>
      <c r="C1225" s="3" t="s">
        <v>3694</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3695</v>
      </c>
      <c r="B1226" s="3" t="s">
        <v>3696</v>
      </c>
      <c r="C1226" s="3" t="s">
        <v>3697</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3698</v>
      </c>
      <c r="B1227" s="3" t="s">
        <v>3699</v>
      </c>
      <c r="C1227" s="3" t="s">
        <v>3700</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3701</v>
      </c>
      <c r="B1228" s="3" t="s">
        <v>3702</v>
      </c>
      <c r="C1228" s="3" t="s">
        <v>3703</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3704</v>
      </c>
      <c r="B1229" s="3" t="s">
        <v>3705</v>
      </c>
      <c r="C1229" s="3" t="s">
        <v>3706</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3707</v>
      </c>
      <c r="B1230" s="3" t="s">
        <v>3708</v>
      </c>
      <c r="C1230" s="3" t="s">
        <v>3709</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3710</v>
      </c>
      <c r="B1231" s="3" t="s">
        <v>3711</v>
      </c>
      <c r="C1231" s="3" t="s">
        <v>3712</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3713</v>
      </c>
      <c r="B1232" s="3" t="s">
        <v>3714</v>
      </c>
      <c r="C1232" s="3" t="s">
        <v>3715</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3716</v>
      </c>
      <c r="B1233" s="3" t="s">
        <v>3717</v>
      </c>
      <c r="C1233" s="3" t="s">
        <v>3718</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3719</v>
      </c>
      <c r="B1234" s="3" t="s">
        <v>3720</v>
      </c>
      <c r="C1234" s="3" t="s">
        <v>3721</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3722</v>
      </c>
      <c r="B1235" s="3" t="s">
        <v>3723</v>
      </c>
      <c r="C1235" s="3" t="s">
        <v>3724</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3725</v>
      </c>
      <c r="B1236" s="3" t="s">
        <v>3726</v>
      </c>
      <c r="C1236" s="3" t="s">
        <v>3727</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3728</v>
      </c>
      <c r="B1237" s="3" t="s">
        <v>3729</v>
      </c>
      <c r="C1237" s="3" t="s">
        <v>3730</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3731</v>
      </c>
      <c r="B1238" s="3" t="s">
        <v>3732</v>
      </c>
      <c r="C1238" s="3" t="s">
        <v>3733</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3734</v>
      </c>
      <c r="B1239" s="3" t="s">
        <v>3735</v>
      </c>
      <c r="C1239" s="3" t="s">
        <v>3736</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3737</v>
      </c>
      <c r="B1240" s="3" t="s">
        <v>3738</v>
      </c>
      <c r="C1240" s="3" t="s">
        <v>3739</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3740</v>
      </c>
      <c r="B1241" s="3" t="s">
        <v>3741</v>
      </c>
      <c r="C1241" s="3" t="s">
        <v>3742</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3743</v>
      </c>
      <c r="B1242" s="3" t="s">
        <v>3744</v>
      </c>
      <c r="C1242" s="3" t="s">
        <v>3745</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3746</v>
      </c>
      <c r="B1243" s="3" t="s">
        <v>3747</v>
      </c>
      <c r="C1243" s="3" t="s">
        <v>3748</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3749</v>
      </c>
      <c r="B1244" s="3" t="s">
        <v>3750</v>
      </c>
      <c r="C1244" s="3" t="s">
        <v>3751</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3752</v>
      </c>
      <c r="B1245" s="3" t="s">
        <v>3753</v>
      </c>
      <c r="C1245" s="3" t="s">
        <v>3754</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3755</v>
      </c>
      <c r="B1246" s="3" t="s">
        <v>3756</v>
      </c>
      <c r="C1246" s="3" t="s">
        <v>3757</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3758</v>
      </c>
      <c r="B1247" s="3" t="s">
        <v>3759</v>
      </c>
      <c r="C1247" s="3" t="s">
        <v>3760</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3761</v>
      </c>
      <c r="B1248" s="3" t="s">
        <v>3762</v>
      </c>
      <c r="C1248" s="3" t="s">
        <v>3763</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3764</v>
      </c>
      <c r="B1249" s="3" t="s">
        <v>3765</v>
      </c>
      <c r="C1249" s="3" t="s">
        <v>3766</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3767</v>
      </c>
      <c r="B1250" s="3" t="s">
        <v>3768</v>
      </c>
      <c r="C1250" s="3" t="s">
        <v>3769</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3770</v>
      </c>
      <c r="B1251" s="3" t="s">
        <v>3771</v>
      </c>
      <c r="C1251" s="3" t="s">
        <v>3772</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3773</v>
      </c>
      <c r="B1252" s="3" t="s">
        <v>3774</v>
      </c>
      <c r="C1252" s="3" t="s">
        <v>3775</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3776</v>
      </c>
      <c r="B1253" s="3" t="s">
        <v>3777</v>
      </c>
      <c r="C1253" s="3" t="s">
        <v>3778</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3779</v>
      </c>
      <c r="B1254" s="3" t="s">
        <v>3780</v>
      </c>
      <c r="C1254" s="3" t="s">
        <v>3781</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3782</v>
      </c>
      <c r="B1255" s="3" t="s">
        <v>3783</v>
      </c>
      <c r="C1255" s="3" t="s">
        <v>3784</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3785</v>
      </c>
      <c r="B1256" s="3" t="s">
        <v>3786</v>
      </c>
      <c r="C1256" s="3" t="s">
        <v>3787</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3788</v>
      </c>
      <c r="B1257" s="3" t="s">
        <v>3789</v>
      </c>
      <c r="C1257" s="3" t="s">
        <v>3790</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3791</v>
      </c>
      <c r="B1258" s="3" t="s">
        <v>3792</v>
      </c>
      <c r="C1258" s="3" t="s">
        <v>3793</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3794</v>
      </c>
      <c r="B1259" s="3" t="s">
        <v>3795</v>
      </c>
      <c r="C1259" s="3" t="s">
        <v>3796</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3797</v>
      </c>
      <c r="B1260" s="3" t="s">
        <v>3798</v>
      </c>
      <c r="C1260" s="3" t="s">
        <v>3799</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3800</v>
      </c>
      <c r="B1261" s="3" t="s">
        <v>3801</v>
      </c>
      <c r="C1261" s="3" t="s">
        <v>3802</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3803</v>
      </c>
      <c r="B1262" s="3" t="s">
        <v>3804</v>
      </c>
      <c r="C1262" s="3" t="s">
        <v>3805</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3806</v>
      </c>
      <c r="B1263" s="3" t="s">
        <v>3807</v>
      </c>
      <c r="C1263" s="3" t="s">
        <v>3808</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3809</v>
      </c>
      <c r="B1264" s="3" t="s">
        <v>3810</v>
      </c>
      <c r="C1264" s="3" t="s">
        <v>3811</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3812</v>
      </c>
      <c r="B1265" s="3" t="s">
        <v>3813</v>
      </c>
      <c r="C1265" s="3" t="s">
        <v>3814</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3815</v>
      </c>
      <c r="B1266" s="3" t="s">
        <v>3816</v>
      </c>
      <c r="C1266" s="3" t="s">
        <v>3817</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3818</v>
      </c>
      <c r="B1267" s="3" t="s">
        <v>3819</v>
      </c>
      <c r="C1267" s="3" t="s">
        <v>3820</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3821</v>
      </c>
      <c r="B1268" s="3" t="s">
        <v>3822</v>
      </c>
      <c r="C1268" s="3" t="s">
        <v>3823</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3824</v>
      </c>
      <c r="B1269" s="3" t="s">
        <v>3825</v>
      </c>
      <c r="C1269" s="3" t="s">
        <v>3826</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3827</v>
      </c>
      <c r="B1270" s="3" t="s">
        <v>3828</v>
      </c>
      <c r="C1270" s="3" t="s">
        <v>3829</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3830</v>
      </c>
      <c r="B1271" s="3" t="s">
        <v>3831</v>
      </c>
      <c r="C1271" s="3" t="s">
        <v>3832</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3833</v>
      </c>
      <c r="B1272" s="3" t="s">
        <v>3834</v>
      </c>
      <c r="C1272" s="3" t="s">
        <v>3835</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3836</v>
      </c>
      <c r="B1273" s="3" t="s">
        <v>3837</v>
      </c>
      <c r="C1273" s="3" t="s">
        <v>3838</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3839</v>
      </c>
      <c r="B1274" s="3" t="s">
        <v>3840</v>
      </c>
      <c r="C1274" s="3" t="s">
        <v>3841</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3842</v>
      </c>
      <c r="B1275" s="3" t="s">
        <v>3843</v>
      </c>
      <c r="C1275" s="3" t="s">
        <v>3844</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3845</v>
      </c>
      <c r="B1276" s="3" t="s">
        <v>3846</v>
      </c>
      <c r="C1276" s="3" t="s">
        <v>3847</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3848</v>
      </c>
      <c r="B1277" s="3" t="s">
        <v>3849</v>
      </c>
      <c r="C1277" s="3" t="s">
        <v>3850</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3851</v>
      </c>
      <c r="B1278" s="3" t="s">
        <v>3852</v>
      </c>
      <c r="C1278" s="3" t="s">
        <v>3853</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3854</v>
      </c>
      <c r="B1279" s="3" t="s">
        <v>3855</v>
      </c>
      <c r="C1279" s="3" t="s">
        <v>3856</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3857</v>
      </c>
      <c r="B1280" s="3" t="s">
        <v>3858</v>
      </c>
      <c r="C1280" s="3" t="s">
        <v>3859</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3860</v>
      </c>
      <c r="B1281" s="3" t="s">
        <v>3861</v>
      </c>
      <c r="C1281" s="3" t="s">
        <v>3862</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3863</v>
      </c>
      <c r="B1282" s="3" t="s">
        <v>3864</v>
      </c>
      <c r="C1282" s="3" t="s">
        <v>3865</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3866</v>
      </c>
      <c r="B1283" s="3" t="s">
        <v>3867</v>
      </c>
      <c r="C1283" s="3" t="s">
        <v>3868</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3869</v>
      </c>
      <c r="B1284" s="3" t="s">
        <v>3870</v>
      </c>
      <c r="C1284" s="3" t="s">
        <v>3871</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3872</v>
      </c>
      <c r="B1285" s="3" t="s">
        <v>3873</v>
      </c>
      <c r="C1285" s="3" t="s">
        <v>3874</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3875</v>
      </c>
      <c r="B1286" s="3" t="s">
        <v>3876</v>
      </c>
      <c r="C1286" s="3" t="s">
        <v>3877</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3878</v>
      </c>
      <c r="B1287" s="3" t="s">
        <v>3879</v>
      </c>
      <c r="C1287" s="3" t="s">
        <v>3880</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3881</v>
      </c>
      <c r="B1288" s="3" t="s">
        <v>3882</v>
      </c>
      <c r="C1288" s="3" t="s">
        <v>3883</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3884</v>
      </c>
      <c r="B1289" s="3" t="s">
        <v>3885</v>
      </c>
      <c r="C1289" s="3" t="s">
        <v>3886</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3887</v>
      </c>
      <c r="B1290" s="3" t="s">
        <v>3888</v>
      </c>
      <c r="C1290" s="3" t="s">
        <v>3889</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3890</v>
      </c>
      <c r="B1291" s="3" t="s">
        <v>3891</v>
      </c>
      <c r="C1291" s="3" t="s">
        <v>3892</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3893</v>
      </c>
      <c r="B1292" s="3" t="s">
        <v>3894</v>
      </c>
      <c r="C1292" s="3" t="s">
        <v>3895</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3896</v>
      </c>
      <c r="B1293" s="3" t="s">
        <v>3897</v>
      </c>
      <c r="C1293" s="3" t="s">
        <v>3898</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3899</v>
      </c>
      <c r="B1294" s="3" t="s">
        <v>3900</v>
      </c>
      <c r="C1294" s="3" t="s">
        <v>3901</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3902</v>
      </c>
      <c r="B1295" s="3" t="s">
        <v>3903</v>
      </c>
      <c r="C1295" s="3" t="s">
        <v>3904</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3905</v>
      </c>
      <c r="B1296" s="3" t="s">
        <v>3906</v>
      </c>
      <c r="C1296" s="3" t="s">
        <v>3907</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3908</v>
      </c>
      <c r="B1297" s="3" t="s">
        <v>3909</v>
      </c>
      <c r="C1297" s="3" t="s">
        <v>3910</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3911</v>
      </c>
      <c r="B1298" s="3" t="s">
        <v>3912</v>
      </c>
      <c r="C1298" s="3" t="s">
        <v>3913</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3914</v>
      </c>
      <c r="B1299" s="3" t="s">
        <v>3915</v>
      </c>
      <c r="C1299" s="3" t="s">
        <v>3916</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3917</v>
      </c>
      <c r="B1300" s="3" t="s">
        <v>3918</v>
      </c>
      <c r="C1300" s="3" t="s">
        <v>3919</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3920</v>
      </c>
      <c r="B1301" s="3" t="s">
        <v>3921</v>
      </c>
      <c r="C1301" s="3" t="s">
        <v>3922</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3923</v>
      </c>
      <c r="B1302" s="3" t="s">
        <v>3924</v>
      </c>
      <c r="C1302" s="3" t="s">
        <v>3925</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3926</v>
      </c>
      <c r="B1303" s="3" t="s">
        <v>3927</v>
      </c>
      <c r="C1303" s="3" t="s">
        <v>3928</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3929</v>
      </c>
      <c r="B1304" s="3" t="s">
        <v>3930</v>
      </c>
      <c r="C1304" s="3" t="s">
        <v>3931</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3932</v>
      </c>
      <c r="B1305" s="3" t="s">
        <v>3933</v>
      </c>
      <c r="C1305" s="3" t="s">
        <v>3934</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3935</v>
      </c>
      <c r="B1306" s="3" t="s">
        <v>3936</v>
      </c>
      <c r="C1306" s="3" t="s">
        <v>3937</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3938</v>
      </c>
      <c r="B1307" s="3" t="s">
        <v>3939</v>
      </c>
      <c r="C1307" s="3" t="s">
        <v>3940</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3941</v>
      </c>
      <c r="B1308" s="3" t="s">
        <v>3942</v>
      </c>
      <c r="C1308" s="3" t="s">
        <v>3943</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3944</v>
      </c>
      <c r="B1309" s="3" t="s">
        <v>3945</v>
      </c>
      <c r="C1309" s="3" t="s">
        <v>3946</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3947</v>
      </c>
      <c r="B1310" s="3" t="s">
        <v>3948</v>
      </c>
      <c r="C1310" s="3" t="s">
        <v>3949</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3950</v>
      </c>
      <c r="B1311" s="3" t="s">
        <v>3951</v>
      </c>
      <c r="C1311" s="3" t="s">
        <v>3952</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3953</v>
      </c>
      <c r="B1312" s="3" t="s">
        <v>3954</v>
      </c>
      <c r="C1312" s="3" t="s">
        <v>3955</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3956</v>
      </c>
      <c r="B1313" s="3" t="s">
        <v>3957</v>
      </c>
      <c r="C1313" s="3" t="s">
        <v>3958</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3959</v>
      </c>
      <c r="B1314" s="3" t="s">
        <v>3960</v>
      </c>
      <c r="C1314" s="3" t="s">
        <v>3961</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3962</v>
      </c>
      <c r="B1315" s="3" t="s">
        <v>3963</v>
      </c>
      <c r="C1315" s="3" t="s">
        <v>3964</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3965</v>
      </c>
      <c r="B1316" s="3" t="s">
        <v>3966</v>
      </c>
      <c r="C1316" s="3" t="s">
        <v>3967</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3968</v>
      </c>
      <c r="B1317" s="3" t="s">
        <v>3969</v>
      </c>
      <c r="C1317" s="3" t="s">
        <v>3970</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3971</v>
      </c>
      <c r="B1318" s="3" t="s">
        <v>3972</v>
      </c>
      <c r="C1318" s="3" t="s">
        <v>3973</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3974</v>
      </c>
      <c r="B1319" s="3" t="s">
        <v>3975</v>
      </c>
      <c r="C1319" s="3" t="s">
        <v>3976</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3977</v>
      </c>
      <c r="B1320" s="3" t="s">
        <v>3978</v>
      </c>
      <c r="C1320" s="3" t="s">
        <v>3979</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3980</v>
      </c>
      <c r="B1321" s="3" t="s">
        <v>3981</v>
      </c>
      <c r="C1321" s="3" t="s">
        <v>3982</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3983</v>
      </c>
      <c r="B1322" s="3" t="s">
        <v>3984</v>
      </c>
      <c r="C1322" s="3" t="s">
        <v>3985</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3986</v>
      </c>
      <c r="B1323" s="3" t="s">
        <v>3987</v>
      </c>
      <c r="C1323" s="3" t="s">
        <v>3988</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3989</v>
      </c>
      <c r="B1324" s="3" t="s">
        <v>3990</v>
      </c>
      <c r="C1324" s="3" t="s">
        <v>3991</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3992</v>
      </c>
      <c r="B1325" s="3" t="s">
        <v>3993</v>
      </c>
      <c r="C1325" s="3" t="s">
        <v>3994</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3995</v>
      </c>
      <c r="B1326" s="3" t="s">
        <v>3996</v>
      </c>
      <c r="C1326" s="3" t="s">
        <v>3997</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3998</v>
      </c>
      <c r="B1327" s="3" t="s">
        <v>3999</v>
      </c>
      <c r="C1327" s="3" t="s">
        <v>4000</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4001</v>
      </c>
      <c r="B1328" s="3" t="s">
        <v>4002</v>
      </c>
      <c r="C1328" s="3" t="s">
        <v>4003</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4004</v>
      </c>
      <c r="B1329" s="3" t="s">
        <v>4005</v>
      </c>
      <c r="C1329" s="3" t="s">
        <v>4006</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4007</v>
      </c>
      <c r="B1330" s="3" t="s">
        <v>4008</v>
      </c>
      <c r="C1330" s="3" t="s">
        <v>4009</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4010</v>
      </c>
      <c r="B1331" s="3" t="s">
        <v>4011</v>
      </c>
      <c r="C1331" s="3" t="s">
        <v>4012</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4013</v>
      </c>
      <c r="B1332" s="3" t="s">
        <v>4014</v>
      </c>
      <c r="C1332" s="3" t="s">
        <v>4015</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4016</v>
      </c>
      <c r="B1333" s="3" t="s">
        <v>4017</v>
      </c>
      <c r="C1333" s="3" t="s">
        <v>4018</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4019</v>
      </c>
      <c r="B1334" s="3" t="s">
        <v>4020</v>
      </c>
      <c r="C1334" s="3" t="s">
        <v>4021</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4022</v>
      </c>
      <c r="B1335" s="3" t="s">
        <v>4023</v>
      </c>
      <c r="C1335" s="3" t="s">
        <v>4024</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4025</v>
      </c>
      <c r="B1336" s="3" t="s">
        <v>4026</v>
      </c>
      <c r="C1336" s="3" t="s">
        <v>4027</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4028</v>
      </c>
      <c r="B1337" s="3" t="s">
        <v>4029</v>
      </c>
      <c r="C1337" s="3" t="s">
        <v>4030</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4031</v>
      </c>
      <c r="B1338" s="3" t="s">
        <v>4032</v>
      </c>
      <c r="C1338" s="3" t="s">
        <v>4033</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4034</v>
      </c>
      <c r="B1339" s="3" t="s">
        <v>4035</v>
      </c>
      <c r="C1339" s="3" t="s">
        <v>4036</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4037</v>
      </c>
      <c r="B1340" s="3" t="s">
        <v>4038</v>
      </c>
      <c r="C1340" s="3" t="s">
        <v>4039</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4040</v>
      </c>
      <c r="B1341" s="3" t="s">
        <v>4041</v>
      </c>
      <c r="C1341" s="3" t="s">
        <v>4042</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4043</v>
      </c>
      <c r="B1342" s="3" t="s">
        <v>4044</v>
      </c>
      <c r="C1342" s="3" t="s">
        <v>4045</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4046</v>
      </c>
      <c r="B1343" s="3" t="s">
        <v>4047</v>
      </c>
      <c r="C1343" s="3" t="s">
        <v>4048</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4049</v>
      </c>
      <c r="B1344" s="3" t="s">
        <v>4050</v>
      </c>
      <c r="C1344" s="3" t="s">
        <v>4051</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4052</v>
      </c>
      <c r="B1345" s="3" t="s">
        <v>4053</v>
      </c>
      <c r="C1345" s="3" t="s">
        <v>4054</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4055</v>
      </c>
      <c r="B1346" s="3" t="s">
        <v>4056</v>
      </c>
      <c r="C1346" s="3" t="s">
        <v>4057</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4058</v>
      </c>
      <c r="B1347" s="3" t="s">
        <v>4059</v>
      </c>
      <c r="C1347" s="3" t="s">
        <v>4060</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4061</v>
      </c>
      <c r="B1348" s="3" t="s">
        <v>4062</v>
      </c>
      <c r="C1348" s="3" t="s">
        <v>4063</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4064</v>
      </c>
      <c r="B1349" s="3" t="s">
        <v>4065</v>
      </c>
      <c r="C1349" s="3" t="s">
        <v>4066</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4067</v>
      </c>
      <c r="B1350" s="3" t="s">
        <v>4068</v>
      </c>
      <c r="C1350" s="3" t="s">
        <v>4069</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4070</v>
      </c>
      <c r="B1351" s="3" t="s">
        <v>4071</v>
      </c>
      <c r="C1351" s="3" t="s">
        <v>4072</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4073</v>
      </c>
      <c r="B1352" s="3" t="s">
        <v>4074</v>
      </c>
      <c r="C1352" s="3" t="s">
        <v>4075</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4076</v>
      </c>
      <c r="B1353" s="3" t="s">
        <v>4077</v>
      </c>
      <c r="C1353" s="3" t="s">
        <v>4078</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4079</v>
      </c>
      <c r="B1354" s="3" t="s">
        <v>4080</v>
      </c>
      <c r="C1354" s="3" t="s">
        <v>4081</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4082</v>
      </c>
      <c r="B1355" s="3" t="s">
        <v>4083</v>
      </c>
      <c r="C1355" s="3" t="s">
        <v>4084</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4085</v>
      </c>
      <c r="B1356" s="3" t="s">
        <v>4086</v>
      </c>
      <c r="C1356" s="3" t="s">
        <v>4087</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4088</v>
      </c>
      <c r="B1357" s="3" t="s">
        <v>4089</v>
      </c>
      <c r="C1357" s="3" t="s">
        <v>4090</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4091</v>
      </c>
      <c r="B1358" s="3" t="s">
        <v>4092</v>
      </c>
      <c r="C1358" s="3" t="s">
        <v>4093</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4094</v>
      </c>
      <c r="B1359" s="3" t="s">
        <v>4095</v>
      </c>
      <c r="C1359" s="3" t="s">
        <v>4096</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4097</v>
      </c>
      <c r="B1360" s="3" t="s">
        <v>4098</v>
      </c>
      <c r="C1360" s="3" t="s">
        <v>4099</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4100</v>
      </c>
      <c r="B1361" s="3" t="s">
        <v>4101</v>
      </c>
      <c r="C1361" s="3" t="s">
        <v>4102</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4103</v>
      </c>
      <c r="B1362" s="3" t="s">
        <v>4104</v>
      </c>
      <c r="C1362" s="3" t="s">
        <v>4105</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4106</v>
      </c>
      <c r="B1363" s="3" t="s">
        <v>4107</v>
      </c>
      <c r="C1363" s="3" t="s">
        <v>4108</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4109</v>
      </c>
      <c r="B1364" s="3" t="s">
        <v>4110</v>
      </c>
      <c r="C1364" s="3" t="s">
        <v>4111</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4112</v>
      </c>
      <c r="B1365" s="3" t="s">
        <v>4113</v>
      </c>
      <c r="C1365" s="3" t="s">
        <v>4114</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4115</v>
      </c>
      <c r="B1366" s="3" t="s">
        <v>4116</v>
      </c>
      <c r="C1366" s="3" t="s">
        <v>4117</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4118</v>
      </c>
      <c r="B1367" s="3" t="s">
        <v>4119</v>
      </c>
      <c r="C1367" s="3" t="s">
        <v>4120</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4121</v>
      </c>
      <c r="B1368" s="3" t="s">
        <v>4122</v>
      </c>
      <c r="C1368" s="3" t="s">
        <v>4123</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4124</v>
      </c>
      <c r="B1369" s="3" t="s">
        <v>4125</v>
      </c>
      <c r="C1369" s="3" t="s">
        <v>4126</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4127</v>
      </c>
      <c r="B1370" s="3" t="s">
        <v>4128</v>
      </c>
      <c r="C1370" s="3" t="s">
        <v>4129</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4130</v>
      </c>
      <c r="B1371" s="3" t="s">
        <v>4131</v>
      </c>
      <c r="C1371" s="3" t="s">
        <v>4132</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4133</v>
      </c>
      <c r="B1372" s="3" t="s">
        <v>4134</v>
      </c>
      <c r="C1372" s="3" t="s">
        <v>4135</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4136</v>
      </c>
      <c r="B1373" s="3" t="s">
        <v>4137</v>
      </c>
      <c r="C1373" s="3" t="s">
        <v>4138</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4139</v>
      </c>
      <c r="B1374" s="3" t="s">
        <v>4140</v>
      </c>
      <c r="C1374" s="3" t="s">
        <v>4141</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4142</v>
      </c>
      <c r="B1375" s="3" t="s">
        <v>4143</v>
      </c>
      <c r="C1375" s="3" t="s">
        <v>4144</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4145</v>
      </c>
      <c r="B1376" s="3" t="s">
        <v>4146</v>
      </c>
      <c r="C1376" s="3" t="s">
        <v>4147</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4148</v>
      </c>
      <c r="B1377" s="3" t="s">
        <v>4149</v>
      </c>
      <c r="C1377" s="3" t="s">
        <v>4150</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4151</v>
      </c>
      <c r="B1378" s="3" t="s">
        <v>4152</v>
      </c>
      <c r="C1378" s="3" t="s">
        <v>4153</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4154</v>
      </c>
      <c r="B1379" s="3" t="s">
        <v>4155</v>
      </c>
      <c r="C1379" s="3" t="s">
        <v>4156</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4157</v>
      </c>
      <c r="B1380" s="3" t="s">
        <v>4158</v>
      </c>
      <c r="C1380" s="3" t="s">
        <v>4159</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4160</v>
      </c>
      <c r="B1381" s="3" t="s">
        <v>4161</v>
      </c>
      <c r="C1381" s="3" t="s">
        <v>4162</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4163</v>
      </c>
      <c r="B1382" s="3" t="s">
        <v>4164</v>
      </c>
      <c r="C1382" s="3" t="s">
        <v>4165</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4166</v>
      </c>
      <c r="B1383" s="3" t="s">
        <v>4167</v>
      </c>
      <c r="C1383" s="3" t="s">
        <v>4168</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4169</v>
      </c>
      <c r="B1384" s="3" t="s">
        <v>4170</v>
      </c>
      <c r="C1384" s="3" t="s">
        <v>4171</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4172</v>
      </c>
      <c r="B1385" s="3" t="s">
        <v>4173</v>
      </c>
      <c r="C1385" s="3" t="s">
        <v>4174</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4175</v>
      </c>
      <c r="B1386" s="3" t="s">
        <v>4176</v>
      </c>
      <c r="C1386" s="3" t="s">
        <v>4177</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4178</v>
      </c>
      <c r="B1387" s="3" t="s">
        <v>4179</v>
      </c>
      <c r="C1387" s="3" t="s">
        <v>4180</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4181</v>
      </c>
      <c r="B1388" s="3" t="s">
        <v>4182</v>
      </c>
      <c r="C1388" s="3" t="s">
        <v>4183</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4184</v>
      </c>
      <c r="B1389" s="3" t="s">
        <v>4185</v>
      </c>
      <c r="C1389" s="3" t="s">
        <v>4186</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4187</v>
      </c>
      <c r="B1390" s="3" t="s">
        <v>4188</v>
      </c>
      <c r="C1390" s="3" t="s">
        <v>4189</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4190</v>
      </c>
      <c r="B1391" s="3" t="s">
        <v>4191</v>
      </c>
      <c r="C1391" s="3" t="s">
        <v>4192</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4193</v>
      </c>
      <c r="B1392" s="3" t="s">
        <v>4194</v>
      </c>
      <c r="C1392" s="3" t="s">
        <v>4195</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4196</v>
      </c>
      <c r="B1393" s="3" t="s">
        <v>4197</v>
      </c>
      <c r="C1393" s="3" t="s">
        <v>4198</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4199</v>
      </c>
      <c r="B1394" s="3" t="s">
        <v>4200</v>
      </c>
      <c r="C1394" s="3" t="s">
        <v>4201</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4202</v>
      </c>
      <c r="B1395" s="3" t="s">
        <v>4203</v>
      </c>
      <c r="C1395" s="3" t="s">
        <v>4204</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4205</v>
      </c>
      <c r="B1396" s="3" t="s">
        <v>4206</v>
      </c>
      <c r="C1396" s="3" t="s">
        <v>4207</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4208</v>
      </c>
      <c r="B1397" s="3" t="s">
        <v>4209</v>
      </c>
      <c r="C1397" s="3" t="s">
        <v>4210</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4211</v>
      </c>
      <c r="B1398" s="3" t="s">
        <v>4212</v>
      </c>
      <c r="C1398" s="3" t="s">
        <v>4213</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4214</v>
      </c>
      <c r="B1399" s="3" t="s">
        <v>4215</v>
      </c>
      <c r="C1399" s="3" t="s">
        <v>4216</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4217</v>
      </c>
      <c r="B1400" s="3" t="s">
        <v>4218</v>
      </c>
      <c r="C1400" s="3" t="s">
        <v>4219</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4220</v>
      </c>
      <c r="B1401" s="3" t="s">
        <v>4221</v>
      </c>
      <c r="C1401" s="3" t="s">
        <v>4222</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4223</v>
      </c>
      <c r="B1402" s="3" t="s">
        <v>4224</v>
      </c>
      <c r="C1402" s="3" t="s">
        <v>4225</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4226</v>
      </c>
      <c r="B1403" s="3" t="s">
        <v>4227</v>
      </c>
      <c r="C1403" s="3" t="s">
        <v>4228</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4229</v>
      </c>
      <c r="B1404" s="3" t="s">
        <v>4230</v>
      </c>
      <c r="C1404" s="3" t="s">
        <v>4231</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4232</v>
      </c>
      <c r="B1405" s="3" t="s">
        <v>4233</v>
      </c>
      <c r="C1405" s="3" t="s">
        <v>4234</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4235</v>
      </c>
      <c r="B1406" s="3" t="s">
        <v>4236</v>
      </c>
      <c r="C1406" s="3" t="s">
        <v>4237</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4238</v>
      </c>
      <c r="B1407" s="3" t="s">
        <v>4239</v>
      </c>
      <c r="C1407" s="3" t="s">
        <v>4240</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4241</v>
      </c>
      <c r="B1408" s="3" t="s">
        <v>4242</v>
      </c>
      <c r="C1408" s="3" t="s">
        <v>4243</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4244</v>
      </c>
      <c r="B1409" s="3" t="s">
        <v>4245</v>
      </c>
      <c r="C1409" s="3" t="s">
        <v>4246</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4247</v>
      </c>
      <c r="B1410" s="3" t="s">
        <v>4248</v>
      </c>
      <c r="C1410" s="3" t="s">
        <v>4249</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4250</v>
      </c>
      <c r="B1411" s="3" t="s">
        <v>4251</v>
      </c>
      <c r="C1411" s="3" t="s">
        <v>4252</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4253</v>
      </c>
      <c r="B1412" s="3" t="s">
        <v>4254</v>
      </c>
      <c r="C1412" s="3" t="s">
        <v>4255</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4256</v>
      </c>
      <c r="B1413" s="3" t="s">
        <v>4257</v>
      </c>
      <c r="C1413" s="3" t="s">
        <v>4258</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4259</v>
      </c>
      <c r="B1414" s="3" t="s">
        <v>4260</v>
      </c>
      <c r="C1414" s="3" t="s">
        <v>4261</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4262</v>
      </c>
      <c r="B1415" s="3" t="s">
        <v>4263</v>
      </c>
      <c r="C1415" s="3" t="s">
        <v>4264</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4265</v>
      </c>
      <c r="B1416" s="3" t="s">
        <v>4266</v>
      </c>
      <c r="C1416" s="3" t="s">
        <v>4267</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4268</v>
      </c>
      <c r="B1417" s="3" t="s">
        <v>4269</v>
      </c>
      <c r="C1417" s="3" t="s">
        <v>4270</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4271</v>
      </c>
      <c r="B1418" s="3" t="s">
        <v>4272</v>
      </c>
      <c r="C1418" s="3" t="s">
        <v>4273</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4274</v>
      </c>
      <c r="B1419" s="3" t="s">
        <v>4275</v>
      </c>
      <c r="C1419" s="3" t="s">
        <v>4276</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4277</v>
      </c>
      <c r="B1420" s="3" t="s">
        <v>4278</v>
      </c>
      <c r="C1420" s="3" t="s">
        <v>4279</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4280</v>
      </c>
      <c r="B1421" s="3" t="s">
        <v>4281</v>
      </c>
      <c r="C1421" s="3" t="s">
        <v>4282</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4283</v>
      </c>
      <c r="B1422" s="3" t="s">
        <v>4284</v>
      </c>
      <c r="C1422" s="3" t="s">
        <v>4285</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4286</v>
      </c>
      <c r="B1423" s="3" t="s">
        <v>4287</v>
      </c>
      <c r="C1423" s="3" t="s">
        <v>4288</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4289</v>
      </c>
      <c r="B1424" s="3" t="s">
        <v>4290</v>
      </c>
      <c r="C1424" s="3" t="s">
        <v>4291</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4292</v>
      </c>
      <c r="B1425" s="3" t="s">
        <v>4293</v>
      </c>
      <c r="C1425" s="3" t="s">
        <v>4294</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4295</v>
      </c>
      <c r="B1426" s="3" t="s">
        <v>4296</v>
      </c>
      <c r="C1426" s="3" t="s">
        <v>4297</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4298</v>
      </c>
      <c r="B1427" s="3" t="s">
        <v>4299</v>
      </c>
      <c r="C1427" s="3" t="s">
        <v>4300</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4301</v>
      </c>
      <c r="B1428" s="3" t="s">
        <v>4302</v>
      </c>
      <c r="C1428" s="3" t="s">
        <v>4303</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4304</v>
      </c>
      <c r="B1429" s="3" t="s">
        <v>4305</v>
      </c>
      <c r="C1429" s="3" t="s">
        <v>4306</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4307</v>
      </c>
      <c r="B1430" s="3" t="s">
        <v>4308</v>
      </c>
      <c r="C1430" s="3" t="s">
        <v>4309</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4310</v>
      </c>
      <c r="B1431" s="3" t="s">
        <v>4311</v>
      </c>
      <c r="C1431" s="3" t="s">
        <v>4312</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4313</v>
      </c>
      <c r="B1432" s="3" t="s">
        <v>4314</v>
      </c>
      <c r="C1432" s="3" t="s">
        <v>4315</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4316</v>
      </c>
      <c r="B1433" s="3" t="s">
        <v>4317</v>
      </c>
      <c r="C1433" s="3" t="s">
        <v>4318</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4319</v>
      </c>
      <c r="B1434" s="3" t="s">
        <v>4320</v>
      </c>
      <c r="C1434" s="3" t="s">
        <v>4321</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4322</v>
      </c>
      <c r="B1435" s="3" t="s">
        <v>4323</v>
      </c>
      <c r="C1435" s="3" t="s">
        <v>4324</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4325</v>
      </c>
      <c r="B1436" s="3" t="s">
        <v>4326</v>
      </c>
      <c r="C1436" s="3" t="s">
        <v>4327</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4328</v>
      </c>
      <c r="B1437" s="3" t="s">
        <v>4329</v>
      </c>
      <c r="C1437" s="3" t="s">
        <v>4330</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4331</v>
      </c>
      <c r="B1438" s="3" t="s">
        <v>4332</v>
      </c>
      <c r="C1438" s="3" t="s">
        <v>4333</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4334</v>
      </c>
      <c r="B1439" s="3" t="s">
        <v>4335</v>
      </c>
      <c r="C1439" s="3" t="s">
        <v>4336</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4337</v>
      </c>
      <c r="B1440" s="3" t="s">
        <v>4338</v>
      </c>
      <c r="C1440" s="3" t="s">
        <v>4339</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4340</v>
      </c>
      <c r="B1441" s="3" t="s">
        <v>4341</v>
      </c>
      <c r="C1441" s="3" t="s">
        <v>4342</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4343</v>
      </c>
      <c r="B1442" s="3" t="s">
        <v>4344</v>
      </c>
      <c r="C1442" s="3" t="s">
        <v>4345</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4346</v>
      </c>
      <c r="B1443" s="3" t="s">
        <v>4347</v>
      </c>
      <c r="C1443" s="3" t="s">
        <v>4348</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4349</v>
      </c>
      <c r="B1444" s="3" t="s">
        <v>4350</v>
      </c>
      <c r="C1444" s="3" t="s">
        <v>4351</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4352</v>
      </c>
      <c r="B1445" s="3" t="s">
        <v>4353</v>
      </c>
      <c r="C1445" s="3" t="s">
        <v>4354</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4355</v>
      </c>
      <c r="B1446" s="3" t="s">
        <v>4356</v>
      </c>
      <c r="C1446" s="3" t="s">
        <v>4357</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4358</v>
      </c>
      <c r="B1447" s="3" t="s">
        <v>4359</v>
      </c>
      <c r="C1447" s="3" t="s">
        <v>4360</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4361</v>
      </c>
      <c r="B1448" s="3" t="s">
        <v>4362</v>
      </c>
      <c r="C1448" s="3" t="s">
        <v>4363</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4364</v>
      </c>
      <c r="B1449" s="3" t="s">
        <v>4365</v>
      </c>
      <c r="C1449" s="3" t="s">
        <v>4366</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4367</v>
      </c>
      <c r="B1450" s="3" t="s">
        <v>4368</v>
      </c>
      <c r="C1450" s="3" t="s">
        <v>4369</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4370</v>
      </c>
      <c r="B1451" s="3" t="s">
        <v>4371</v>
      </c>
      <c r="C1451" s="3" t="s">
        <v>4372</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4373</v>
      </c>
      <c r="B1452" s="3" t="s">
        <v>4374</v>
      </c>
      <c r="C1452" s="3" t="s">
        <v>4375</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4376</v>
      </c>
      <c r="B1453" s="3" t="s">
        <v>4377</v>
      </c>
      <c r="C1453" s="3" t="s">
        <v>4378</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4379</v>
      </c>
      <c r="B1454" s="3" t="s">
        <v>4380</v>
      </c>
      <c r="C1454" s="3" t="s">
        <v>4381</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4382</v>
      </c>
      <c r="B1455" s="3" t="s">
        <v>4383</v>
      </c>
      <c r="C1455" s="3" t="s">
        <v>4384</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4385</v>
      </c>
      <c r="B1456" s="3" t="s">
        <v>4386</v>
      </c>
      <c r="C1456" s="3" t="s">
        <v>4387</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4388</v>
      </c>
      <c r="B1457" s="3" t="s">
        <v>4389</v>
      </c>
      <c r="C1457" s="3" t="s">
        <v>4390</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4391</v>
      </c>
      <c r="B1458" s="3" t="s">
        <v>4392</v>
      </c>
      <c r="C1458" s="3" t="s">
        <v>4393</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4394</v>
      </c>
      <c r="B1459" s="3" t="s">
        <v>4395</v>
      </c>
      <c r="C1459" s="3" t="s">
        <v>4396</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4397</v>
      </c>
      <c r="B1460" s="3" t="s">
        <v>4398</v>
      </c>
      <c r="C1460" s="3" t="s">
        <v>4399</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4400</v>
      </c>
      <c r="B1461" s="3" t="s">
        <v>4401</v>
      </c>
      <c r="C1461" s="3" t="s">
        <v>4402</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4403</v>
      </c>
      <c r="B1462" s="3" t="s">
        <v>4404</v>
      </c>
      <c r="C1462" s="3" t="s">
        <v>4405</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4406</v>
      </c>
      <c r="B1463" s="3" t="s">
        <v>4407</v>
      </c>
      <c r="C1463" s="3" t="s">
        <v>4408</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4409</v>
      </c>
      <c r="B1464" s="3" t="s">
        <v>4410</v>
      </c>
      <c r="C1464" s="3" t="s">
        <v>4411</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4412</v>
      </c>
      <c r="B1465" s="3" t="s">
        <v>4413</v>
      </c>
      <c r="C1465" s="3" t="s">
        <v>4414</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4415</v>
      </c>
      <c r="B1466" s="3" t="s">
        <v>4416</v>
      </c>
      <c r="C1466" s="3" t="s">
        <v>4417</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4418</v>
      </c>
      <c r="B1467" s="3" t="s">
        <v>4419</v>
      </c>
      <c r="C1467" s="3" t="s">
        <v>4420</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4421</v>
      </c>
      <c r="B1468" s="3" t="s">
        <v>4422</v>
      </c>
      <c r="C1468" s="3" t="s">
        <v>4423</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4424</v>
      </c>
      <c r="B1469" s="3" t="s">
        <v>4425</v>
      </c>
      <c r="C1469" s="3" t="s">
        <v>4426</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4427</v>
      </c>
      <c r="B1470" s="3" t="s">
        <v>4428</v>
      </c>
      <c r="C1470" s="3" t="s">
        <v>4429</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4430</v>
      </c>
      <c r="B1471" s="3" t="s">
        <v>4431</v>
      </c>
      <c r="C1471" s="3" t="s">
        <v>4432</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4433</v>
      </c>
      <c r="B1472" s="3" t="s">
        <v>4434</v>
      </c>
      <c r="C1472" s="3" t="s">
        <v>4435</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4436</v>
      </c>
      <c r="B1473" s="3" t="s">
        <v>4437</v>
      </c>
      <c r="C1473" s="3" t="s">
        <v>4438</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4439</v>
      </c>
      <c r="B1474" s="3" t="s">
        <v>4440</v>
      </c>
      <c r="C1474" s="3" t="s">
        <v>4441</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4442</v>
      </c>
      <c r="B1475" s="3" t="s">
        <v>4443</v>
      </c>
      <c r="C1475" s="3" t="s">
        <v>4444</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4445</v>
      </c>
      <c r="B1476" s="3" t="s">
        <v>4446</v>
      </c>
      <c r="C1476" s="3" t="s">
        <v>4447</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4448</v>
      </c>
      <c r="B1477" s="3" t="s">
        <v>4449</v>
      </c>
      <c r="C1477" s="3" t="s">
        <v>4450</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4451</v>
      </c>
      <c r="B1478" s="3" t="s">
        <v>4452</v>
      </c>
      <c r="C1478" s="3" t="s">
        <v>4453</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4454</v>
      </c>
      <c r="B1479" s="3" t="s">
        <v>4455</v>
      </c>
      <c r="C1479" s="3" t="s">
        <v>4456</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4457</v>
      </c>
      <c r="B1480" s="3" t="s">
        <v>4458</v>
      </c>
      <c r="C1480" s="3" t="s">
        <v>4459</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4460</v>
      </c>
      <c r="B1481" s="3" t="s">
        <v>4461</v>
      </c>
      <c r="C1481" s="3" t="s">
        <v>4462</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4463</v>
      </c>
      <c r="B1482" s="3" t="s">
        <v>4464</v>
      </c>
      <c r="C1482" s="3" t="s">
        <v>4465</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4466</v>
      </c>
      <c r="B1483" s="3" t="s">
        <v>4467</v>
      </c>
      <c r="C1483" s="3" t="s">
        <v>4468</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4469</v>
      </c>
      <c r="B1484" s="3" t="s">
        <v>4470</v>
      </c>
      <c r="C1484" s="3" t="s">
        <v>4471</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4472</v>
      </c>
      <c r="B1485" s="3" t="s">
        <v>4473</v>
      </c>
      <c r="C1485" s="3" t="s">
        <v>4474</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4475</v>
      </c>
      <c r="B1486" s="3" t="s">
        <v>4476</v>
      </c>
      <c r="C1486" s="3" t="s">
        <v>4477</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4478</v>
      </c>
      <c r="B1487" s="3" t="s">
        <v>4479</v>
      </c>
      <c r="C1487" s="3" t="s">
        <v>4480</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4481</v>
      </c>
      <c r="B1488" s="3" t="s">
        <v>4482</v>
      </c>
      <c r="C1488" s="3" t="s">
        <v>4483</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4484</v>
      </c>
      <c r="B1489" s="3" t="s">
        <v>4485</v>
      </c>
      <c r="C1489" s="3" t="s">
        <v>4486</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4487</v>
      </c>
      <c r="B1490" s="3" t="s">
        <v>4488</v>
      </c>
      <c r="C1490" s="3" t="s">
        <v>4489</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4490</v>
      </c>
      <c r="B1491" s="3" t="s">
        <v>4491</v>
      </c>
      <c r="C1491" s="3" t="s">
        <v>4492</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4493</v>
      </c>
      <c r="B1492" s="3" t="s">
        <v>4494</v>
      </c>
      <c r="C1492" s="3" t="s">
        <v>4495</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4496</v>
      </c>
      <c r="B1493" s="3" t="s">
        <v>4497</v>
      </c>
      <c r="C1493" s="3" t="s">
        <v>4498</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4499</v>
      </c>
      <c r="B1494" s="3" t="s">
        <v>4500</v>
      </c>
      <c r="C1494" s="3" t="s">
        <v>4501</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4502</v>
      </c>
      <c r="B1495" s="3" t="s">
        <v>4503</v>
      </c>
      <c r="C1495" s="3" t="s">
        <v>4504</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4505</v>
      </c>
      <c r="B1496" s="3" t="s">
        <v>4506</v>
      </c>
      <c r="C1496" s="3" t="s">
        <v>4507</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4508</v>
      </c>
      <c r="B1497" s="3" t="s">
        <v>4509</v>
      </c>
      <c r="C1497" s="3" t="s">
        <v>4510</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4511</v>
      </c>
      <c r="B1498" s="3" t="s">
        <v>4512</v>
      </c>
      <c r="C1498" s="3" t="s">
        <v>4513</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4514</v>
      </c>
      <c r="B1499" s="3" t="s">
        <v>4515</v>
      </c>
      <c r="C1499" s="3" t="s">
        <v>4516</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4517</v>
      </c>
      <c r="B1500" s="3" t="s">
        <v>4518</v>
      </c>
      <c r="C1500" s="3" t="s">
        <v>4519</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4520</v>
      </c>
      <c r="B1501" s="3" t="s">
        <v>4521</v>
      </c>
      <c r="C1501" s="3" t="s">
        <v>4522</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4523</v>
      </c>
      <c r="B1502" s="3" t="s">
        <v>4524</v>
      </c>
      <c r="C1502" s="3" t="s">
        <v>4525</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4526</v>
      </c>
      <c r="B1503" s="3" t="s">
        <v>4527</v>
      </c>
      <c r="C1503" s="3" t="s">
        <v>4528</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4529</v>
      </c>
      <c r="B1504" s="3" t="s">
        <v>4530</v>
      </c>
      <c r="C1504" s="3" t="s">
        <v>4531</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4532</v>
      </c>
      <c r="B1505" s="3" t="s">
        <v>4533</v>
      </c>
      <c r="C1505" s="3" t="s">
        <v>4534</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4535</v>
      </c>
      <c r="B1506" s="3" t="s">
        <v>4536</v>
      </c>
      <c r="C1506" s="3" t="s">
        <v>4537</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4538</v>
      </c>
      <c r="B1507" s="3" t="s">
        <v>4539</v>
      </c>
      <c r="C1507" s="3" t="s">
        <v>4540</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4541</v>
      </c>
      <c r="B1508" s="3" t="s">
        <v>4542</v>
      </c>
      <c r="C1508" s="3" t="s">
        <v>4543</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4544</v>
      </c>
      <c r="B1509" s="3" t="s">
        <v>4545</v>
      </c>
      <c r="C1509" s="3" t="s">
        <v>4546</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4547</v>
      </c>
      <c r="B1510" s="3" t="s">
        <v>4548</v>
      </c>
      <c r="C1510" s="3" t="s">
        <v>4549</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4550</v>
      </c>
      <c r="B1511" s="3" t="s">
        <v>4551</v>
      </c>
      <c r="C1511" s="3" t="s">
        <v>4552</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4553</v>
      </c>
      <c r="B1512" s="3" t="s">
        <v>4554</v>
      </c>
      <c r="C1512" s="3" t="s">
        <v>4555</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4556</v>
      </c>
      <c r="B1513" s="3" t="s">
        <v>4557</v>
      </c>
      <c r="C1513" s="3" t="s">
        <v>4558</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4559</v>
      </c>
      <c r="B1514" s="3" t="s">
        <v>4560</v>
      </c>
      <c r="C1514" s="3" t="s">
        <v>4561</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4562</v>
      </c>
      <c r="B1515" s="3" t="s">
        <v>4563</v>
      </c>
      <c r="C1515" s="3" t="s">
        <v>4564</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4565</v>
      </c>
      <c r="B1516" s="3" t="s">
        <v>4566</v>
      </c>
      <c r="C1516" s="3" t="s">
        <v>4567</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4568</v>
      </c>
      <c r="B1517" s="3" t="s">
        <v>4569</v>
      </c>
      <c r="C1517" s="3" t="s">
        <v>4570</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4571</v>
      </c>
      <c r="B1518" s="3" t="s">
        <v>4572</v>
      </c>
      <c r="C1518" s="3" t="s">
        <v>4573</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4574</v>
      </c>
      <c r="B1519" s="3" t="s">
        <v>4575</v>
      </c>
      <c r="C1519" s="3" t="s">
        <v>4576</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4577</v>
      </c>
      <c r="B1520" s="3" t="s">
        <v>4578</v>
      </c>
      <c r="C1520" s="3" t="s">
        <v>4579</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4580</v>
      </c>
      <c r="B1521" s="3" t="s">
        <v>4581</v>
      </c>
      <c r="C1521" s="3" t="s">
        <v>4582</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4583</v>
      </c>
      <c r="B1522" s="3" t="s">
        <v>4584</v>
      </c>
      <c r="C1522" s="3" t="s">
        <v>4585</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4586</v>
      </c>
      <c r="B1523" s="3" t="s">
        <v>4587</v>
      </c>
      <c r="C1523" s="3" t="s">
        <v>4588</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4589</v>
      </c>
      <c r="B1524" s="3" t="s">
        <v>4590</v>
      </c>
      <c r="C1524" s="3" t="s">
        <v>4591</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4592</v>
      </c>
      <c r="B1525" s="3" t="s">
        <v>4593</v>
      </c>
      <c r="C1525" s="3" t="s">
        <v>4594</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4595</v>
      </c>
      <c r="B1526" s="3" t="s">
        <v>4596</v>
      </c>
      <c r="C1526" s="3" t="s">
        <v>4597</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4598</v>
      </c>
      <c r="B1527" s="3" t="s">
        <v>4599</v>
      </c>
      <c r="C1527" s="3" t="s">
        <v>4600</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4601</v>
      </c>
      <c r="B1528" s="3" t="s">
        <v>4602</v>
      </c>
      <c r="C1528" s="3" t="s">
        <v>4603</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4604</v>
      </c>
      <c r="B1529" s="3" t="s">
        <v>4605</v>
      </c>
      <c r="C1529" s="3" t="s">
        <v>4606</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4607</v>
      </c>
      <c r="B1530" s="3" t="s">
        <v>4608</v>
      </c>
      <c r="C1530" s="3" t="s">
        <v>4609</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4610</v>
      </c>
      <c r="B1531" s="3" t="s">
        <v>4611</v>
      </c>
      <c r="C1531" s="3" t="s">
        <v>4612</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4613</v>
      </c>
      <c r="B1532" s="3" t="s">
        <v>4614</v>
      </c>
      <c r="C1532" s="3" t="s">
        <v>4615</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4616</v>
      </c>
      <c r="B1533" s="3" t="s">
        <v>4617</v>
      </c>
      <c r="C1533" s="3" t="s">
        <v>4618</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4619</v>
      </c>
      <c r="B1534" s="3" t="s">
        <v>4620</v>
      </c>
      <c r="C1534" s="3" t="s">
        <v>4621</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4622</v>
      </c>
      <c r="B1535" s="3" t="s">
        <v>4623</v>
      </c>
      <c r="C1535" s="3" t="s">
        <v>4624</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4625</v>
      </c>
      <c r="B1536" s="3" t="s">
        <v>4626</v>
      </c>
      <c r="C1536" s="3" t="s">
        <v>4627</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4628</v>
      </c>
      <c r="B1537" s="3" t="s">
        <v>4629</v>
      </c>
      <c r="C1537" s="3" t="s">
        <v>4630</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4631</v>
      </c>
      <c r="B1538" s="3" t="s">
        <v>4632</v>
      </c>
      <c r="C1538" s="3" t="s">
        <v>4633</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4634</v>
      </c>
      <c r="B1539" s="3" t="s">
        <v>4635</v>
      </c>
      <c r="C1539" s="3" t="s">
        <v>4636</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4637</v>
      </c>
      <c r="B1540" s="3" t="s">
        <v>4638</v>
      </c>
      <c r="C1540" s="3" t="s">
        <v>4639</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4640</v>
      </c>
      <c r="B1541" s="3" t="s">
        <v>4641</v>
      </c>
      <c r="C1541" s="3" t="s">
        <v>4642</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4643</v>
      </c>
      <c r="B1542" s="3" t="s">
        <v>4644</v>
      </c>
      <c r="C1542" s="3" t="s">
        <v>4645</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4646</v>
      </c>
      <c r="B1543" s="3" t="s">
        <v>4647</v>
      </c>
      <c r="C1543" s="3" t="s">
        <v>4648</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4649</v>
      </c>
      <c r="B1544" s="3" t="s">
        <v>4650</v>
      </c>
      <c r="C1544" s="3" t="s">
        <v>4651</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4652</v>
      </c>
      <c r="B1545" s="3" t="s">
        <v>4653</v>
      </c>
      <c r="C1545" s="3" t="s">
        <v>4654</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4655</v>
      </c>
      <c r="B1546" s="3" t="s">
        <v>4656</v>
      </c>
      <c r="C1546" s="3" t="s">
        <v>4657</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4658</v>
      </c>
      <c r="B1547" s="3" t="s">
        <v>4659</v>
      </c>
      <c r="C1547" s="3" t="s">
        <v>4660</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4661</v>
      </c>
      <c r="B1548" s="3" t="s">
        <v>4662</v>
      </c>
      <c r="C1548" s="3" t="s">
        <v>4663</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4664</v>
      </c>
      <c r="B1549" s="3" t="s">
        <v>4665</v>
      </c>
      <c r="C1549" s="3" t="s">
        <v>4666</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4667</v>
      </c>
      <c r="B1550" s="3" t="s">
        <v>4668</v>
      </c>
      <c r="C1550" s="3" t="s">
        <v>4669</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4670</v>
      </c>
      <c r="B1551" s="3" t="s">
        <v>4671</v>
      </c>
      <c r="C1551" s="3" t="s">
        <v>4672</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4673</v>
      </c>
      <c r="B1552" s="3" t="s">
        <v>4674</v>
      </c>
      <c r="C1552" s="3" t="s">
        <v>4675</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4676</v>
      </c>
      <c r="B1553" s="3" t="s">
        <v>4677</v>
      </c>
      <c r="C1553" s="3" t="s">
        <v>4678</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4679</v>
      </c>
      <c r="B1554" s="3" t="s">
        <v>4680</v>
      </c>
      <c r="C1554" s="3" t="s">
        <v>4681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4682</v>
      </c>
      <c r="B1555" s="3" t="s">
        <v>4683</v>
      </c>
      <c r="C1555" s="3" t="s">
        <v>4684</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4685</v>
      </c>
      <c r="B1556" s="3" t="s">
        <v>4686</v>
      </c>
      <c r="C1556" s="3" t="s">
        <v>4687</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4688</v>
      </c>
      <c r="B1557" s="3" t="s">
        <v>4689</v>
      </c>
      <c r="C1557" s="3" t="s">
        <v>4690</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4691</v>
      </c>
      <c r="B1558" s="3" t="s">
        <v>4692</v>
      </c>
      <c r="C1558" s="3" t="s">
        <v>4693</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4694</v>
      </c>
      <c r="B1559" s="3" t="s">
        <v>4695</v>
      </c>
      <c r="C1559" s="3" t="s">
        <v>4696</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4697</v>
      </c>
      <c r="B1560" s="3" t="s">
        <v>4698</v>
      </c>
      <c r="C1560" s="3" t="s">
        <v>4699</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4700</v>
      </c>
      <c r="B1561" s="3" t="s">
        <v>4701</v>
      </c>
      <c r="C1561" s="3" t="s">
        <v>4702</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4703</v>
      </c>
      <c r="B1562" s="3" t="s">
        <v>4704</v>
      </c>
      <c r="C1562" s="3" t="s">
        <v>4705</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4706</v>
      </c>
      <c r="B1563" s="3" t="s">
        <v>4707</v>
      </c>
      <c r="C1563" s="3" t="s">
        <v>4708</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4709</v>
      </c>
      <c r="B1564" s="3" t="s">
        <v>4710</v>
      </c>
      <c r="C1564" s="3" t="s">
        <v>4711</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4712</v>
      </c>
      <c r="B1565" s="3" t="s">
        <v>4713</v>
      </c>
      <c r="C1565" s="3" t="s">
        <v>4714</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4715</v>
      </c>
      <c r="B1566" s="3" t="s">
        <v>4716</v>
      </c>
      <c r="C1566" s="3" t="s">
        <v>4717</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4718</v>
      </c>
      <c r="B1567" s="3" t="s">
        <v>4719</v>
      </c>
      <c r="C1567" s="3" t="s">
        <v>4720</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4721</v>
      </c>
      <c r="B1568" s="3" t="s">
        <v>4722</v>
      </c>
      <c r="C1568" s="3" t="s">
        <v>4723</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4724</v>
      </c>
      <c r="B1569" s="3" t="s">
        <v>4725</v>
      </c>
      <c r="C1569" s="3" t="s">
        <v>4726</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4727</v>
      </c>
      <c r="B1570" s="3" t="s">
        <v>4728</v>
      </c>
      <c r="C1570" s="3" t="s">
        <v>4729</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4730</v>
      </c>
      <c r="B1571" s="3" t="s">
        <v>4731</v>
      </c>
      <c r="C1571" s="3" t="s">
        <v>4732</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4733</v>
      </c>
      <c r="B1572" s="3" t="s">
        <v>4734</v>
      </c>
      <c r="C1572" s="3" t="s">
        <v>4735</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4736</v>
      </c>
      <c r="B1573" s="3" t="s">
        <v>4737</v>
      </c>
      <c r="C1573" s="3" t="s">
        <v>4738</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4739</v>
      </c>
      <c r="B1574" s="3" t="s">
        <v>4740</v>
      </c>
      <c r="C1574" s="3" t="s">
        <v>4741</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4742</v>
      </c>
      <c r="B1575" s="3" t="s">
        <v>4743</v>
      </c>
      <c r="C1575" s="3" t="s">
        <v>4744</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4745</v>
      </c>
      <c r="B1576" s="3" t="s">
        <v>4746</v>
      </c>
      <c r="C1576" s="3" t="s">
        <v>4747</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4748</v>
      </c>
      <c r="B1577" s="3" t="s">
        <v>4749</v>
      </c>
      <c r="C1577" s="3" t="s">
        <v>4750</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4751</v>
      </c>
      <c r="B1578" s="3" t="s">
        <v>4752</v>
      </c>
      <c r="C1578" s="3" t="s">
        <v>4753</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4754</v>
      </c>
      <c r="B1579" s="3" t="s">
        <v>4755</v>
      </c>
      <c r="C1579" s="3" t="s">
        <v>4756</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4757</v>
      </c>
      <c r="B1580" s="3" t="s">
        <v>4758</v>
      </c>
      <c r="C1580" s="3" t="s">
        <v>4759</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4760</v>
      </c>
      <c r="B1581" s="3" t="s">
        <v>4761</v>
      </c>
      <c r="C1581" s="3" t="s">
        <v>4762</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4763</v>
      </c>
      <c r="B1582" s="3" t="s">
        <v>4764</v>
      </c>
      <c r="C1582" s="3" t="s">
        <v>4765</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4766</v>
      </c>
      <c r="B1583" s="3" t="s">
        <v>4767</v>
      </c>
      <c r="C1583" s="3" t="s">
        <v>4768</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4769</v>
      </c>
      <c r="B1584" s="3" t="s">
        <v>4770</v>
      </c>
      <c r="C1584" s="3" t="s">
        <v>4771</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4772</v>
      </c>
      <c r="B1585" s="3" t="s">
        <v>4773</v>
      </c>
      <c r="C1585" s="3" t="s">
        <v>4774</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4775</v>
      </c>
      <c r="B1586" s="3" t="s">
        <v>4776</v>
      </c>
      <c r="C1586" s="3" t="s">
        <v>4777</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4778</v>
      </c>
      <c r="B1587" s="3" t="s">
        <v>4779</v>
      </c>
      <c r="C1587" s="3" t="s">
        <v>4780</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4781</v>
      </c>
      <c r="B1588" s="3" t="s">
        <v>4782</v>
      </c>
      <c r="C1588" s="3" t="s">
        <v>4783</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4784</v>
      </c>
      <c r="B1589" s="3" t="s">
        <v>4785</v>
      </c>
      <c r="C1589" s="3" t="s">
        <v>4786</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4787</v>
      </c>
      <c r="B1590" s="3" t="s">
        <v>4788</v>
      </c>
      <c r="C1590" s="3" t="s">
        <v>4789</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4790</v>
      </c>
      <c r="B1591" s="3" t="s">
        <v>4791</v>
      </c>
      <c r="C1591" s="3" t="s">
        <v>4792</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4793</v>
      </c>
      <c r="B1592" s="3" t="s">
        <v>4794</v>
      </c>
      <c r="C1592" s="3" t="s">
        <v>4795</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4796</v>
      </c>
      <c r="B1593" s="3" t="s">
        <v>4797</v>
      </c>
      <c r="C1593" s="3" t="s">
        <v>4798</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4799</v>
      </c>
      <c r="B1594" s="3" t="s">
        <v>4800</v>
      </c>
      <c r="C1594" s="3" t="s">
        <v>4801</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4802</v>
      </c>
      <c r="B1595" s="3" t="s">
        <v>4803</v>
      </c>
      <c r="C1595" s="3" t="s">
        <v>4804</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4805</v>
      </c>
      <c r="B1596" s="3" t="s">
        <v>4806</v>
      </c>
      <c r="C1596" s="3" t="s">
        <v>4807</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4808</v>
      </c>
      <c r="B1597" s="3" t="s">
        <v>4809</v>
      </c>
      <c r="C1597" s="3" t="s">
        <v>4810</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4811</v>
      </c>
      <c r="B1598" s="3" t="s">
        <v>4812</v>
      </c>
      <c r="C1598" s="3" t="s">
        <v>4813</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4814</v>
      </c>
      <c r="B1599" s="3" t="s">
        <v>4815</v>
      </c>
      <c r="C1599" s="3" t="s">
        <v>4816</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4817</v>
      </c>
      <c r="B1600" s="3" t="s">
        <v>4818</v>
      </c>
      <c r="C1600" s="3" t="s">
        <v>4819</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4820</v>
      </c>
      <c r="B1601" s="3" t="s">
        <v>4821</v>
      </c>
      <c r="C1601" s="3" t="s">
        <v>4822</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4823</v>
      </c>
      <c r="B1602" s="3" t="s">
        <v>4824</v>
      </c>
      <c r="C1602" s="3" t="s">
        <v>4825</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4826</v>
      </c>
      <c r="B1603" s="3" t="s">
        <v>4827</v>
      </c>
      <c r="C1603" s="3" t="s">
        <v>4828</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4829</v>
      </c>
      <c r="B1604" s="3" t="s">
        <v>4830</v>
      </c>
      <c r="C1604" s="3" t="s">
        <v>4831</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4832</v>
      </c>
      <c r="B1605" s="3" t="s">
        <v>4833</v>
      </c>
      <c r="C1605" s="3" t="s">
        <v>4834</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4835</v>
      </c>
      <c r="B1606" s="3" t="s">
        <v>4836</v>
      </c>
      <c r="C1606" s="3" t="s">
        <v>4837</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4838</v>
      </c>
      <c r="B1607" s="3" t="s">
        <v>4839</v>
      </c>
      <c r="C1607" s="3" t="s">
        <v>4840</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4841</v>
      </c>
      <c r="B1608" s="3" t="s">
        <v>4842</v>
      </c>
      <c r="C1608" s="3" t="s">
        <v>4843</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4844</v>
      </c>
      <c r="B1609" s="3" t="s">
        <v>4845</v>
      </c>
      <c r="C1609" s="3" t="s">
        <v>4846</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4847</v>
      </c>
      <c r="B1610" s="3" t="s">
        <v>4848</v>
      </c>
      <c r="C1610" s="3" t="s">
        <v>4849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4850</v>
      </c>
      <c r="B1611" s="3" t="s">
        <v>4851</v>
      </c>
      <c r="C1611" s="3" t="s">
        <v>4852</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4853</v>
      </c>
      <c r="B1612" s="3" t="s">
        <v>4854</v>
      </c>
      <c r="C1612" s="3" t="s">
        <v>4855</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4856</v>
      </c>
      <c r="B1613" s="3" t="s">
        <v>4857</v>
      </c>
      <c r="C1613" s="3" t="s">
        <v>4858</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4859</v>
      </c>
      <c r="B1614" s="3" t="s">
        <v>4860</v>
      </c>
      <c r="C1614" s="3" t="s">
        <v>4861</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4862</v>
      </c>
      <c r="B1615" s="3" t="s">
        <v>4863</v>
      </c>
      <c r="C1615" s="3" t="s">
        <v>4864</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4865</v>
      </c>
      <c r="B1616" s="3" t="s">
        <v>4866</v>
      </c>
      <c r="C1616" s="3" t="s">
        <v>4867</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4868</v>
      </c>
      <c r="B1617" s="3" t="s">
        <v>4869</v>
      </c>
      <c r="C1617" s="3" t="s">
        <v>4870</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4871</v>
      </c>
      <c r="B1618" s="3" t="s">
        <v>4872</v>
      </c>
      <c r="C1618" s="3" t="s">
        <v>4873</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4874</v>
      </c>
      <c r="B1619" s="3" t="s">
        <v>4875</v>
      </c>
      <c r="C1619" s="3" t="s">
        <v>4876</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4877</v>
      </c>
      <c r="B1620" s="3" t="s">
        <v>4878</v>
      </c>
      <c r="C1620" s="3" t="s">
        <v>4879</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4880</v>
      </c>
      <c r="B1621" s="3" t="s">
        <v>4881</v>
      </c>
      <c r="C1621" s="3" t="s">
        <v>4882</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4883</v>
      </c>
      <c r="B1622" s="3" t="s">
        <v>4884</v>
      </c>
      <c r="C1622" s="3" t="s">
        <v>4885</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4886</v>
      </c>
      <c r="B1623" s="3" t="s">
        <v>4887</v>
      </c>
      <c r="C1623" s="3" t="s">
        <v>4888</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4889</v>
      </c>
      <c r="B1624" s="3" t="s">
        <v>4890</v>
      </c>
      <c r="C1624" s="3" t="s">
        <v>4891</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4892</v>
      </c>
      <c r="B1625" s="3" t="s">
        <v>4893</v>
      </c>
      <c r="C1625" s="3" t="s">
        <v>4894</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4895</v>
      </c>
      <c r="B1626" s="3" t="s">
        <v>4896</v>
      </c>
      <c r="C1626" s="3" t="s">
        <v>4897</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4898</v>
      </c>
      <c r="B1627" s="3" t="s">
        <v>4899</v>
      </c>
      <c r="C1627" s="3" t="s">
        <v>4900</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4901</v>
      </c>
      <c r="B1628" s="3" t="s">
        <v>4902</v>
      </c>
      <c r="C1628" s="3" t="s">
        <v>4903</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4904</v>
      </c>
      <c r="B1629" s="3" t="s">
        <v>4905</v>
      </c>
      <c r="C1629" s="3" t="s">
        <v>4906</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4907</v>
      </c>
      <c r="B1630" s="3" t="s">
        <v>4908</v>
      </c>
      <c r="C1630" s="3" t="s">
        <v>4909</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4910</v>
      </c>
      <c r="B1631" s="3" t="s">
        <v>4911</v>
      </c>
      <c r="C1631" s="3" t="s">
        <v>4912</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4913</v>
      </c>
      <c r="B1632" s="3" t="s">
        <v>4914</v>
      </c>
      <c r="C1632" s="3" t="s">
        <v>4915</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4916</v>
      </c>
      <c r="B1633" s="3" t="s">
        <v>4917</v>
      </c>
      <c r="C1633" s="3" t="s">
        <v>4918</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4919</v>
      </c>
      <c r="B1634" s="3" t="s">
        <v>4920</v>
      </c>
      <c r="C1634" s="3" t="s">
        <v>4921</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4922</v>
      </c>
      <c r="B1635" s="3" t="s">
        <v>4923</v>
      </c>
      <c r="C1635" s="3" t="s">
        <v>4924</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4925</v>
      </c>
      <c r="B1636" s="3" t="s">
        <v>4926</v>
      </c>
      <c r="C1636" s="3" t="s">
        <v>4927</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4928</v>
      </c>
      <c r="B1637" s="3" t="s">
        <v>4929</v>
      </c>
      <c r="C1637" s="3" t="s">
        <v>4930</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4931</v>
      </c>
      <c r="B1638" s="3" t="s">
        <v>4932</v>
      </c>
      <c r="C1638" s="3" t="s">
        <v>4933</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4934</v>
      </c>
      <c r="B1639" s="3" t="s">
        <v>4935</v>
      </c>
      <c r="C1639" s="3" t="s">
        <v>4936</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4937</v>
      </c>
      <c r="B1640" s="3" t="s">
        <v>4938</v>
      </c>
      <c r="C1640" s="3" t="s">
        <v>4939</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4940</v>
      </c>
      <c r="B1641" s="3" t="s">
        <v>4941</v>
      </c>
      <c r="C1641" s="3" t="s">
        <v>4942</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4943</v>
      </c>
      <c r="B1642" s="3" t="s">
        <v>4944</v>
      </c>
      <c r="C1642" s="3" t="s">
        <v>4945</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4946</v>
      </c>
      <c r="B1643" s="3" t="s">
        <v>4947</v>
      </c>
      <c r="C1643" s="3" t="s">
        <v>4948</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4949</v>
      </c>
      <c r="B1644" s="3" t="s">
        <v>4950</v>
      </c>
      <c r="C1644" s="3" t="s">
        <v>4951</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4952</v>
      </c>
      <c r="B1645" s="3" t="s">
        <v>4953</v>
      </c>
      <c r="C1645" s="3" t="s">
        <v>4954</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4955</v>
      </c>
      <c r="B1646" s="3" t="s">
        <v>4956</v>
      </c>
      <c r="C1646" s="3" t="s">
        <v>4957</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4958</v>
      </c>
      <c r="B1647" s="3" t="s">
        <v>4959</v>
      </c>
      <c r="C1647" s="3" t="s">
        <v>4960</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4961</v>
      </c>
      <c r="B1648" s="3" t="s">
        <v>4962</v>
      </c>
      <c r="C1648" s="3" t="s">
        <v>4963</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4964</v>
      </c>
      <c r="B1649" s="3" t="s">
        <v>4965</v>
      </c>
      <c r="C1649" s="3" t="s">
        <v>4966</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4967</v>
      </c>
      <c r="B1650" s="3" t="s">
        <v>4968</v>
      </c>
      <c r="C1650" s="3" t="s">
        <v>4969</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4970</v>
      </c>
      <c r="B1651" s="3" t="s">
        <v>4971</v>
      </c>
      <c r="C1651" s="3" t="s">
        <v>4972</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4973</v>
      </c>
      <c r="B1652" s="3" t="s">
        <v>4974</v>
      </c>
      <c r="C1652" s="3" t="s">
        <v>4975</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4976</v>
      </c>
      <c r="B1653" s="3" t="s">
        <v>4977</v>
      </c>
      <c r="C1653" s="3" t="s">
        <v>4978</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4979</v>
      </c>
      <c r="B1654" s="3" t="s">
        <v>4980</v>
      </c>
      <c r="C1654" s="3" t="s">
        <v>4981</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4982</v>
      </c>
      <c r="B1655" s="3" t="s">
        <v>4983</v>
      </c>
      <c r="C1655" s="3" t="s">
        <v>4984</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4985</v>
      </c>
      <c r="B1656" s="3" t="s">
        <v>4986</v>
      </c>
      <c r="C1656" s="3" t="s">
        <v>4987</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4988</v>
      </c>
      <c r="B1657" s="3" t="s">
        <v>4989</v>
      </c>
      <c r="C1657" s="3" t="s">
        <v>4990</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4991</v>
      </c>
      <c r="B1658" s="3" t="s">
        <v>4992</v>
      </c>
      <c r="C1658" s="3" t="s">
        <v>4993</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4994</v>
      </c>
      <c r="B1659" s="3" t="s">
        <v>4995</v>
      </c>
      <c r="C1659" s="3" t="s">
        <v>4996</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4997</v>
      </c>
      <c r="B1660" s="3" t="s">
        <v>4998</v>
      </c>
      <c r="C1660" s="3" t="s">
        <v>4999</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5000</v>
      </c>
      <c r="B1661" s="3" t="s">
        <v>5001</v>
      </c>
      <c r="C1661" s="3" t="s">
        <v>5002</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5003</v>
      </c>
      <c r="B1662" s="3" t="s">
        <v>5004</v>
      </c>
      <c r="C1662" s="3" t="s">
        <v>5005</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5006</v>
      </c>
      <c r="B1663" s="3" t="s">
        <v>5007</v>
      </c>
      <c r="C1663" s="3" t="s">
        <v>5008</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5009</v>
      </c>
      <c r="B1664" s="3" t="s">
        <v>5010</v>
      </c>
      <c r="C1664" s="3" t="s">
        <v>5011</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5012</v>
      </c>
      <c r="B1665" s="3" t="s">
        <v>5013</v>
      </c>
      <c r="C1665" s="3" t="s">
        <v>5014</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5015</v>
      </c>
      <c r="B1666" s="3" t="s">
        <v>5016</v>
      </c>
      <c r="C1666" s="3" t="s">
        <v>5017</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5018</v>
      </c>
      <c r="B1667" s="3" t="s">
        <v>5019</v>
      </c>
      <c r="C1667" s="3" t="s">
        <v>5020</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5021</v>
      </c>
      <c r="B1668" s="3" t="s">
        <v>5022</v>
      </c>
      <c r="C1668" s="3" t="s">
        <v>5023</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5024</v>
      </c>
      <c r="B1669" s="3" t="s">
        <v>5025</v>
      </c>
      <c r="C1669" s="3" t="s">
        <v>5026</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5027</v>
      </c>
      <c r="B1670" s="3" t="s">
        <v>5028</v>
      </c>
      <c r="C1670" s="3" t="s">
        <v>5029</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5030</v>
      </c>
      <c r="B1671" s="3" t="s">
        <v>5031</v>
      </c>
      <c r="C1671" s="3" t="s">
        <v>5032</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5033</v>
      </c>
      <c r="B1672" s="3" t="s">
        <v>5034</v>
      </c>
      <c r="C1672" s="3" t="s">
        <v>5035</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5036</v>
      </c>
      <c r="B1673" s="3" t="s">
        <v>5037</v>
      </c>
      <c r="C1673" s="3" t="s">
        <v>5038</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5039</v>
      </c>
      <c r="B1674" s="3" t="s">
        <v>5040</v>
      </c>
      <c r="C1674" s="3" t="s">
        <v>5041</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5042</v>
      </c>
      <c r="B1675" s="3" t="s">
        <v>5043</v>
      </c>
      <c r="C1675" s="3" t="s">
        <v>5044</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5045</v>
      </c>
      <c r="B1676" s="3" t="s">
        <v>5046</v>
      </c>
      <c r="C1676" s="3" t="s">
        <v>5047</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5048</v>
      </c>
      <c r="B1677" s="3" t="s">
        <v>5049</v>
      </c>
      <c r="C1677" s="3" t="s">
        <v>5050</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5051</v>
      </c>
      <c r="B1678" s="3" t="s">
        <v>5052</v>
      </c>
      <c r="C1678" s="3" t="s">
        <v>5053</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5054</v>
      </c>
      <c r="B1679" s="3" t="s">
        <v>5055</v>
      </c>
      <c r="C1679" s="3" t="s">
        <v>5056</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5057</v>
      </c>
      <c r="B1680" s="3" t="s">
        <v>5058</v>
      </c>
      <c r="C1680" s="3" t="s">
        <v>5059</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5060</v>
      </c>
      <c r="B1681" s="3" t="s">
        <v>5061</v>
      </c>
      <c r="C1681" s="3" t="s">
        <v>5062</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5063</v>
      </c>
      <c r="B1682" s="3" t="s">
        <v>5064</v>
      </c>
      <c r="C1682" s="3" t="s">
        <v>5065</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5066</v>
      </c>
      <c r="B1683" s="3" t="s">
        <v>5067</v>
      </c>
      <c r="C1683" s="3" t="s">
        <v>5068</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5069</v>
      </c>
      <c r="B1684" s="3" t="s">
        <v>5070</v>
      </c>
      <c r="C1684" s="3" t="s">
        <v>5071</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5072</v>
      </c>
      <c r="B1685" s="3" t="s">
        <v>5073</v>
      </c>
      <c r="C1685" s="3" t="s">
        <v>5074</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5075</v>
      </c>
      <c r="B1686" s="3" t="s">
        <v>5076</v>
      </c>
      <c r="C1686" s="3" t="s">
        <v>5077</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5078</v>
      </c>
      <c r="B1687" s="3" t="s">
        <v>5079</v>
      </c>
      <c r="C1687" s="3" t="s">
        <v>5080</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5081</v>
      </c>
      <c r="B1688" s="3" t="s">
        <v>5082</v>
      </c>
      <c r="C1688" s="3" t="s">
        <v>5083</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5084</v>
      </c>
      <c r="B1689" s="3" t="s">
        <v>5085</v>
      </c>
      <c r="C1689" s="3" t="s">
        <v>5086</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5087</v>
      </c>
      <c r="B1690" s="3" t="s">
        <v>5088</v>
      </c>
      <c r="C1690" s="3" t="s">
        <v>5089</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5090</v>
      </c>
      <c r="B1691" s="3" t="s">
        <v>5091</v>
      </c>
      <c r="C1691" s="3" t="s">
        <v>5092</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5093</v>
      </c>
      <c r="B1692" s="3" t="s">
        <v>5094</v>
      </c>
      <c r="C1692" s="3" t="s">
        <v>5095</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5096</v>
      </c>
      <c r="B1693" s="3" t="s">
        <v>5097</v>
      </c>
      <c r="C1693" s="3" t="s">
        <v>5098</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5099</v>
      </c>
      <c r="B1694" s="3" t="s">
        <v>5100</v>
      </c>
      <c r="C1694" s="3" t="s">
        <v>5101</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5102</v>
      </c>
      <c r="B1695" s="3" t="s">
        <v>5103</v>
      </c>
      <c r="C1695" s="3" t="s">
        <v>5104</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5105</v>
      </c>
      <c r="B1696" s="3" t="s">
        <v>5106</v>
      </c>
      <c r="C1696" s="3" t="s">
        <v>5107</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5108</v>
      </c>
      <c r="B1697" s="3" t="s">
        <v>5109</v>
      </c>
      <c r="C1697" s="3" t="s">
        <v>5110</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5111</v>
      </c>
      <c r="B1698" s="3" t="s">
        <v>5112</v>
      </c>
      <c r="C1698" s="3" t="s">
        <v>5113</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5114</v>
      </c>
      <c r="B1699" s="3" t="s">
        <v>5115</v>
      </c>
      <c r="C1699" s="3" t="s">
        <v>5116</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5117</v>
      </c>
      <c r="B1700" s="3" t="s">
        <v>5118</v>
      </c>
      <c r="C1700" s="3" t="s">
        <v>687</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5119</v>
      </c>
      <c r="B1701" s="3" t="s">
        <v>5120</v>
      </c>
      <c r="C1701" s="3" t="s">
        <v>5121</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5122</v>
      </c>
      <c r="B1702" s="3" t="s">
        <v>5123</v>
      </c>
      <c r="C1702" s="3" t="s">
        <v>5124</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5125</v>
      </c>
      <c r="B1703" s="3" t="s">
        <v>5126</v>
      </c>
      <c r="C1703" s="3" t="s">
        <v>5127</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5128</v>
      </c>
      <c r="B1704" s="3" t="s">
        <v>5129</v>
      </c>
      <c r="C1704" s="3" t="s">
        <v>5130</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5131</v>
      </c>
      <c r="B1705" s="3" t="s">
        <v>5132</v>
      </c>
      <c r="C1705" s="3" t="s">
        <v>5133</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5134</v>
      </c>
      <c r="B1706" s="3" t="s">
        <v>5135</v>
      </c>
      <c r="C1706" s="3" t="s">
        <v>5136</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5137</v>
      </c>
      <c r="B1707" s="3" t="s">
        <v>5138</v>
      </c>
      <c r="C1707" s="3" t="s">
        <v>5139</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5140</v>
      </c>
      <c r="B1708" s="3" t="s">
        <v>5141</v>
      </c>
      <c r="C1708" s="3" t="s">
        <v>5142</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5143</v>
      </c>
      <c r="B1709" s="3" t="s">
        <v>5144</v>
      </c>
      <c r="C1709" s="3" t="s">
        <v>5145</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5146</v>
      </c>
      <c r="B1710" s="3" t="s">
        <v>5147</v>
      </c>
      <c r="C1710" s="3" t="s">
        <v>5148</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5149</v>
      </c>
      <c r="B1711" s="3" t="s">
        <v>5150</v>
      </c>
      <c r="C1711" s="3" t="s">
        <v>5151</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5152</v>
      </c>
      <c r="B1712" s="3" t="s">
        <v>5153</v>
      </c>
      <c r="C1712" s="3" t="s">
        <v>5154</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5155</v>
      </c>
      <c r="B1713" s="3" t="s">
        <v>5156</v>
      </c>
      <c r="C1713" s="3" t="s">
        <v>5157</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5158</v>
      </c>
      <c r="B1714" s="3" t="s">
        <v>5159</v>
      </c>
      <c r="C1714" s="3" t="s">
        <v>5160</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5161</v>
      </c>
      <c r="B1715" s="3" t="s">
        <v>5162</v>
      </c>
      <c r="C1715" s="3" t="s">
        <v>5163</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5164</v>
      </c>
      <c r="B1716" s="3" t="s">
        <v>5165</v>
      </c>
      <c r="C1716" s="3" t="s">
        <v>5166</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5167</v>
      </c>
      <c r="B1717" s="3" t="s">
        <v>5168</v>
      </c>
      <c r="C1717" s="3" t="s">
        <v>5169</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5170</v>
      </c>
      <c r="B1718" s="3" t="s">
        <v>5171</v>
      </c>
      <c r="C1718" s="3" t="s">
        <v>5172</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5173</v>
      </c>
      <c r="B1719" s="3" t="s">
        <v>5174</v>
      </c>
      <c r="C1719" s="3" t="s">
        <v>5175</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5176</v>
      </c>
      <c r="B1720" s="3" t="s">
        <v>5177</v>
      </c>
      <c r="C1720" s="3" t="s">
        <v>5178</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5179</v>
      </c>
      <c r="B1721" s="3" t="s">
        <v>5180</v>
      </c>
      <c r="C1721" s="3" t="s">
        <v>5181</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5182</v>
      </c>
      <c r="B1722" s="3" t="s">
        <v>5183</v>
      </c>
      <c r="C1722" s="3" t="s">
        <v>5184</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5185</v>
      </c>
      <c r="B1723" s="3" t="s">
        <v>5186</v>
      </c>
      <c r="C1723" s="3" t="s">
        <v>5187</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5188</v>
      </c>
      <c r="B1724" s="3" t="s">
        <v>5189</v>
      </c>
      <c r="C1724" s="3" t="s">
        <v>5190</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5191</v>
      </c>
      <c r="B1725" s="3" t="s">
        <v>5192</v>
      </c>
      <c r="C1725" s="3" t="s">
        <v>5193</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5194</v>
      </c>
      <c r="B1726" s="3" t="s">
        <v>5195</v>
      </c>
      <c r="C1726" s="3" t="s">
        <v>5196</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5197</v>
      </c>
      <c r="B1727" s="3" t="s">
        <v>5198</v>
      </c>
      <c r="C1727" s="3" t="s">
        <v>3199</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5199</v>
      </c>
      <c r="B1728" s="3" t="s">
        <v>5200</v>
      </c>
      <c r="C1728" s="3" t="s">
        <v>5201</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5202</v>
      </c>
      <c r="B1729" s="3" t="s">
        <v>5203</v>
      </c>
      <c r="C1729" s="3" t="s">
        <v>5204</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5205</v>
      </c>
      <c r="B1730" s="3" t="s">
        <v>5206</v>
      </c>
      <c r="C1730" s="3" t="s">
        <v>5207</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5208</v>
      </c>
      <c r="B1731" s="3" t="s">
        <v>5209</v>
      </c>
      <c r="C1731" s="3" t="s">
        <v>5210</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5211</v>
      </c>
      <c r="B1732" s="3" t="s">
        <v>5212</v>
      </c>
      <c r="C1732" s="3" t="s">
        <v>5213</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5214</v>
      </c>
      <c r="B1733" s="3" t="s">
        <v>3009</v>
      </c>
      <c r="C1733" s="3" t="s">
        <v>3010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5215</v>
      </c>
      <c r="B1734" s="3" t="s">
        <v>5216</v>
      </c>
      <c r="C1734" s="3" t="s">
        <v>5217</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5218</v>
      </c>
      <c r="B1735" s="3" t="s">
        <v>5219</v>
      </c>
      <c r="C1735" s="3" t="s">
        <v>5220</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5221</v>
      </c>
      <c r="B1736" s="3" t="s">
        <v>5222</v>
      </c>
      <c r="C1736" s="3" t="s">
        <v>5223</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5224</v>
      </c>
      <c r="B1737" s="3" t="s">
        <v>5225</v>
      </c>
      <c r="C1737" s="3" t="s">
        <v>5226</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5227</v>
      </c>
      <c r="B1738" s="3" t="s">
        <v>5228</v>
      </c>
      <c r="C1738" s="3" t="s">
        <v>1395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5229</v>
      </c>
      <c r="B1739" s="3" t="s">
        <v>5230</v>
      </c>
      <c r="C1739" s="3" t="s">
        <v>5231</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5232</v>
      </c>
      <c r="B1740" s="3" t="s">
        <v>5233</v>
      </c>
      <c r="C1740" s="3" t="s">
        <v>5234</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5235</v>
      </c>
      <c r="B1741" s="3" t="s">
        <v>5236</v>
      </c>
      <c r="C1741" s="3" t="s">
        <v>5237</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5238</v>
      </c>
      <c r="B1742" s="3" t="s">
        <v>5239</v>
      </c>
      <c r="C1742" s="3" t="s">
        <v>5240</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5241</v>
      </c>
      <c r="B1743" s="3" t="s">
        <v>5242</v>
      </c>
      <c r="C1743" s="3" t="s">
        <v>5243</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5244</v>
      </c>
      <c r="B1744" s="3" t="s">
        <v>5245</v>
      </c>
      <c r="C1744" s="3" t="s">
        <v>5246</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5247</v>
      </c>
      <c r="B1745" s="3" t="s">
        <v>5248</v>
      </c>
      <c r="C1745" s="3" t="s">
        <v>5249</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5250</v>
      </c>
      <c r="B1746" s="3" t="s">
        <v>5251</v>
      </c>
      <c r="C1746" s="3" t="s">
        <v>5252</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5253</v>
      </c>
      <c r="B1747" s="3" t="s">
        <v>5254</v>
      </c>
      <c r="C1747" s="3" t="s">
        <v>5255</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5256</v>
      </c>
      <c r="B1748" s="3" t="s">
        <v>5257</v>
      </c>
      <c r="C1748" s="3" t="s">
        <v>5258</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5259</v>
      </c>
      <c r="B1749" s="3" t="s">
        <v>5260</v>
      </c>
      <c r="C1749" s="3" t="s">
        <v>5261</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5262</v>
      </c>
      <c r="B1750" s="3" t="s">
        <v>5263</v>
      </c>
      <c r="C1750" s="3" t="s">
        <v>5264</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5265</v>
      </c>
      <c r="B1751" s="3" t="s">
        <v>5266</v>
      </c>
      <c r="C1751" s="3" t="s">
        <v>5267</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5268</v>
      </c>
      <c r="B1752" s="3" t="s">
        <v>5269</v>
      </c>
      <c r="C1752" s="3" t="s">
        <v>5270</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5271</v>
      </c>
      <c r="B1753" s="3" t="s">
        <v>5272</v>
      </c>
      <c r="C1753" s="3" t="s">
        <v>5273</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5274</v>
      </c>
      <c r="B1754" s="3" t="s">
        <v>5275</v>
      </c>
      <c r="C1754" s="3" t="s">
        <v>5276</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5277</v>
      </c>
      <c r="B1755" s="3" t="s">
        <v>5278</v>
      </c>
      <c r="C1755" s="3" t="s">
        <v>5279</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5280</v>
      </c>
      <c r="B1756" s="3" t="s">
        <v>5281</v>
      </c>
      <c r="C1756" s="3" t="s">
        <v>5282</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5283</v>
      </c>
      <c r="B1757" s="3" t="s">
        <v>5284</v>
      </c>
      <c r="C1757" s="3" t="s">
        <v>5285</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5286</v>
      </c>
      <c r="B1758" s="3" t="s">
        <v>5287</v>
      </c>
      <c r="C1758" s="3" t="s">
        <v>5288</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5289</v>
      </c>
      <c r="B1759" s="3" t="s">
        <v>5290</v>
      </c>
      <c r="C1759" s="3" t="s">
        <v>5291</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5292</v>
      </c>
      <c r="B1760" s="3" t="s">
        <v>5293</v>
      </c>
      <c r="C1760" s="3" t="s">
        <v>5294</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5295</v>
      </c>
      <c r="B1761" s="3" t="s">
        <v>5296</v>
      </c>
      <c r="C1761" s="3" t="s">
        <v>5297</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5298</v>
      </c>
      <c r="B1762" s="3" t="s">
        <v>5299</v>
      </c>
      <c r="C1762" s="3" t="s">
        <v>5300</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5301</v>
      </c>
      <c r="B1763" s="3" t="s">
        <v>5302</v>
      </c>
      <c r="C1763" s="3" t="s">
        <v>5303</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5304</v>
      </c>
      <c r="B1764" s="3" t="s">
        <v>5305</v>
      </c>
      <c r="C1764" s="3" t="s">
        <v>5306</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5307</v>
      </c>
      <c r="B1765" s="3" t="s">
        <v>5308</v>
      </c>
      <c r="C1765" s="3" t="s">
        <v>5309</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5310</v>
      </c>
      <c r="B1766" s="3" t="s">
        <v>5311</v>
      </c>
      <c r="C1766" s="3" t="s">
        <v>5312</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5313</v>
      </c>
      <c r="B1767" s="3" t="s">
        <v>5314</v>
      </c>
      <c r="C1767" s="3" t="s">
        <v>5315</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5316</v>
      </c>
      <c r="B1768" s="3" t="s">
        <v>5317</v>
      </c>
      <c r="C1768" s="3" t="s">
        <v>5318</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5319</v>
      </c>
      <c r="B1769" s="3" t="s">
        <v>5320</v>
      </c>
      <c r="C1769" s="3" t="s">
        <v>5321</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5322</v>
      </c>
      <c r="B1770" s="3" t="s">
        <v>5323</v>
      </c>
      <c r="C1770" s="3" t="s">
        <v>5324</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5325</v>
      </c>
      <c r="B1771" s="3" t="s">
        <v>5326</v>
      </c>
      <c r="C1771" s="3" t="s">
        <v>5327</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5328</v>
      </c>
      <c r="B1772" s="3" t="s">
        <v>5329</v>
      </c>
      <c r="C1772" s="3" t="s">
        <v>5330</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5331</v>
      </c>
      <c r="B1773" s="3" t="s">
        <v>5332</v>
      </c>
      <c r="C1773" s="3" t="s">
        <v>5333</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5334</v>
      </c>
      <c r="B1774" s="3" t="s">
        <v>5335</v>
      </c>
      <c r="C1774" s="3" t="s">
        <v>5336</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5337</v>
      </c>
      <c r="B1775" s="3" t="s">
        <v>5338</v>
      </c>
      <c r="C1775" s="3" t="s">
        <v>5339</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5340</v>
      </c>
      <c r="B1776" s="3" t="s">
        <v>5341</v>
      </c>
      <c r="C1776" s="3" t="s">
        <v>5342</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5343</v>
      </c>
      <c r="B1777" s="3" t="s">
        <v>5344</v>
      </c>
      <c r="C1777" s="3" t="s">
        <v>5345</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5346</v>
      </c>
      <c r="B1778" s="3" t="s">
        <v>5347</v>
      </c>
      <c r="C1778" s="3" t="s">
        <v>5348</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5349</v>
      </c>
      <c r="B1779" s="3" t="s">
        <v>5350</v>
      </c>
      <c r="C1779" s="3" t="s">
        <v>5351</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5352</v>
      </c>
      <c r="B1780" s="3" t="s">
        <v>5353</v>
      </c>
      <c r="C1780" s="3" t="s">
        <v>5354</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5355</v>
      </c>
      <c r="B1781" s="3" t="s">
        <v>5356</v>
      </c>
      <c r="C1781" s="3" t="s">
        <v>5357</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5358</v>
      </c>
      <c r="B1782" s="3" t="s">
        <v>5359</v>
      </c>
      <c r="C1782" s="3" t="s">
        <v>5360</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5361</v>
      </c>
      <c r="B1783" s="3" t="s">
        <v>5362</v>
      </c>
      <c r="C1783" s="3" t="s">
        <v>5363</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5364</v>
      </c>
      <c r="B1784" s="3" t="s">
        <v>5365</v>
      </c>
      <c r="C1784" s="3" t="s">
        <v>5366</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5367</v>
      </c>
      <c r="B1785" s="3" t="s">
        <v>5368</v>
      </c>
      <c r="C1785" s="3" t="s">
        <v>5369</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5370</v>
      </c>
      <c r="B1786" s="3" t="s">
        <v>5371</v>
      </c>
      <c r="C1786" s="3" t="s">
        <v>5372</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5373</v>
      </c>
      <c r="B1787" s="3" t="s">
        <v>5374</v>
      </c>
      <c r="C1787" s="3" t="s">
        <v>5375</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5376</v>
      </c>
      <c r="B1788" s="3" t="s">
        <v>5377</v>
      </c>
      <c r="C1788" s="3" t="s">
        <v>5378</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5379</v>
      </c>
      <c r="B1789" s="3" t="s">
        <v>5380</v>
      </c>
      <c r="C1789" s="3" t="s">
        <v>5381</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5382</v>
      </c>
      <c r="B1790" s="3" t="s">
        <v>5383</v>
      </c>
      <c r="C1790" s="3" t="s">
        <v>5384</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5385</v>
      </c>
      <c r="B1791" s="3" t="s">
        <v>5386</v>
      </c>
      <c r="C1791" s="3" t="s">
        <v>5387</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5388</v>
      </c>
      <c r="B1792" s="3" t="s">
        <v>5389</v>
      </c>
      <c r="C1792" s="3" t="s">
        <v>5390</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5391</v>
      </c>
      <c r="B1793" s="3" t="s">
        <v>5392</v>
      </c>
      <c r="C1793" s="3" t="s">
        <v>5393</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5394</v>
      </c>
      <c r="B1794" s="3" t="s">
        <v>5395</v>
      </c>
      <c r="C1794" s="3" t="s">
        <v>3694</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5396</v>
      </c>
      <c r="B1795" s="3" t="s">
        <v>5397</v>
      </c>
      <c r="C1795" s="3" t="s">
        <v>5398</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5399</v>
      </c>
      <c r="B1796" s="3" t="s">
        <v>5400</v>
      </c>
      <c r="C1796" s="3" t="s">
        <v>5401</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5402</v>
      </c>
      <c r="B1797" s="3" t="s">
        <v>5403</v>
      </c>
      <c r="C1797" s="3" t="s">
        <v>5404</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5405</v>
      </c>
      <c r="B1798" s="3" t="s">
        <v>5406</v>
      </c>
      <c r="C1798" s="3" t="s">
        <v>321</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5407</v>
      </c>
      <c r="B1799" s="3" t="s">
        <v>5408</v>
      </c>
      <c r="C1799" s="3" t="s">
        <v>5409</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5410</v>
      </c>
      <c r="B1800" s="3" t="s">
        <v>5411</v>
      </c>
      <c r="C1800" s="3" t="s">
        <v>5412</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5413</v>
      </c>
      <c r="B1801" s="3" t="s">
        <v>5414</v>
      </c>
      <c r="C1801" s="3" t="s">
        <v>5415</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5416</v>
      </c>
      <c r="B1802" s="3" t="s">
        <v>5417</v>
      </c>
      <c r="C1802" s="3" t="s">
        <v>5418</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5419</v>
      </c>
      <c r="B1803" s="3" t="s">
        <v>5420</v>
      </c>
      <c r="C1803" s="3" t="s">
        <v>5421</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5422</v>
      </c>
      <c r="B1804" s="3" t="s">
        <v>5423</v>
      </c>
      <c r="C1804" s="3" t="s">
        <v>5424</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5425</v>
      </c>
      <c r="B1805" s="3" t="s">
        <v>5426</v>
      </c>
      <c r="C1805" s="3" t="s">
        <v>5427</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5428</v>
      </c>
      <c r="B1806" s="3" t="s">
        <v>5429</v>
      </c>
      <c r="C1806" s="3" t="s">
        <v>5430</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5431</v>
      </c>
      <c r="B1807" s="3" t="s">
        <v>5432</v>
      </c>
      <c r="C1807" s="3" t="s">
        <v>5433</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5434</v>
      </c>
      <c r="B1808" s="3" t="s">
        <v>5435</v>
      </c>
      <c r="C1808" s="3" t="s">
        <v>5436</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5437</v>
      </c>
      <c r="B1809" s="3" t="s">
        <v>5438</v>
      </c>
      <c r="C1809" s="3" t="s">
        <v>5439</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5440</v>
      </c>
      <c r="B1810" s="3" t="s">
        <v>5441</v>
      </c>
      <c r="C1810" s="3" t="s">
        <v>5442</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5443</v>
      </c>
      <c r="B1811" s="3" t="s">
        <v>5444</v>
      </c>
      <c r="C1811" s="3" t="s">
        <v>5445</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5446</v>
      </c>
      <c r="B1812" s="3" t="s">
        <v>5447</v>
      </c>
      <c r="C1812" s="3" t="s">
        <v>5448</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5449</v>
      </c>
      <c r="B1813" s="3" t="s">
        <v>5450</v>
      </c>
      <c r="C1813" s="3" t="s">
        <v>5451</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5452</v>
      </c>
      <c r="B1814" s="3" t="s">
        <v>5453</v>
      </c>
      <c r="C1814" s="3" t="s">
        <v>5454</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5455</v>
      </c>
      <c r="B1815" s="3" t="s">
        <v>5456</v>
      </c>
      <c r="C1815" s="3" t="s">
        <v>5457</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5458</v>
      </c>
      <c r="B1816" s="3" t="s">
        <v>5459</v>
      </c>
      <c r="C1816" s="3" t="s">
        <v>5460</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5461</v>
      </c>
      <c r="B1817" s="3" t="s">
        <v>5462</v>
      </c>
      <c r="C1817" s="3" t="s">
        <v>5463</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5464</v>
      </c>
      <c r="B1818" s="3" t="s">
        <v>5465</v>
      </c>
      <c r="C1818" s="3" t="s">
        <v>5466</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5467</v>
      </c>
      <c r="B1819" s="3" t="s">
        <v>5468</v>
      </c>
      <c r="C1819" s="3" t="s">
        <v>5469</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5470</v>
      </c>
      <c r="B1820" s="3" t="s">
        <v>5471</v>
      </c>
      <c r="C1820" s="3" t="s">
        <v>5472</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5473</v>
      </c>
      <c r="B1821" s="3" t="s">
        <v>5474</v>
      </c>
      <c r="C1821" s="3" t="s">
        <v>5475</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5476</v>
      </c>
      <c r="B1822" s="3" t="s">
        <v>5477</v>
      </c>
      <c r="C1822" s="3" t="s">
        <v>5478</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5479</v>
      </c>
      <c r="B1823" s="3" t="s">
        <v>5480</v>
      </c>
      <c r="C1823" s="3" t="s">
        <v>5481</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5482</v>
      </c>
      <c r="B1824" s="3" t="s">
        <v>5483</v>
      </c>
      <c r="C1824" s="3" t="s">
        <v>5484</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5485</v>
      </c>
      <c r="B1825" s="3" t="s">
        <v>5486</v>
      </c>
      <c r="C1825" s="3" t="s">
        <v>5487</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5488</v>
      </c>
      <c r="B1826" s="3" t="s">
        <v>5489</v>
      </c>
      <c r="C1826" s="3" t="s">
        <v>5490</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5491</v>
      </c>
      <c r="B1827" s="3" t="s">
        <v>5492</v>
      </c>
      <c r="C1827" s="3" t="s">
        <v>5493</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5494</v>
      </c>
      <c r="B1828" s="3" t="s">
        <v>5495</v>
      </c>
      <c r="C1828" s="3" t="s">
        <v>5496</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5497</v>
      </c>
      <c r="B1829" s="3" t="s">
        <v>5498</v>
      </c>
      <c r="C1829" s="3" t="s">
        <v>5499</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5500</v>
      </c>
      <c r="B1830" s="3" t="s">
        <v>5501</v>
      </c>
      <c r="C1830" s="3" t="s">
        <v>5502</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5503</v>
      </c>
      <c r="B1831" s="3" t="s">
        <v>5504</v>
      </c>
      <c r="C1831" s="3" t="s">
        <v>5505</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5506</v>
      </c>
      <c r="B1832" s="3" t="s">
        <v>5507</v>
      </c>
      <c r="C1832" s="3" t="s">
        <v>5508</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5509</v>
      </c>
      <c r="B1833" s="3" t="s">
        <v>5510</v>
      </c>
      <c r="C1833" s="3" t="s">
        <v>5511</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5512</v>
      </c>
      <c r="B1834" s="3" t="s">
        <v>5513</v>
      </c>
      <c r="C1834" s="3" t="s">
        <v>5514</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5515</v>
      </c>
      <c r="B1835" s="3" t="s">
        <v>5516</v>
      </c>
      <c r="C1835" s="3" t="s">
        <v>5517</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5518</v>
      </c>
      <c r="B1836" s="3" t="s">
        <v>5519</v>
      </c>
      <c r="C1836" s="3" t="s">
        <v>5520</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5521</v>
      </c>
      <c r="B1837" s="3" t="s">
        <v>5522</v>
      </c>
      <c r="C1837" s="3" t="s">
        <v>5523</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5524</v>
      </c>
      <c r="B1838" s="3" t="s">
        <v>5525</v>
      </c>
      <c r="C1838" s="3" t="s">
        <v>5526</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5527</v>
      </c>
      <c r="B1839" s="3" t="s">
        <v>5528</v>
      </c>
      <c r="C1839" s="3" t="s">
        <v>5529</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5530</v>
      </c>
      <c r="B1840" s="3" t="s">
        <v>5531</v>
      </c>
      <c r="C1840" s="3" t="s">
        <v>5532</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5533</v>
      </c>
      <c r="B1841" s="3" t="s">
        <v>5534</v>
      </c>
      <c r="C1841" s="3" t="s">
        <v>5535</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5536</v>
      </c>
      <c r="B1842" s="3" t="s">
        <v>5537</v>
      </c>
      <c r="C1842" s="3" t="s">
        <v>5538</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5539</v>
      </c>
      <c r="B1843" s="3" t="s">
        <v>5540</v>
      </c>
      <c r="C1843" s="3" t="s">
        <v>5541</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5542</v>
      </c>
      <c r="B1844" s="3" t="s">
        <v>5543</v>
      </c>
      <c r="C1844" s="3" t="s">
        <v>5544</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5545</v>
      </c>
      <c r="B1845" s="3" t="s">
        <v>5546</v>
      </c>
      <c r="C1845" s="3" t="s">
        <v>5547</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5548</v>
      </c>
      <c r="B1846" s="3" t="s">
        <v>5549</v>
      </c>
      <c r="C1846" s="3" t="s">
        <v>5550</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5551</v>
      </c>
      <c r="B1847" s="3" t="s">
        <v>5552</v>
      </c>
      <c r="C1847" s="3" t="s">
        <v>5553</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5554</v>
      </c>
      <c r="B1848" s="3" t="s">
        <v>5555</v>
      </c>
      <c r="C1848" s="3" t="s">
        <v>5556</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5557</v>
      </c>
      <c r="B1849" s="3" t="s">
        <v>5558</v>
      </c>
      <c r="C1849" s="3" t="s">
        <v>5559</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5560</v>
      </c>
      <c r="B1850" s="3" t="s">
        <v>5561</v>
      </c>
      <c r="C1850" s="3" t="s">
        <v>5562</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5563</v>
      </c>
      <c r="B1851" s="3" t="s">
        <v>5564</v>
      </c>
      <c r="C1851" s="3" t="s">
        <v>5565</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5566</v>
      </c>
      <c r="B1852" s="3" t="s">
        <v>5567</v>
      </c>
      <c r="C1852" s="3" t="s">
        <v>5568</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5569</v>
      </c>
      <c r="B1853" s="3" t="s">
        <v>5570</v>
      </c>
      <c r="C1853" s="3" t="s">
        <v>5571</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5572</v>
      </c>
      <c r="B1854" s="3" t="s">
        <v>5573</v>
      </c>
      <c r="C1854" s="3" t="s">
        <v>5574</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5575</v>
      </c>
      <c r="B1855" s="3" t="s">
        <v>5576</v>
      </c>
      <c r="C1855" s="3" t="s">
        <v>5577</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5578</v>
      </c>
      <c r="B1856" s="3" t="s">
        <v>5579</v>
      </c>
      <c r="C1856" s="3" t="s">
        <v>5580</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5581</v>
      </c>
      <c r="B1857" s="3" t="s">
        <v>5582</v>
      </c>
      <c r="C1857" s="3" t="s">
        <v>5583</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5584</v>
      </c>
      <c r="B1858" s="3" t="s">
        <v>5585</v>
      </c>
      <c r="C1858" s="3" t="s">
        <v>5586</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5587</v>
      </c>
      <c r="B1859" s="3" t="s">
        <v>5588</v>
      </c>
      <c r="C1859" s="3" t="s">
        <v>5589</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5590</v>
      </c>
      <c r="B1860" s="3" t="s">
        <v>5591</v>
      </c>
      <c r="C1860" s="3" t="s">
        <v>5592</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5593</v>
      </c>
      <c r="B1861" s="3" t="s">
        <v>5594</v>
      </c>
      <c r="C1861" s="3" t="s">
        <v>5595</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5596</v>
      </c>
      <c r="B1862" s="3" t="s">
        <v>5597</v>
      </c>
      <c r="C1862" s="3" t="s">
        <v>5598</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5599</v>
      </c>
      <c r="B1863" s="3" t="s">
        <v>5600</v>
      </c>
      <c r="C1863" s="3" t="s">
        <v>5601</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5602</v>
      </c>
      <c r="B1864" s="3" t="s">
        <v>5603</v>
      </c>
      <c r="C1864" s="3" t="s">
        <v>5604</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5605</v>
      </c>
      <c r="B1865" s="3" t="s">
        <v>5606</v>
      </c>
      <c r="C1865" s="3" t="s">
        <v>5607</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5608</v>
      </c>
      <c r="B1866" s="3" t="s">
        <v>5609</v>
      </c>
      <c r="C1866" s="3" t="s">
        <v>5610</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5611</v>
      </c>
      <c r="B1867" s="3" t="s">
        <v>5612</v>
      </c>
      <c r="C1867" s="3" t="s">
        <v>5613</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5614</v>
      </c>
      <c r="B1868" s="3" t="s">
        <v>5615</v>
      </c>
      <c r="C1868" s="3" t="s">
        <v>5616</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5617</v>
      </c>
      <c r="B1869" s="3" t="s">
        <v>5618</v>
      </c>
      <c r="C1869" s="3" t="s">
        <v>5619</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5620</v>
      </c>
      <c r="B1870" s="3" t="s">
        <v>5621</v>
      </c>
      <c r="C1870" s="3" t="s">
        <v>5622</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5623</v>
      </c>
      <c r="B1871" s="3" t="s">
        <v>5624</v>
      </c>
      <c r="C1871" s="3" t="s">
        <v>5625</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5626</v>
      </c>
      <c r="B1872" s="3" t="s">
        <v>5627</v>
      </c>
      <c r="C1872" s="3" t="s">
        <v>5628</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5629</v>
      </c>
      <c r="B1873" s="3" t="s">
        <v>5630</v>
      </c>
      <c r="C1873" s="3" t="s">
        <v>5631</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5632</v>
      </c>
      <c r="B1874" s="3" t="s">
        <v>5633</v>
      </c>
      <c r="C1874" s="3" t="s">
        <v>5634</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5635</v>
      </c>
      <c r="B1875" s="3" t="s">
        <v>5636</v>
      </c>
      <c r="C1875" s="3" t="s">
        <v>5637</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5638</v>
      </c>
      <c r="B1876" s="3" t="s">
        <v>5639</v>
      </c>
      <c r="C1876" s="3" t="s">
        <v>5640</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5641</v>
      </c>
      <c r="B1877" s="3" t="s">
        <v>5642</v>
      </c>
      <c r="C1877" s="3" t="s">
        <v>5643</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5644</v>
      </c>
      <c r="B1878" s="3" t="s">
        <v>5645</v>
      </c>
      <c r="C1878" s="3" t="s">
        <v>5646</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5647</v>
      </c>
      <c r="B1879" s="3" t="s">
        <v>5648</v>
      </c>
      <c r="C1879" s="3" t="s">
        <v>5649</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5650</v>
      </c>
      <c r="B1880" s="3" t="s">
        <v>5651</v>
      </c>
      <c r="C1880" s="3" t="s">
        <v>5652</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5653</v>
      </c>
      <c r="B1881" s="3" t="s">
        <v>5654</v>
      </c>
      <c r="C1881" s="3" t="s">
        <v>5655</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5656</v>
      </c>
      <c r="B1882" s="3" t="s">
        <v>5657</v>
      </c>
      <c r="C1882" s="3" t="s">
        <v>5658</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5659</v>
      </c>
      <c r="B1883" s="3" t="s">
        <v>5660</v>
      </c>
      <c r="C1883" s="3" t="s">
        <v>5661</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5662</v>
      </c>
      <c r="B1884" s="3" t="s">
        <v>5663</v>
      </c>
      <c r="C1884" s="3" t="s">
        <v>5664</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5665</v>
      </c>
      <c r="B1885" s="3" t="s">
        <v>5666</v>
      </c>
      <c r="C1885" s="3" t="s">
        <v>5667</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5668</v>
      </c>
      <c r="B1886" s="3" t="s">
        <v>5669</v>
      </c>
      <c r="C1886" s="3" t="s">
        <v>5670</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5671</v>
      </c>
      <c r="B1887" s="3" t="s">
        <v>5672</v>
      </c>
      <c r="C1887" s="3" t="s">
        <v>5673</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5674</v>
      </c>
      <c r="B1888" s="3" t="s">
        <v>5675</v>
      </c>
      <c r="C1888" s="3" t="s">
        <v>5676</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5677</v>
      </c>
      <c r="B1889" s="3" t="s">
        <v>5678</v>
      </c>
      <c r="C1889" s="3" t="s">
        <v>5679</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5680</v>
      </c>
      <c r="B1890" s="3" t="s">
        <v>5681</v>
      </c>
      <c r="C1890" s="3" t="s">
        <v>5682</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5683</v>
      </c>
      <c r="B1891" s="3" t="s">
        <v>5684</v>
      </c>
      <c r="C1891" s="3" t="s">
        <v>5685</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5686</v>
      </c>
      <c r="B1892" s="3" t="s">
        <v>5687</v>
      </c>
      <c r="C1892" s="3" t="s">
        <v>5688</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5689</v>
      </c>
      <c r="B1893" s="3" t="s">
        <v>5690</v>
      </c>
      <c r="C1893" s="3" t="s">
        <v>5691</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5692</v>
      </c>
      <c r="B1894" s="3" t="s">
        <v>5693</v>
      </c>
      <c r="C1894" s="3" t="s">
        <v>5694</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5695</v>
      </c>
      <c r="B1895" s="3" t="s">
        <v>5696</v>
      </c>
      <c r="C1895" s="3" t="s">
        <v>5697</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5698</v>
      </c>
      <c r="B1896" s="3" t="s">
        <v>5699</v>
      </c>
      <c r="C1896" s="3" t="s">
        <v>5700</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5701</v>
      </c>
      <c r="B1897" s="3" t="s">
        <v>5702</v>
      </c>
      <c r="C1897" s="3" t="s">
        <v>5703</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5704</v>
      </c>
      <c r="B1898" s="3" t="s">
        <v>5705</v>
      </c>
      <c r="C1898" s="3" t="s">
        <v>5706</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5707</v>
      </c>
      <c r="B1899" s="3" t="s">
        <v>5708</v>
      </c>
      <c r="C1899" s="3" t="s">
        <v>5709</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5710</v>
      </c>
      <c r="B1900" s="3" t="s">
        <v>5711</v>
      </c>
      <c r="C1900" s="3" t="s">
        <v>5712</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5713</v>
      </c>
      <c r="B1901" s="3" t="s">
        <v>5714</v>
      </c>
      <c r="C1901" s="3" t="s">
        <v>5715</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5716</v>
      </c>
      <c r="B1902" s="3" t="s">
        <v>5717</v>
      </c>
      <c r="C1902" s="3" t="s">
        <v>5718</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5719</v>
      </c>
      <c r="B1903" s="3" t="s">
        <v>5720</v>
      </c>
      <c r="C1903" s="3" t="s">
        <v>5721</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5722</v>
      </c>
      <c r="B1904" s="3" t="s">
        <v>5723</v>
      </c>
      <c r="C1904" s="3" t="s">
        <v>5724</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