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<sst xmlns="http://schemas.openxmlformats.org/spreadsheetml/2006/main" count="5719" uniqueCount="5719">
  <si>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</si>
  <si>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</si>
  <si>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</si>
  <si>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</si>
  <si>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</si>
  <si>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</si>
  <si>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</si>
  <si>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</si>
  <si>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</si>
  <si>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</si>
  <si>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</si>
  <si>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</si>
  <si>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</si>
  <si>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</si>
  <si>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</si>
  <si>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</si>
  <si>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</si>
  <si>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</si>
  <si>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</si>
  <si>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ID do Produto</t>
  </si>
  <si>
    <t>NCM</t>
  </si>
  <si>
    <t>CFOP (Outro Estado)</t>
  </si>
  <si>
    <t>CSOSN</t>
  </si>
  <si>
    <t>Origem</t>
  </si>
  <si>
    <t>Nome do Produto</t>
  </si>
  <si>
    <t>SKU de referência</t>
  </si>
  <si>
    <t>CEST</t>
  </si>
  <si>
    <t>Unidade de Medida</t>
  </si>
  <si>
    <t>CFOP (Mesmo Estado)</t>
  </si>
  <si>
    <t>Please input valid CEST</t>
  </si>
  <si>
    <t>Please input valid Measure Unit value</t>
  </si>
  <si>
    <t>Escolha uma das sugestões</t>
  </si>
  <si>
    <t>Insira um número de 8 dígitos para a NCM</t>
  </si>
  <si>
    <t>5893895304</t>
  </si>
  <si>
    <t>ANUARIO DA GRANDE MAE, O</t>
  </si>
  <si>
    <t>9788598307169</t>
  </si>
  <si>
    <t/>
  </si>
  <si>
    <t>5893895299</t>
  </si>
  <si>
    <t>EU MEXI NO SEU QUEIJO: PARA AQUELES QUE SE RECUSAM</t>
  </si>
  <si>
    <t>9788576845591</t>
  </si>
  <si>
    <t>5893895292</t>
  </si>
  <si>
    <t>CUIDANDO DO CORPO, CURANDO A MENTE (EDICAO DE BOLS</t>
  </si>
  <si>
    <t>9788581030159</t>
  </si>
  <si>
    <t>5893895253</t>
  </si>
  <si>
    <t>HOJE ESTARAS COMIGO NO PARAISO</t>
  </si>
  <si>
    <t>9788535932515</t>
  </si>
  <si>
    <t>5893895245</t>
  </si>
  <si>
    <t>SEGREDO DAS TRANCAS E OUTRAS HISTORIAS AFRICANAS,</t>
  </si>
  <si>
    <t>9788526267855</t>
  </si>
  <si>
    <t>5893895231</t>
  </si>
  <si>
    <t>DOIS REINOS SOMBRIOS</t>
  </si>
  <si>
    <t>9788525067722</t>
  </si>
  <si>
    <t>5893895212</t>
  </si>
  <si>
    <t>TECNICAS DE MANUTENCAO PREDITIVA - VOL.01</t>
  </si>
  <si>
    <t>9788521200925</t>
  </si>
  <si>
    <t>5893895208</t>
  </si>
  <si>
    <t>FRASES DO NADA SOBRE UM POUCO DE QUASE TUDO</t>
  </si>
  <si>
    <t>9786580103621</t>
  </si>
  <si>
    <t>5893895193</t>
  </si>
  <si>
    <t>GUIA PRATICO DAS ASSEMBLEIAS GERAIS - 02ED/19</t>
  </si>
  <si>
    <t>9789724077666</t>
  </si>
  <si>
    <t>5893893176</t>
  </si>
  <si>
    <t>LIVRO DO CHA, O</t>
  </si>
  <si>
    <t>9788531515729</t>
  </si>
  <si>
    <t>5893893167</t>
  </si>
  <si>
    <t>COMILAO, O</t>
  </si>
  <si>
    <t>9788574060712</t>
  </si>
  <si>
    <t>5893893065</t>
  </si>
  <si>
    <t>ENCICLOPEDIA PRATICA ILUSTRADA TREINAMENTO FITNESS</t>
  </si>
  <si>
    <t>9788537009369</t>
  </si>
  <si>
    <t>5893881168</t>
  </si>
  <si>
    <t>MARY</t>
  </si>
  <si>
    <t>9788563223159</t>
  </si>
  <si>
    <t>5893875627</t>
  </si>
  <si>
    <t>THE WITCHER - TEMPO DE DESPREZO - VOL. 04</t>
  </si>
  <si>
    <t>9788578279561</t>
  </si>
  <si>
    <t>5893875602</t>
  </si>
  <si>
    <t>TINTIM - NO PAIS DO OURO NEGRO</t>
  </si>
  <si>
    <t>9788535909616</t>
  </si>
  <si>
    <t>5893875282</t>
  </si>
  <si>
    <t>STICK DOG 2- QUER UM CACHORRO-QUENTE</t>
  </si>
  <si>
    <t>9788539512386</t>
  </si>
  <si>
    <t>5893875232</t>
  </si>
  <si>
    <t>DISNEY - FROZEN - LIVRE ESTOU</t>
  </si>
  <si>
    <t>9788536820729</t>
  </si>
  <si>
    <t>5893875112</t>
  </si>
  <si>
    <t>GUERRA TOTAL DE CANUDOS, A</t>
  </si>
  <si>
    <t>9788575314616</t>
  </si>
  <si>
    <t>5893874972</t>
  </si>
  <si>
    <t>TRABALHANDO COM MONSTROS</t>
  </si>
  <si>
    <t>9788539502875</t>
  </si>
  <si>
    <t>5893874854</t>
  </si>
  <si>
    <t>12 PLANETA, O</t>
  </si>
  <si>
    <t>9788537006979</t>
  </si>
  <si>
    <t>5893874783</t>
  </si>
  <si>
    <t>ATLAS DAS CIDADES</t>
  </si>
  <si>
    <t>9788539609017</t>
  </si>
  <si>
    <t>5893874731</t>
  </si>
  <si>
    <t>VIDENTE, A - (RECORD)</t>
  </si>
  <si>
    <t>9788501400734</t>
  </si>
  <si>
    <t>5893874560</t>
  </si>
  <si>
    <t>MORTE DOS REIS, A - VOL.2 - BEST BOLSO</t>
  </si>
  <si>
    <t>9788577991853</t>
  </si>
  <si>
    <t>5893874329</t>
  </si>
  <si>
    <t>MUNDO, UM GUIA PARA PRINCIPIANTES, O</t>
  </si>
  <si>
    <t>9788572448185</t>
  </si>
  <si>
    <t>5893873961</t>
  </si>
  <si>
    <t>ONIRIA - LIVRO 2 - O FUGITIVO DE OZA-GORA</t>
  </si>
  <si>
    <t>9788576864370</t>
  </si>
  <si>
    <t>5893873896</t>
  </si>
  <si>
    <t>VENTO SUDOESTE - (CIA DAS LETRAS)</t>
  </si>
  <si>
    <t>9788535930191</t>
  </si>
  <si>
    <t>5893873693</t>
  </si>
  <si>
    <t>CRONICAS DA VERDADE 2, AS - O PINGENTE</t>
  </si>
  <si>
    <t>9788539509546</t>
  </si>
  <si>
    <t>5893865940</t>
  </si>
  <si>
    <t>ALICERCES DE VIDA</t>
  </si>
  <si>
    <t>9788572790864</t>
  </si>
  <si>
    <t>5893865849</t>
  </si>
  <si>
    <t>ESTRANGEIRO, O</t>
  </si>
  <si>
    <t>9788535925098</t>
  </si>
  <si>
    <t>5893865707</t>
  </si>
  <si>
    <t>JOGO DE SEDUCAO</t>
  </si>
  <si>
    <t>9788539824342</t>
  </si>
  <si>
    <t>5893865677</t>
  </si>
  <si>
    <t>MAS PODEMOS CONTINUAR AMIGOS...</t>
  </si>
  <si>
    <t>9788560090426</t>
  </si>
  <si>
    <t>5893865597</t>
  </si>
  <si>
    <t>ACONTECEU NA ESCOLA: UM DIA DE PRINCESA</t>
  </si>
  <si>
    <t>9788534704816</t>
  </si>
  <si>
    <t>5893865485</t>
  </si>
  <si>
    <t>MARIA E O CASO DAS GRAVURAS DESAPARECIDAS</t>
  </si>
  <si>
    <t>9788528621761</t>
  </si>
  <si>
    <t>5893865374</t>
  </si>
  <si>
    <t>BRILHO DA VERDADE, O</t>
  </si>
  <si>
    <t>9788578130008</t>
  </si>
  <si>
    <t>5893865328</t>
  </si>
  <si>
    <t>SONETOS - MARTIN CLARET</t>
  </si>
  <si>
    <t>9788572329934</t>
  </si>
  <si>
    <t>5893865162</t>
  </si>
  <si>
    <t>MANDADO DE SEGURANCA EM MATERIA TRIBUTARIA-09ED/16</t>
  </si>
  <si>
    <t>9788539203383</t>
  </si>
  <si>
    <t>5892477696</t>
  </si>
  <si>
    <t>Para todas as pessoas resilientes</t>
  </si>
  <si>
    <t>9786555352788</t>
  </si>
  <si>
    <t>5892477654</t>
  </si>
  <si>
    <t>Perfeito Pra Mim</t>
  </si>
  <si>
    <t>9786550550295</t>
  </si>
  <si>
    <t>5892477633</t>
  </si>
  <si>
    <t>O quintal da minha casa</t>
  </si>
  <si>
    <t>9788574069418</t>
  </si>
  <si>
    <t>5892477588</t>
  </si>
  <si>
    <t>Liderança Produtiva</t>
  </si>
  <si>
    <t>9786559220007</t>
  </si>
  <si>
    <t>5892477408</t>
  </si>
  <si>
    <t>Paw Patrol - Mundo da Diversão</t>
  </si>
  <si>
    <t>9786555470970</t>
  </si>
  <si>
    <t>5892477360</t>
  </si>
  <si>
    <t>Abra a Porta dos Mistérios da Bruxaria</t>
  </si>
  <si>
    <t>9786587236469</t>
  </si>
  <si>
    <t>5892477348</t>
  </si>
  <si>
    <t>Vale a Pena Lutar</t>
  </si>
  <si>
    <t>9788550701547</t>
  </si>
  <si>
    <t>5892477290</t>
  </si>
  <si>
    <t>ENCONTRO DA CIDADE CRIANÇA COM O SERTÃO MENINO, O</t>
  </si>
  <si>
    <t>9788510068888</t>
  </si>
  <si>
    <t>5892477273</t>
  </si>
  <si>
    <t>Rick Zoom - Moto-Amigos: O pneu furado</t>
  </si>
  <si>
    <t>9786555301045</t>
  </si>
  <si>
    <t>5892477254</t>
  </si>
  <si>
    <t>Casa do Cuco</t>
  </si>
  <si>
    <t>9788595760035</t>
  </si>
  <si>
    <t>5892477225</t>
  </si>
  <si>
    <t>Diagnóstico e Destino  </t>
  </si>
  <si>
    <t>9786586683790</t>
  </si>
  <si>
    <t>5892477190</t>
  </si>
  <si>
    <t>Mamãe, Onde Foi Parar o Ontem? - (Maralto Edicoes)</t>
  </si>
  <si>
    <t>9786557980538</t>
  </si>
  <si>
    <t>5892477170</t>
  </si>
  <si>
    <t>Sofrimentos do Jovem Werther - Os</t>
  </si>
  <si>
    <t>9786556661537</t>
  </si>
  <si>
    <t>5892477120</t>
  </si>
  <si>
    <t>Revolução dos Bichos, a - Edição de Luxo</t>
  </si>
  <si>
    <t>9786587435244</t>
  </si>
  <si>
    <t>5892477113</t>
  </si>
  <si>
    <t>Judeus em Exílio</t>
  </si>
  <si>
    <t>9788568259177</t>
  </si>
  <si>
    <t>5892476685</t>
  </si>
  <si>
    <t>Solaris - 02Ed/20</t>
  </si>
  <si>
    <t>9786586064360</t>
  </si>
  <si>
    <t>5892476665</t>
  </si>
  <si>
    <t>Reflexões Sobre a Cor</t>
  </si>
  <si>
    <t>9786586016574</t>
  </si>
  <si>
    <t>5892469636</t>
  </si>
  <si>
    <t>Impéryo Vol.02</t>
  </si>
  <si>
    <t>9786555129748</t>
  </si>
  <si>
    <t>5892469546</t>
  </si>
  <si>
    <t>Os Mil Cabelos de Ritinha</t>
  </si>
  <si>
    <t>9788563546425</t>
  </si>
  <si>
    <t>5892469429</t>
  </si>
  <si>
    <t>Box - Biblioteca Spurgeon - Orações e Sofrimento</t>
  </si>
  <si>
    <t>9786586078275</t>
  </si>
  <si>
    <t>5892469399</t>
  </si>
  <si>
    <t>Palavras de fogo</t>
  </si>
  <si>
    <t>9786555530063</t>
  </si>
  <si>
    <t>5892469342</t>
  </si>
  <si>
    <t>LONGE-PERTO</t>
  </si>
  <si>
    <t>9788599306406</t>
  </si>
  <si>
    <t>5892469160</t>
  </si>
  <si>
    <t>Como Ser um Milionário Budista</t>
  </si>
  <si>
    <t>9786557120903</t>
  </si>
  <si>
    <t>5885139112</t>
  </si>
  <si>
    <t>LOGICA DO DESTINO, A</t>
  </si>
  <si>
    <t>9788582305478</t>
  </si>
  <si>
    <t>5882843234</t>
  </si>
  <si>
    <t>DIREITO DO TRABALHO - 35ED/19</t>
  </si>
  <si>
    <t>9788553602780</t>
  </si>
  <si>
    <t>5882843181</t>
  </si>
  <si>
    <t>OBJETOS TRAGICOS, OBJETOS ESTETICOS</t>
  </si>
  <si>
    <t>9788551303795</t>
  </si>
  <si>
    <t>5882838334</t>
  </si>
  <si>
    <t>ADOBE PHOTOSHOP CS4</t>
  </si>
  <si>
    <t>9788577805464</t>
  </si>
  <si>
    <t>5882838301</t>
  </si>
  <si>
    <t>CONTEXTO HIST. ESCOLA AUSTRIACA DE ECONOMIA, O</t>
  </si>
  <si>
    <t>9788593751035</t>
  </si>
  <si>
    <t>5882838282</t>
  </si>
  <si>
    <t>BERSERK - VOL. 29</t>
  </si>
  <si>
    <t>9788542615487</t>
  </si>
  <si>
    <t>5882837498</t>
  </si>
  <si>
    <t>VIOLENCIA</t>
  </si>
  <si>
    <t>9788575593806</t>
  </si>
  <si>
    <t>5882837478</t>
  </si>
  <si>
    <t>AZUL POR NATUREZA</t>
  </si>
  <si>
    <t>9788520932285</t>
  </si>
  <si>
    <t>5882837189</t>
  </si>
  <si>
    <t>PLAY EM NIVEL HARD</t>
  </si>
  <si>
    <t>9788582468913</t>
  </si>
  <si>
    <t>5882837176</t>
  </si>
  <si>
    <t>COMUNICACAO EMPRESARIAL - 05ED/19</t>
  </si>
  <si>
    <t>9788597019179</t>
  </si>
  <si>
    <t>5882832669</t>
  </si>
  <si>
    <t>VIVER O SEU MORRER - 02ED/97</t>
  </si>
  <si>
    <t>9788532306234</t>
  </si>
  <si>
    <t>5882832631</t>
  </si>
  <si>
    <t>DESCOMPLICADAS</t>
  </si>
  <si>
    <t>9788568696576</t>
  </si>
  <si>
    <t>5882832624</t>
  </si>
  <si>
    <t>SER CRIATIVO - 05ED/93</t>
  </si>
  <si>
    <t>9788532304353</t>
  </si>
  <si>
    <t>5882832609</t>
  </si>
  <si>
    <t>BRASILEIROS</t>
  </si>
  <si>
    <t>9788520934999</t>
  </si>
  <si>
    <t>5882832589</t>
  </si>
  <si>
    <t>RESPIR-ACOES - 02ED/98</t>
  </si>
  <si>
    <t>9788532306647</t>
  </si>
  <si>
    <t>5882832570</t>
  </si>
  <si>
    <t>LEGO CITY: AO RESGATE</t>
  </si>
  <si>
    <t>9788595033504</t>
  </si>
  <si>
    <t>5882826843</t>
  </si>
  <si>
    <t>ESSE COELHO PERTENCE A EMILIA BROWN</t>
  </si>
  <si>
    <t>9788533623187</t>
  </si>
  <si>
    <t>5882826827</t>
  </si>
  <si>
    <t>DESCOBRINDO CRIANCAS - 17ED/80</t>
  </si>
  <si>
    <t>9788532301123</t>
  </si>
  <si>
    <t>5882826809</t>
  </si>
  <si>
    <t>LEI DA MATA ATLANTICA COMENTADA - 02ED/18</t>
  </si>
  <si>
    <t>9788584933235</t>
  </si>
  <si>
    <t>5882826606</t>
  </si>
  <si>
    <t>OPERACAO OAB - 260 QUESTOES COMENTADAS - 01ED/18</t>
  </si>
  <si>
    <t>9788536198545</t>
  </si>
  <si>
    <t>5882826563</t>
  </si>
  <si>
    <t>TEX - O SINAL DE YAMA</t>
  </si>
  <si>
    <t>9788578673109</t>
  </si>
  <si>
    <t>5882824319</t>
  </si>
  <si>
    <t>CONSTITUICAO DO TRABALHO, A - 03ED/18</t>
  </si>
  <si>
    <t>9788536197579</t>
  </si>
  <si>
    <t>5882824263</t>
  </si>
  <si>
    <t>ORIENTACAO PROFISSIONAL EM ACAO - VOL. 1 - 01ED/17</t>
  </si>
  <si>
    <t>9788532310743</t>
  </si>
  <si>
    <t>5882824242</t>
  </si>
  <si>
    <t>PEDRA DO MEIO-DIA OU ARTUR E ISADORA, A - 03ED/09</t>
  </si>
  <si>
    <t>9788573261004</t>
  </si>
  <si>
    <t>5882824213</t>
  </si>
  <si>
    <t>CONSTRUINDO A ESCRITA -G. ORTOGRAFIA-5 ANO-07ED/04</t>
  </si>
  <si>
    <t>9788508092574</t>
  </si>
  <si>
    <t>5882824057</t>
  </si>
  <si>
    <t>COMPREENDER O BEHAVIORISMO - 03ED/19</t>
  </si>
  <si>
    <t>9788582715239</t>
  </si>
  <si>
    <t>5882823913</t>
  </si>
  <si>
    <t>CIENCIAS NOVO PENSAR - 8 ANO - 01ED/17</t>
  </si>
  <si>
    <t>9788596009744</t>
  </si>
  <si>
    <t>5882823751</t>
  </si>
  <si>
    <t>RENOVANDO CORACOES</t>
  </si>
  <si>
    <t>9788589202510</t>
  </si>
  <si>
    <t>5882823736</t>
  </si>
  <si>
    <t>FUNDAMENTOS DE ENGENHARIA</t>
  </si>
  <si>
    <t>9788522125555</t>
  </si>
  <si>
    <t>5882823714</t>
  </si>
  <si>
    <t>HELLO! KIDS 2 - 05ED/18</t>
  </si>
  <si>
    <t>9788508190157</t>
  </si>
  <si>
    <t>5882823664</t>
  </si>
  <si>
    <t>COMPORTAMENTO HUMANO NO TRABALHO - VOL. 02</t>
  </si>
  <si>
    <t>9788522110827</t>
  </si>
  <si>
    <t>5882823630</t>
  </si>
  <si>
    <t>WELCOME TO OUR WORLD 1 - STUDENT BOOK - 01ED/16</t>
  </si>
  <si>
    <t>9781305972124</t>
  </si>
  <si>
    <t>5882823595</t>
  </si>
  <si>
    <t>UQ HOLDER! - VOL.13</t>
  </si>
  <si>
    <t>9788545707820</t>
  </si>
  <si>
    <t>5882823371</t>
  </si>
  <si>
    <t>LICOES DO PAPA FRANCISCO</t>
  </si>
  <si>
    <t>9788584391332</t>
  </si>
  <si>
    <t>5882821709</t>
  </si>
  <si>
    <t>BURITI PLUS - CIENCIAS - 2 ANO - 01ED/18</t>
  </si>
  <si>
    <t>9788516112875</t>
  </si>
  <si>
    <t>5882821696</t>
  </si>
  <si>
    <t>VEJA NO MAR...</t>
  </si>
  <si>
    <t>9788592689209</t>
  </si>
  <si>
    <t>5882819483</t>
  </si>
  <si>
    <t>ESTRATEGIA COMPETITIVA</t>
  </si>
  <si>
    <t>9788522107308</t>
  </si>
  <si>
    <t>5882819204</t>
  </si>
  <si>
    <t>GERACAO ALPHA - PORTUGUES 8 ANO</t>
  </si>
  <si>
    <t>9788541817554</t>
  </si>
  <si>
    <t>5882819186</t>
  </si>
  <si>
    <t>YO-KAI WATCH - VOL.19</t>
  </si>
  <si>
    <t>9788542614558</t>
  </si>
  <si>
    <t>5882819116</t>
  </si>
  <si>
    <t>CIENCIAS INTERATIVA - 7 ANO - 02ED/12</t>
  </si>
  <si>
    <t>9788534516808</t>
  </si>
  <si>
    <t>5882819087</t>
  </si>
  <si>
    <t>SOBRE O FASCISMO, A DITADURA PORTUGUESA E SALAZAR</t>
  </si>
  <si>
    <t>9788565500401</t>
  </si>
  <si>
    <t>5882819066</t>
  </si>
  <si>
    <t>NORMAS CONSTITUCIONAIS NAO ESCRITAS - 01ED/14</t>
  </si>
  <si>
    <t>9788563182630</t>
  </si>
  <si>
    <t>5882818730</t>
  </si>
  <si>
    <t>HELLO KITTY - COM GIZ DE CERA</t>
  </si>
  <si>
    <t>9788538080473</t>
  </si>
  <si>
    <t>5882818631</t>
  </si>
  <si>
    <t>UMA IDEIA TODA AZUL</t>
  </si>
  <si>
    <t>9788526011090</t>
  </si>
  <si>
    <t>5882818612</t>
  </si>
  <si>
    <t>DANO MORAL POR INAD. CONTRATUAL - 01ED/16</t>
  </si>
  <si>
    <t>9788584930951</t>
  </si>
  <si>
    <t>5882818576</t>
  </si>
  <si>
    <t>MIRABILIA</t>
  </si>
  <si>
    <t>9788587740342</t>
  </si>
  <si>
    <t>5882818564</t>
  </si>
  <si>
    <t>CONECTE - TEXTO E INTERACAO - VOL. UNICO - 02ED/13</t>
  </si>
  <si>
    <t>9788502210929</t>
  </si>
  <si>
    <t>5882818538</t>
  </si>
  <si>
    <t>CRITICA DA RAZAO PRATICA</t>
  </si>
  <si>
    <t>9789724415147</t>
  </si>
  <si>
    <t>5880677145</t>
  </si>
  <si>
    <t>DO DIALOGO E DO DIALOGICO</t>
  </si>
  <si>
    <t>9788527307475</t>
  </si>
  <si>
    <t>5880677131</t>
  </si>
  <si>
    <t>PEDIATRIA - (REVINTER)</t>
  </si>
  <si>
    <t>9788537206232</t>
  </si>
  <si>
    <t>5880677121</t>
  </si>
  <si>
    <t>VOLEIBOL DE ALTO NIVEL, O - 05ED/16</t>
  </si>
  <si>
    <t>9788520450901</t>
  </si>
  <si>
    <t>5880677111</t>
  </si>
  <si>
    <t>MANUAL DE LEVANT. DE PESO OLIMP. NA PREP. FISICA</t>
  </si>
  <si>
    <t>9788527413015</t>
  </si>
  <si>
    <t>5880677095</t>
  </si>
  <si>
    <t>MUSCULOS</t>
  </si>
  <si>
    <t>9788520426852</t>
  </si>
  <si>
    <t>5880677069</t>
  </si>
  <si>
    <t>MANUAL DE ERGONOMIA - MANUAL DE APL. NR 17-02ED/18</t>
  </si>
  <si>
    <t>9788572837316</t>
  </si>
  <si>
    <t>5880677063</t>
  </si>
  <si>
    <t>JOGOS PARA ATIVAR O CEREBRO</t>
  </si>
  <si>
    <t>9788541400251</t>
  </si>
  <si>
    <t>5880677052</t>
  </si>
  <si>
    <t>SOBREVIVENDO NO INFERNO</t>
  </si>
  <si>
    <t>9788535931730</t>
  </si>
  <si>
    <t>5880676852</t>
  </si>
  <si>
    <t>EDUCACAO ESCOLA E DOCENCIA</t>
  </si>
  <si>
    <t>9788524921926</t>
  </si>
  <si>
    <t>5880676815</t>
  </si>
  <si>
    <t>PIRAMIDE DOS ALIMENTOS - 03ED/18</t>
  </si>
  <si>
    <t>9788520454183</t>
  </si>
  <si>
    <t>5880676739</t>
  </si>
  <si>
    <t>DESAFIOS DA APRENDIZAGEM</t>
  </si>
  <si>
    <t>9788561773861</t>
  </si>
  <si>
    <t>5880676680</t>
  </si>
  <si>
    <t>DESPERTAR DA DEUSA, O</t>
  </si>
  <si>
    <t>9788531520327</t>
  </si>
  <si>
    <t>5880676665</t>
  </si>
  <si>
    <t>PEDIATRIA -  (REVINTER)</t>
  </si>
  <si>
    <t>9788537204429</t>
  </si>
  <si>
    <t>5880676508</t>
  </si>
  <si>
    <t>NATHAN NEVER - VOL.03</t>
  </si>
  <si>
    <t>9788578673420</t>
  </si>
  <si>
    <t>5880672552</t>
  </si>
  <si>
    <t>TECNICAS E PRATICAS CONSTRUTIVAS</t>
  </si>
  <si>
    <t>9788536506678</t>
  </si>
  <si>
    <t>5880672390</t>
  </si>
  <si>
    <t>GERACAO DE ENERGIA ELETRICA</t>
  </si>
  <si>
    <t>9788520451458</t>
  </si>
  <si>
    <t>5880672343</t>
  </si>
  <si>
    <t>BIFURCACOES DA ORDEM, AS</t>
  </si>
  <si>
    <t>9788524925016</t>
  </si>
  <si>
    <t>5880672311</t>
  </si>
  <si>
    <t>FUNDAMENTOS DE ADMINISTRACAO FINANCEIRA - 09ED/13</t>
  </si>
  <si>
    <t>9788580552249</t>
  </si>
  <si>
    <t>5880672300</t>
  </si>
  <si>
    <t>ANALISE COMPORTAMENTAL CLINICA</t>
  </si>
  <si>
    <t>9788536321004</t>
  </si>
  <si>
    <t>5880672274</t>
  </si>
  <si>
    <t>ESTAGIO COM PESQUISA</t>
  </si>
  <si>
    <t>9788524923425</t>
  </si>
  <si>
    <t>5880672265</t>
  </si>
  <si>
    <t>HEINER MULLER - O ESPANTO NO TEATRO</t>
  </si>
  <si>
    <t>9788527306669</t>
  </si>
  <si>
    <t>5880672179</t>
  </si>
  <si>
    <t>TRILHOS ANATOMICOS</t>
  </si>
  <si>
    <t>9788520440858</t>
  </si>
  <si>
    <t>5880672006</t>
  </si>
  <si>
    <t>DISCIPLINA POSITIVA PARA CRIANCAS DE 0 A 3 ANOS</t>
  </si>
  <si>
    <t>9788520456149</t>
  </si>
  <si>
    <t>5880671860</t>
  </si>
  <si>
    <t>CLINICA MEDICA - VOL. 05 - 02ED/16</t>
  </si>
  <si>
    <t>9788520437438</t>
  </si>
  <si>
    <t>5880671841</t>
  </si>
  <si>
    <t>MANUAL DE PRIMEIROS SOCORROS - VOL. 02</t>
  </si>
  <si>
    <t>9788521208730</t>
  </si>
  <si>
    <t>5880671562</t>
  </si>
  <si>
    <t>MASCARAS - VOL. 01</t>
  </si>
  <si>
    <t>9788578671662</t>
  </si>
  <si>
    <t>5880245778</t>
  </si>
  <si>
    <t>MENINO QUE APRENDEU A VER. O</t>
  </si>
  <si>
    <t>9788516088200</t>
  </si>
  <si>
    <t>5880245771</t>
  </si>
  <si>
    <t>AME. NUTRA E PERDOE - GUIA CAPAZ  DE ILUM SUA VIDA</t>
  </si>
  <si>
    <t>9788564658059</t>
  </si>
  <si>
    <t>5854983180</t>
  </si>
  <si>
    <t>Destino é o Caminho, O - Uma crônica do Caminho de Santiago</t>
  </si>
  <si>
    <t>9788594730398</t>
  </si>
  <si>
    <t>5854983148</t>
  </si>
  <si>
    <t>Box - Histórias Extraordinárias</t>
  </si>
  <si>
    <t>9788584422807</t>
  </si>
  <si>
    <t>5854983143</t>
  </si>
  <si>
    <t>Passos Da Vida  - 13Ed/16</t>
  </si>
  <si>
    <t>9788573416916</t>
  </si>
  <si>
    <t>5854983121</t>
  </si>
  <si>
    <t>Prancheta Para Colorir - Disney Princesinha Sofia</t>
  </si>
  <si>
    <t>9788543221472</t>
  </si>
  <si>
    <t>5854982940</t>
  </si>
  <si>
    <t>Mala de Hana, A</t>
  </si>
  <si>
    <t>9788506055656</t>
  </si>
  <si>
    <t>5854982926</t>
  </si>
  <si>
    <t>Regras na Teoria dos Princípios</t>
  </si>
  <si>
    <t>9788539202485</t>
  </si>
  <si>
    <t>5854982902</t>
  </si>
  <si>
    <t>LUZES E FORJAS</t>
  </si>
  <si>
    <t>9788566256611</t>
  </si>
  <si>
    <t>5854982891</t>
  </si>
  <si>
    <t>Genocídio do Negro Brasileiro, O</t>
  </si>
  <si>
    <t>9788527310802</t>
  </si>
  <si>
    <t>5854982834</t>
  </si>
  <si>
    <t>Maior Que a Tempestade</t>
  </si>
  <si>
    <t>9788543301891</t>
  </si>
  <si>
    <t>5854982807</t>
  </si>
  <si>
    <t>Livro Tibetano do Viver e do Morrer, o - Edição Pocket</t>
  </si>
  <si>
    <t>9788560804191</t>
  </si>
  <si>
    <t>5854981497</t>
  </si>
  <si>
    <t>Pintando Bichos: Paraiso Das Aves</t>
  </si>
  <si>
    <t>9788537602263</t>
  </si>
  <si>
    <t>5854981482</t>
  </si>
  <si>
    <t>Deixe a Neve Cair - (Capa do Filme)</t>
  </si>
  <si>
    <t>9788579804779</t>
  </si>
  <si>
    <t>5854981471</t>
  </si>
  <si>
    <t>Gestão e Cultura De Resultados</t>
  </si>
  <si>
    <t>9788545200611</t>
  </si>
  <si>
    <t>5854981423</t>
  </si>
  <si>
    <t>Impacto</t>
  </si>
  <si>
    <t>9788593156229</t>
  </si>
  <si>
    <t>5854981231</t>
  </si>
  <si>
    <t>Consequências da Covid-19 no Direito Brasileiro, As - 01ED/20</t>
  </si>
  <si>
    <t>9786599034442</t>
  </si>
  <si>
    <t>5854981206</t>
  </si>
  <si>
    <t>Alegria e Vitalid.nao Importa Idade</t>
  </si>
  <si>
    <t>9788531609190</t>
  </si>
  <si>
    <t>5854980665</t>
  </si>
  <si>
    <t>Páginas de Esperança</t>
  </si>
  <si>
    <t>9788575132333</t>
  </si>
  <si>
    <t>5854980381</t>
  </si>
  <si>
    <t>Subliminar - 02Ed - (Bolso)</t>
  </si>
  <si>
    <t>9788537818114</t>
  </si>
  <si>
    <t>5854980372</t>
  </si>
  <si>
    <t>Queria Mais é Que Chovesse</t>
  </si>
  <si>
    <t>9788565500142</t>
  </si>
  <si>
    <t>5854980358</t>
  </si>
  <si>
    <t>Miele - O Contador de Histórias</t>
  </si>
  <si>
    <t>9788568620076</t>
  </si>
  <si>
    <t>5854980350</t>
  </si>
  <si>
    <t>Trenzinho do Nicolau, O</t>
  </si>
  <si>
    <t>9788516063054</t>
  </si>
  <si>
    <t>5854980190</t>
  </si>
  <si>
    <t>Licoes de Vencedor - Ed.especial</t>
  </si>
  <si>
    <t>9788578600709</t>
  </si>
  <si>
    <t>5854980179</t>
  </si>
  <si>
    <t>Meu Amigo Babasílio – Os Colegas, a Escola e Eu</t>
  </si>
  <si>
    <t>9788506083222</t>
  </si>
  <si>
    <t>5854980171</t>
  </si>
  <si>
    <t>Antifa</t>
  </si>
  <si>
    <t>9788569536475</t>
  </si>
  <si>
    <t>5854980146</t>
  </si>
  <si>
    <t>Cérebro Ansioso, O</t>
  </si>
  <si>
    <t>9788578815301</t>
  </si>
  <si>
    <t>5854980108</t>
  </si>
  <si>
    <t>Gênero</t>
  </si>
  <si>
    <t>9788584440634</t>
  </si>
  <si>
    <t>5854980100</t>
  </si>
  <si>
    <t>Inimigo Mortal - Nossa Guerra Com os Germes Assassinos</t>
  </si>
  <si>
    <t>9786555600131</t>
  </si>
  <si>
    <t>5854977378</t>
  </si>
  <si>
    <t>Rallies 1995-1996</t>
  </si>
  <si>
    <t>9789728065478</t>
  </si>
  <si>
    <t>5854977369</t>
  </si>
  <si>
    <t>Perguntas e Respostas Sobre a Lei da Reforma Trabalhista - Vol I - 01Ed/19</t>
  </si>
  <si>
    <t>9788530101077</t>
  </si>
  <si>
    <t>5854977281</t>
  </si>
  <si>
    <t>Camélias em Mim</t>
  </si>
  <si>
    <t>9788522006960</t>
  </si>
  <si>
    <t>5854977262</t>
  </si>
  <si>
    <t>Dinâmica Comportamental no Setor Público</t>
  </si>
  <si>
    <t>9788522514694</t>
  </si>
  <si>
    <t>5854977253</t>
  </si>
  <si>
    <t>Homem Que Sente</t>
  </si>
  <si>
    <t>9788593156007</t>
  </si>
  <si>
    <t>5854977245</t>
  </si>
  <si>
    <t>Vinhos da França</t>
  </si>
  <si>
    <t>9788574028040</t>
  </si>
  <si>
    <t>5854977216</t>
  </si>
  <si>
    <t>Na Terra do Dino Dauro</t>
  </si>
  <si>
    <t>9788587740823</t>
  </si>
  <si>
    <t>5854977211</t>
  </si>
  <si>
    <t>A Direita e Esquerda na Literatura</t>
  </si>
  <si>
    <t>9786586683103</t>
  </si>
  <si>
    <t>5854977093</t>
  </si>
  <si>
    <t>Bairro Do Marcelo, o - Ed.02</t>
  </si>
  <si>
    <t>9788516072971</t>
  </si>
  <si>
    <t>5854977040</t>
  </si>
  <si>
    <t>Eu Tenho Sérios Problemas Mentais - 02Ed/18</t>
  </si>
  <si>
    <t>9788542214260</t>
  </si>
  <si>
    <t>5854977022</t>
  </si>
  <si>
    <t>Box - Mário de Andrade</t>
  </si>
  <si>
    <t>9788520924624</t>
  </si>
  <si>
    <t>5854976807</t>
  </si>
  <si>
    <t>Mitos e Falácias Sobre a América Latina</t>
  </si>
  <si>
    <t>9788595810594</t>
  </si>
  <si>
    <t>5854957997</t>
  </si>
  <si>
    <t>Sementes De Papel</t>
  </si>
  <si>
    <t>9788582760253</t>
  </si>
  <si>
    <t>5854957988</t>
  </si>
  <si>
    <t>Receita Previsivel</t>
  </si>
  <si>
    <t>9788551301173</t>
  </si>
  <si>
    <t>5854957963</t>
  </si>
  <si>
    <t>As regras de ouro dos casais saudáveis</t>
  </si>
  <si>
    <t>9788542217841</t>
  </si>
  <si>
    <t>5854957911</t>
  </si>
  <si>
    <t>Mágico de Oz, O</t>
  </si>
  <si>
    <t>9788532263889</t>
  </si>
  <si>
    <t>5854957869</t>
  </si>
  <si>
    <t>Direito Processual do Trabalho</t>
  </si>
  <si>
    <t>9788574202525</t>
  </si>
  <si>
    <t>5854957850</t>
  </si>
  <si>
    <t>10 Habitos das Maes Felizes, Os</t>
  </si>
  <si>
    <t>9788578602888</t>
  </si>
  <si>
    <t>5854957823</t>
  </si>
  <si>
    <t>Homo Historicus</t>
  </si>
  <si>
    <t>9788522517428</t>
  </si>
  <si>
    <t>5854954588</t>
  </si>
  <si>
    <t>Autobiografia de Martin Luther King, A</t>
  </si>
  <si>
    <t>9788537813072</t>
  </si>
  <si>
    <t>5854954574</t>
  </si>
  <si>
    <t>Quadro de Giz! Veículos</t>
  </si>
  <si>
    <t>9788537626146</t>
  </si>
  <si>
    <t>5854954565</t>
  </si>
  <si>
    <t>Teosofica Explicada</t>
  </si>
  <si>
    <t>9788579221408</t>
  </si>
  <si>
    <t>5854954555</t>
  </si>
  <si>
    <t>Gerenciamento de Projetos Espaciais</t>
  </si>
  <si>
    <t>9788522519507</t>
  </si>
  <si>
    <t>5854954541</t>
  </si>
  <si>
    <t>Ryotiras - um Pouco de Cada</t>
  </si>
  <si>
    <t>9788582432136</t>
  </si>
  <si>
    <t>5854954469</t>
  </si>
  <si>
    <t>Política Externa e Poder Militar no Brasil</t>
  </si>
  <si>
    <t>9788522507528</t>
  </si>
  <si>
    <t>5854954456</t>
  </si>
  <si>
    <t>Filha do Rei do Pantano, A</t>
  </si>
  <si>
    <t>9788576867791</t>
  </si>
  <si>
    <t>5854954419</t>
  </si>
  <si>
    <t>Planejamento Tributário</t>
  </si>
  <si>
    <t>9788539203178</t>
  </si>
  <si>
    <t>5854954406</t>
  </si>
  <si>
    <t>Vade Mecum Saraiva 2019 - 2 Semestre - 28Ed/19</t>
  </si>
  <si>
    <t>9788553612451</t>
  </si>
  <si>
    <t>5854877992</t>
  </si>
  <si>
    <t>Pecados no Inverno</t>
  </si>
  <si>
    <t>9788580415872</t>
  </si>
  <si>
    <t>5854877976</t>
  </si>
  <si>
    <t>Técnico Judiciário Área Administrativa - Trt-pr</t>
  </si>
  <si>
    <t>9788583391616</t>
  </si>
  <si>
    <t>5854877944</t>
  </si>
  <si>
    <t>Quando ela desaparecer</t>
  </si>
  <si>
    <t>9788595810587</t>
  </si>
  <si>
    <t>5854874760</t>
  </si>
  <si>
    <t>Diário de um Jovem Celular</t>
  </si>
  <si>
    <t>9788587740311</t>
  </si>
  <si>
    <t>5854874717</t>
  </si>
  <si>
    <t>Fake Fiction</t>
  </si>
  <si>
    <t>9786587428000</t>
  </si>
  <si>
    <t>5854874692</t>
  </si>
  <si>
    <t>Que paraíso é este? Entre os Jihadistas das Maldivas</t>
  </si>
  <si>
    <t>9788592649685</t>
  </si>
  <si>
    <t>5854874571</t>
  </si>
  <si>
    <t>Desafios de sombras e formas</t>
  </si>
  <si>
    <t>9788582306512</t>
  </si>
  <si>
    <t>5854874530</t>
  </si>
  <si>
    <t>Homens, Dinheiro e Chocolate - Ponto de Leitura</t>
  </si>
  <si>
    <t>9788539002610</t>
  </si>
  <si>
    <t>5854874518</t>
  </si>
  <si>
    <t>Jogo Sujo da Corrupção, O</t>
  </si>
  <si>
    <t>9788582465073</t>
  </si>
  <si>
    <t>5854874059</t>
  </si>
  <si>
    <t>Morte no Nilo</t>
  </si>
  <si>
    <t>9788595080645</t>
  </si>
  <si>
    <t>5854874004</t>
  </si>
  <si>
    <t>Elizabeth i - uma Biografia</t>
  </si>
  <si>
    <t>9788537815595</t>
  </si>
  <si>
    <t>5854872673</t>
  </si>
  <si>
    <t>Objeto Sexual </t>
  </si>
  <si>
    <t>9788531614460</t>
  </si>
  <si>
    <t>5854872348</t>
  </si>
  <si>
    <t>Hora de Tocar e Cantar Com Tobi, o Tigre</t>
  </si>
  <si>
    <t>9788575305768</t>
  </si>
  <si>
    <t>5854870557</t>
  </si>
  <si>
    <t>Eu Fico Loko 2</t>
  </si>
  <si>
    <t>9788581637822</t>
  </si>
  <si>
    <t>5854870522</t>
  </si>
  <si>
    <t>Família Addams, A</t>
  </si>
  <si>
    <t>9788595080775</t>
  </si>
  <si>
    <t>5854870508</t>
  </si>
  <si>
    <t>Herois Urbanos</t>
  </si>
  <si>
    <t>9788579802980</t>
  </si>
  <si>
    <t>5854870431</t>
  </si>
  <si>
    <t>Jogos Para Treinar o Cerebro</t>
  </si>
  <si>
    <t>9788537002339</t>
  </si>
  <si>
    <t>5854870401</t>
  </si>
  <si>
    <t>Relato de Corpos Sutis</t>
  </si>
  <si>
    <t>9788592875572</t>
  </si>
  <si>
    <t>5854870265</t>
  </si>
  <si>
    <t>Dicionário Básico de Filosofia</t>
  </si>
  <si>
    <t>9788571100954</t>
  </si>
  <si>
    <t>5854870071</t>
  </si>
  <si>
    <t>Beleza da Vida, A</t>
  </si>
  <si>
    <t>9788583110248</t>
  </si>
  <si>
    <t>5854870049</t>
  </si>
  <si>
    <t>Polly - Queridos Passatempos</t>
  </si>
  <si>
    <t>9788538070399</t>
  </si>
  <si>
    <t>5854870028</t>
  </si>
  <si>
    <t>Nossa Senhora Aparecida e o Papa Francisco</t>
  </si>
  <si>
    <t>9788542209389</t>
  </si>
  <si>
    <t>5854870003</t>
  </si>
  <si>
    <t>Conflitos Previdenciários - Medidas Extrajudiciais e Administrativas - 01ed/19</t>
  </si>
  <si>
    <t>9788530100100</t>
  </si>
  <si>
    <t>5854869964</t>
  </si>
  <si>
    <t>Uma Vida Com Prioridade</t>
  </si>
  <si>
    <t>9788543300849</t>
  </si>
  <si>
    <t>5854869906</t>
  </si>
  <si>
    <t>Quais As Mudancas Tecno. Eco. Soc. Da Globalizacao</t>
  </si>
  <si>
    <t>9788516094300</t>
  </si>
  <si>
    <t>5854869864</t>
  </si>
  <si>
    <t>Você é do Tamanho dos Seus Sonhos</t>
  </si>
  <si>
    <t>9788568905906</t>
  </si>
  <si>
    <t>5854869847</t>
  </si>
  <si>
    <t>De Mãos Dadas no Caminho</t>
  </si>
  <si>
    <t>9788565166072</t>
  </si>
  <si>
    <t>5854869814</t>
  </si>
  <si>
    <t>Dama de Paus</t>
  </si>
  <si>
    <t>9788520944394</t>
  </si>
  <si>
    <t>5854869781</t>
  </si>
  <si>
    <t>The Walking Dead Vol. 03</t>
  </si>
  <si>
    <t>9788583682738</t>
  </si>
  <si>
    <t>5854869743</t>
  </si>
  <si>
    <t>Sagrado e o Profano, O - 04Ed/18</t>
  </si>
  <si>
    <t>9788546901906</t>
  </si>
  <si>
    <t>5854869710</t>
  </si>
  <si>
    <t>Outra Metade de Sarah, A</t>
  </si>
  <si>
    <t>9788595085763</t>
  </si>
  <si>
    <t>5854869692</t>
  </si>
  <si>
    <t>Art Book Contemporâneo - Vol.01 - 2005</t>
  </si>
  <si>
    <t>9788588853034</t>
  </si>
  <si>
    <t>5854869675</t>
  </si>
  <si>
    <t>Atelier Of Witch Hat - Vol. 02</t>
  </si>
  <si>
    <t>9788542624151</t>
  </si>
  <si>
    <t>5854869625</t>
  </si>
  <si>
    <t>Uma Voz na Noite</t>
  </si>
  <si>
    <t>9788501115096</t>
  </si>
  <si>
    <t>5854869611</t>
  </si>
  <si>
    <t>Colorindo Com Água - Meu Amigo Jesus</t>
  </si>
  <si>
    <t>9788538079217</t>
  </si>
  <si>
    <t>5854869596</t>
  </si>
  <si>
    <t>Velhice uma Nova Paisagem</t>
  </si>
  <si>
    <t>9788571831995</t>
  </si>
  <si>
    <t>5854869391</t>
  </si>
  <si>
    <t>Vinte Mandamentos da Neg. Empresarial Bem-sucedida</t>
  </si>
  <si>
    <t>9788587133434</t>
  </si>
  <si>
    <t>5854869379</t>
  </si>
  <si>
    <t>Uma Defesa da Poesia e Outros Ensaios - Ed. Bilíngue</t>
  </si>
  <si>
    <t>9788588781368</t>
  </si>
  <si>
    <t>5854869340</t>
  </si>
  <si>
    <t>Se Quiser Falar Com Deus</t>
  </si>
  <si>
    <t>9788542214505</t>
  </si>
  <si>
    <t>5854868909</t>
  </si>
  <si>
    <t>Todos os Homens do Kremlin</t>
  </si>
  <si>
    <t>9788582864173</t>
  </si>
  <si>
    <t>5854868795</t>
  </si>
  <si>
    <t>Sol em Júpiter</t>
  </si>
  <si>
    <t>9788595082298</t>
  </si>
  <si>
    <t>5854868782</t>
  </si>
  <si>
    <t>Evangelho Segundo Espiritismo, O - (Edição Econômica)</t>
  </si>
  <si>
    <t>9788594662903</t>
  </si>
  <si>
    <t>5854868766</t>
  </si>
  <si>
    <t>Ovo do Barba-azul, O</t>
  </si>
  <si>
    <t>9788532529923</t>
  </si>
  <si>
    <t>5854868755</t>
  </si>
  <si>
    <t>Voluation - Um Guia Prático - 02Ed/19</t>
  </si>
  <si>
    <t>9788553131211</t>
  </si>
  <si>
    <t>5854868747</t>
  </si>
  <si>
    <t>Segredo Da Outra Vida, o - 19 Ed. Atualizada</t>
  </si>
  <si>
    <t>9788571510081</t>
  </si>
  <si>
    <t>5854868736</t>
  </si>
  <si>
    <t>Bhagavad-gita Segundo Gandhi - 04Ed/16</t>
  </si>
  <si>
    <t>9788527409896</t>
  </si>
  <si>
    <t>5854868728</t>
  </si>
  <si>
    <t>Sr. Holmes</t>
  </si>
  <si>
    <t>9788580577372</t>
  </si>
  <si>
    <t>5854868504</t>
  </si>
  <si>
    <t>Velho Logan, O: Zonas de Guerra</t>
  </si>
  <si>
    <t>9788542625028</t>
  </si>
  <si>
    <t>5854868382</t>
  </si>
  <si>
    <t>Aprendendo Com Abas - a Abelha Aprende as Formas</t>
  </si>
  <si>
    <t>9788537622384</t>
  </si>
  <si>
    <t>5854868374</t>
  </si>
  <si>
    <t>Noite o Sol Não Some, À</t>
  </si>
  <si>
    <t>9788594552051</t>
  </si>
  <si>
    <t>5854868361</t>
  </si>
  <si>
    <t>Cultura Afro-Brasileira na Escola</t>
  </si>
  <si>
    <t>9788527410939</t>
  </si>
  <si>
    <t>5854868327</t>
  </si>
  <si>
    <t>Caixa - Aprendendo com as Mulheres da Bíblia</t>
  </si>
  <si>
    <t>9786586078183</t>
  </si>
  <si>
    <t>5854868313</t>
  </si>
  <si>
    <t>The Ancient Magus Bride - Vol. 06</t>
  </si>
  <si>
    <t>9788575327326</t>
  </si>
  <si>
    <t>5854868295</t>
  </si>
  <si>
    <t>Príncipe Feliz e Outros Contos, O - (Bilíngue)</t>
  </si>
  <si>
    <t>9788588781597</t>
  </si>
  <si>
    <t>5854868281</t>
  </si>
  <si>
    <t>Starcraft - Ponto Critico</t>
  </si>
  <si>
    <t>9788501402394</t>
  </si>
  <si>
    <t>5854868218</t>
  </si>
  <si>
    <t>Bíblia da Menina</t>
  </si>
  <si>
    <t>9788582781609</t>
  </si>
  <si>
    <t>5854867269</t>
  </si>
  <si>
    <t>Livro Da Ju, o 2</t>
  </si>
  <si>
    <t>9788550301594</t>
  </si>
  <si>
    <t>5854867253</t>
  </si>
  <si>
    <t>Epistemologia e Educação</t>
  </si>
  <si>
    <t>9788532651945</t>
  </si>
  <si>
    <t>5854867223</t>
  </si>
  <si>
    <t>Cérebro Ninja, O</t>
  </si>
  <si>
    <t>9788542213980</t>
  </si>
  <si>
    <t>5854867142</t>
  </si>
  <si>
    <t>Col. Dedinhos: Tom, o Atleta</t>
  </si>
  <si>
    <t>9788586889752</t>
  </si>
  <si>
    <t>5854867123</t>
  </si>
  <si>
    <t>Ilha Misteriosa, a - (Ed. Comentada)</t>
  </si>
  <si>
    <t>9788537814529</t>
  </si>
  <si>
    <t>5854867105</t>
  </si>
  <si>
    <t>Direito Administrativo Brasileiro - 44Ed/20</t>
  </si>
  <si>
    <t>9788539204670</t>
  </si>
  <si>
    <t>5854867075</t>
  </si>
  <si>
    <t>Vingadores &amp; X-Men: Eixo</t>
  </si>
  <si>
    <t>9788542625042</t>
  </si>
  <si>
    <t>5854867058</t>
  </si>
  <si>
    <t>Caverna, A - 03Ed/20</t>
  </si>
  <si>
    <t>9788526025196</t>
  </si>
  <si>
    <t>5854866996</t>
  </si>
  <si>
    <t>Blacksad - o Inferno, o Silêncio</t>
  </si>
  <si>
    <t>9788550407579</t>
  </si>
  <si>
    <t>5854866936</t>
  </si>
  <si>
    <t>Macanudo 10</t>
  </si>
  <si>
    <t>9788560090952</t>
  </si>
  <si>
    <t>5854866921</t>
  </si>
  <si>
    <t>Diálogo - Comunicação e Redes de Convivência</t>
  </si>
  <si>
    <t>9788572420549</t>
  </si>
  <si>
    <t>5854866783</t>
  </si>
  <si>
    <t>Pense Dentro da Caixa</t>
  </si>
  <si>
    <t>9788545201205</t>
  </si>
  <si>
    <t>5854866566</t>
  </si>
  <si>
    <t>Meu Livro Com Chocalho - Cores na Selva</t>
  </si>
  <si>
    <t>9788538080619</t>
  </si>
  <si>
    <t>5854866543</t>
  </si>
  <si>
    <t>Box - Pretty Little Liars - Vol. 05 a 08</t>
  </si>
  <si>
    <t>1069106297560</t>
  </si>
  <si>
    <t>5854866532</t>
  </si>
  <si>
    <t>Lô</t>
  </si>
  <si>
    <t>9788535931402</t>
  </si>
  <si>
    <t>5854866525</t>
  </si>
  <si>
    <t>Como Fazer Você Mesmo Seu Ebó</t>
  </si>
  <si>
    <t>9788534703130</t>
  </si>
  <si>
    <t>5854866506</t>
  </si>
  <si>
    <t>Espíritos dos Mortos</t>
  </si>
  <si>
    <t>9788569032274</t>
  </si>
  <si>
    <t>5854866472</t>
  </si>
  <si>
    <t>Informar Não é Treinamento</t>
  </si>
  <si>
    <t>9788573039122</t>
  </si>
  <si>
    <t>5854866452</t>
  </si>
  <si>
    <t>Diálogo Com Cartas</t>
  </si>
  <si>
    <t>9788582051917</t>
  </si>
  <si>
    <t>5854866377</t>
  </si>
  <si>
    <t>Corinthians Todo-poderoso Campeão da Libertadores 2012</t>
  </si>
  <si>
    <t>9788578881955</t>
  </si>
  <si>
    <t>5854866331</t>
  </si>
  <si>
    <t>CAMINHO DAS ESTRELAS, A</t>
  </si>
  <si>
    <t>9786586041002</t>
  </si>
  <si>
    <t>5854866175</t>
  </si>
  <si>
    <t>Reforma Trabalhista</t>
  </si>
  <si>
    <t>9788536193557</t>
  </si>
  <si>
    <t>5854866112</t>
  </si>
  <si>
    <t>Assedio Sexual - 01Ed/18</t>
  </si>
  <si>
    <t>9788536196121</t>
  </si>
  <si>
    <t>5854866042</t>
  </si>
  <si>
    <t>Arte Zen para Colorir</t>
  </si>
  <si>
    <t>9788569250029</t>
  </si>
  <si>
    <t>5854865998</t>
  </si>
  <si>
    <t>Técnicas de Compras</t>
  </si>
  <si>
    <t>9788522518586</t>
  </si>
  <si>
    <t>5854865987</t>
  </si>
  <si>
    <t>Bens Culturais do Brasil</t>
  </si>
  <si>
    <t>9788569924319</t>
  </si>
  <si>
    <t>5854865902</t>
  </si>
  <si>
    <t>No Tempo dos Feiticeiros</t>
  </si>
  <si>
    <t>9788551003190</t>
  </si>
  <si>
    <t>5854865781</t>
  </si>
  <si>
    <t>O cao dos Baskerville</t>
  </si>
  <si>
    <t>9788544001943</t>
  </si>
  <si>
    <t>5854865773</t>
  </si>
  <si>
    <t>Divorciei, e Agora?</t>
  </si>
  <si>
    <t>9788570670113</t>
  </si>
  <si>
    <t>5854865761</t>
  </si>
  <si>
    <t>Mandalas Fantásticas</t>
  </si>
  <si>
    <t>9788563795106</t>
  </si>
  <si>
    <t>5854865717</t>
  </si>
  <si>
    <t>Beleza Integrada por Fernando Torquatto</t>
  </si>
  <si>
    <t>9788577564576</t>
  </si>
  <si>
    <t>5854865264</t>
  </si>
  <si>
    <t>Temperamentos Sem Limites</t>
  </si>
  <si>
    <t>9788567871981</t>
  </si>
  <si>
    <t>5854865180</t>
  </si>
  <si>
    <t>Antes de Tudo Acabar</t>
  </si>
  <si>
    <t>9788542212082</t>
  </si>
  <si>
    <t>5854865149</t>
  </si>
  <si>
    <t>Responsabilidade Empresarial no Processo Judicial, A</t>
  </si>
  <si>
    <t>9788522470976</t>
  </si>
  <si>
    <t>5854865137</t>
  </si>
  <si>
    <t>Socorro, Meu Filho Não Tem Limites</t>
  </si>
  <si>
    <t>9788542212280</t>
  </si>
  <si>
    <t>5854865100</t>
  </si>
  <si>
    <t>Verdade por Trás  do Símbolo Perdido</t>
  </si>
  <si>
    <t>9788531610622</t>
  </si>
  <si>
    <t>5854865082</t>
  </si>
  <si>
    <t>Talvez Você Deva Conversar Com Alguém</t>
  </si>
  <si>
    <t>9786599039812</t>
  </si>
  <si>
    <t>5854865025</t>
  </si>
  <si>
    <t>Fim da Escuridão, O</t>
  </si>
  <si>
    <t>9788599818213</t>
  </si>
  <si>
    <t>5854860718</t>
  </si>
  <si>
    <t>Disney - Maleta Cinema - Procurando Dory</t>
  </si>
  <si>
    <t>7898598046936</t>
  </si>
  <si>
    <t>5854860244</t>
  </si>
  <si>
    <t>Livro Ilustrado de Língua Brasileira de Sinais - Verde</t>
  </si>
  <si>
    <t>9788538004929</t>
  </si>
  <si>
    <t>5854671974</t>
  </si>
  <si>
    <t>Colorindo Historias Da Biblia - Vol. Unico</t>
  </si>
  <si>
    <t>9788573896596</t>
  </si>
  <si>
    <t>5854671814</t>
  </si>
  <si>
    <t>Alongamento e Postura</t>
  </si>
  <si>
    <t>9788532310484</t>
  </si>
  <si>
    <t>5854671567</t>
  </si>
  <si>
    <t>Pequeno Principe, o - (Capa Dura)</t>
  </si>
  <si>
    <t>9788567097039</t>
  </si>
  <si>
    <t>5854668889</t>
  </si>
  <si>
    <t>Homem-objeto e Outras Coisas Sobre Ser Mulher</t>
  </si>
  <si>
    <t>9788535931211</t>
  </si>
  <si>
    <t>5854668874</t>
  </si>
  <si>
    <t>Novo Lobo Solitário - Vol. 10</t>
  </si>
  <si>
    <t>9788542613506</t>
  </si>
  <si>
    <t>5854668847</t>
  </si>
  <si>
    <t>Seu Filho e a Astrologia - Touro</t>
  </si>
  <si>
    <t>9788531519390</t>
  </si>
  <si>
    <t>5854668843</t>
  </si>
  <si>
    <t>Dimensionamento de fundações profundas</t>
  </si>
  <si>
    <t>9788521213864</t>
  </si>
  <si>
    <t>5854668842</t>
  </si>
  <si>
    <t>Transições Democráticas - Ensinamentos dos Líderes Políticos</t>
  </si>
  <si>
    <t>9788552001485</t>
  </si>
  <si>
    <t>5854668837</t>
  </si>
  <si>
    <t>Bico, O</t>
  </si>
  <si>
    <t>9788516091743</t>
  </si>
  <si>
    <t>5854668831</t>
  </si>
  <si>
    <t>Experiências Metodológicas em Textualidades Midiáticas</t>
  </si>
  <si>
    <t>9788566786903</t>
  </si>
  <si>
    <t>5854668817</t>
  </si>
  <si>
    <t>Manual da Gestação Saudável</t>
  </si>
  <si>
    <t>9788584424108</t>
  </si>
  <si>
    <t>5854668811</t>
  </si>
  <si>
    <t>Seu Filho e a Astrologia - Gêmeos</t>
  </si>
  <si>
    <t>9788531519376</t>
  </si>
  <si>
    <t>5854668809</t>
  </si>
  <si>
    <t>Terapia Clark - Saúde e Prevenção Para Todas as Idades</t>
  </si>
  <si>
    <t>9788566819113</t>
  </si>
  <si>
    <t>5854668805</t>
  </si>
  <si>
    <t>Análise linear de sinais</t>
  </si>
  <si>
    <t>9788521214151</t>
  </si>
  <si>
    <t>5854668801</t>
  </si>
  <si>
    <t>Irmas e o Mar, As</t>
  </si>
  <si>
    <t>9788532528827</t>
  </si>
  <si>
    <t>5854668382</t>
  </si>
  <si>
    <t>Seminário, o - Livro 06</t>
  </si>
  <si>
    <t>9788537815212</t>
  </si>
  <si>
    <t>5854668379</t>
  </si>
  <si>
    <t>Sandro Moreyra: Um Autor à Procura de Um Personagem</t>
  </si>
  <si>
    <t>9788583110965</t>
  </si>
  <si>
    <t>5854668368</t>
  </si>
  <si>
    <t>Diario De Uma Garota Nada Pop. Vol. 03 Laranja</t>
  </si>
  <si>
    <t>9788576861775</t>
  </si>
  <si>
    <t>5854668365</t>
  </si>
  <si>
    <t>Psicanálise: Bion - 02Ed/20</t>
  </si>
  <si>
    <t>9788521219408</t>
  </si>
  <si>
    <t>5854668363</t>
  </si>
  <si>
    <t>Tantra - o Caminho da Aceitação</t>
  </si>
  <si>
    <t>9788531613029</t>
  </si>
  <si>
    <t>5854668348</t>
  </si>
  <si>
    <t>Meu Livro De Formas: Na Selva</t>
  </si>
  <si>
    <t>9788576839279</t>
  </si>
  <si>
    <t>5854668345</t>
  </si>
  <si>
    <t>Quando o Céu Se Apaga</t>
  </si>
  <si>
    <t>9788584421169</t>
  </si>
  <si>
    <t>5854668342</t>
  </si>
  <si>
    <t>Km 19 - Onde Caí e Levantei Para Recomeçar</t>
  </si>
  <si>
    <t>9788538808046</t>
  </si>
  <si>
    <t>5854668337</t>
  </si>
  <si>
    <t>Negros e Política (1888-1937) - Coleção Descobrindo o Brasil</t>
  </si>
  <si>
    <t>9788571108769</t>
  </si>
  <si>
    <t>5854668335</t>
  </si>
  <si>
    <t>Sherlock Holmes-v.09-ed.definitiva</t>
  </si>
  <si>
    <t>9788537805237</t>
  </si>
  <si>
    <t>5854668314</t>
  </si>
  <si>
    <t>Ana Terra</t>
  </si>
  <si>
    <t>9788535905977</t>
  </si>
  <si>
    <t>5854668310</t>
  </si>
  <si>
    <t>o Seminário, Livro 02 - o Eu na Teoria de Freud e na Técnica da Psicanálise</t>
  </si>
  <si>
    <t>9788571103160</t>
  </si>
  <si>
    <t>5854668303</t>
  </si>
  <si>
    <t>Ser + Com Equipes De Alto Desempenho</t>
  </si>
  <si>
    <t>9788563178213</t>
  </si>
  <si>
    <t>5854668223</t>
  </si>
  <si>
    <t>Acesso Ao Conhec. e Os Testes Dos Tres Passos Dos</t>
  </si>
  <si>
    <t>9788586626647</t>
  </si>
  <si>
    <t>5854668218</t>
  </si>
  <si>
    <t>Questoes De Estilistica No Ensino Da Lingua</t>
  </si>
  <si>
    <t>9788573265422</t>
  </si>
  <si>
    <t>5854668213</t>
  </si>
  <si>
    <t>Spider-man - Atividades Divertidas</t>
  </si>
  <si>
    <t>9788506077184</t>
  </si>
  <si>
    <t>5854668206</t>
  </si>
  <si>
    <t>Curso Básico de Segurança e Higiene Ocupacional - 08Ed/18</t>
  </si>
  <si>
    <t>9788536195377</t>
  </si>
  <si>
    <t>5854668201</t>
  </si>
  <si>
    <t>Docuras de Domingo</t>
  </si>
  <si>
    <t>9788577564774</t>
  </si>
  <si>
    <t>5854668196</t>
  </si>
  <si>
    <t>Ser e tempo</t>
  </si>
  <si>
    <t>9788532655813</t>
  </si>
  <si>
    <t>5854668189</t>
  </si>
  <si>
    <t>Mariologia</t>
  </si>
  <si>
    <t>9788532659835</t>
  </si>
  <si>
    <t>5854668184</t>
  </si>
  <si>
    <t>Delicias e Gostosuras</t>
  </si>
  <si>
    <t>9788516048242</t>
  </si>
  <si>
    <t>5854668176</t>
  </si>
  <si>
    <t>Para Ler Como um Escritor</t>
  </si>
  <si>
    <t>9788537800614</t>
  </si>
  <si>
    <t>5854668173</t>
  </si>
  <si>
    <t>Confeitaria</t>
  </si>
  <si>
    <t>9788583930365</t>
  </si>
  <si>
    <t>5854668166</t>
  </si>
  <si>
    <t>Palmas, Pra Que Te Quero?</t>
  </si>
  <si>
    <t>9786550440060</t>
  </si>
  <si>
    <t>5854668163</t>
  </si>
  <si>
    <t>Resumao Lingua Francesa - Frances Conversacao</t>
  </si>
  <si>
    <t>9788577112968</t>
  </si>
  <si>
    <t>5854668161</t>
  </si>
  <si>
    <t>Frases Perfeitas Para Motivar e Recompensar</t>
  </si>
  <si>
    <t>9788502144408</t>
  </si>
  <si>
    <t>5854668156</t>
  </si>
  <si>
    <t>Remédios Fl.dr.bach Passo a Passo</t>
  </si>
  <si>
    <t>9788531505782</t>
  </si>
  <si>
    <t>5854668152</t>
  </si>
  <si>
    <t>p Do Pato, O</t>
  </si>
  <si>
    <t>9788516094362</t>
  </si>
  <si>
    <t>5854668146</t>
  </si>
  <si>
    <t>Ser Terapeuta - 05Ed/06</t>
  </si>
  <si>
    <t>9788532303226</t>
  </si>
  <si>
    <t>5854668143</t>
  </si>
  <si>
    <t>Cidade Sitiada, A</t>
  </si>
  <si>
    <t>9788532508737</t>
  </si>
  <si>
    <t>5854668141</t>
  </si>
  <si>
    <t>Reforma Trabalhista - Primeiro Ano - 01Ed/18</t>
  </si>
  <si>
    <t>9788536198279</t>
  </si>
  <si>
    <t>5854668129</t>
  </si>
  <si>
    <t>Lacrimae Rerum - Ensaios Sobre o Cinema Moderno - 02Ed/19</t>
  </si>
  <si>
    <t>9788575596630</t>
  </si>
  <si>
    <t>5854668116</t>
  </si>
  <si>
    <t>Box - Paw Patrol - Grandes Aventuras</t>
  </si>
  <si>
    <t>9788595031647</t>
  </si>
  <si>
    <t>5854668111</t>
  </si>
  <si>
    <t>África Bantu - 3500 A.C. Até o Presente</t>
  </si>
  <si>
    <t>9788532661630</t>
  </si>
  <si>
    <t>5854668100</t>
  </si>
  <si>
    <t>Histórias Entre Dois Mundos</t>
  </si>
  <si>
    <t>9788537011478</t>
  </si>
  <si>
    <t>5854665588</t>
  </si>
  <si>
    <t>Como Dar um Gás no Seu Relacionamento</t>
  </si>
  <si>
    <t>9788563066886</t>
  </si>
  <si>
    <t>5854665582</t>
  </si>
  <si>
    <t>Manual do Termo de Ajustamento do Conduta - 01Ed/18</t>
  </si>
  <si>
    <t>9788538405061</t>
  </si>
  <si>
    <t>5854665572</t>
  </si>
  <si>
    <t>Deslocamento do Espírito</t>
  </si>
  <si>
    <t>9788564703599</t>
  </si>
  <si>
    <t>5854665562</t>
  </si>
  <si>
    <t>Magia Enochiana e os Mundos Superiores - Além do Reino dos Anjos</t>
  </si>
  <si>
    <t>9788537011829</t>
  </si>
  <si>
    <t>5854665560</t>
  </si>
  <si>
    <t>PUPPY DOG PALS - ADORAVEIS FILHOTES</t>
  </si>
  <si>
    <t>9788506083758</t>
  </si>
  <si>
    <t>5854665557</t>
  </si>
  <si>
    <t>Gestão de Vendas</t>
  </si>
  <si>
    <t>9788522508723</t>
  </si>
  <si>
    <t>5854665544</t>
  </si>
  <si>
    <t>Eternidade</t>
  </si>
  <si>
    <t>9788567002255</t>
  </si>
  <si>
    <t>5854665535</t>
  </si>
  <si>
    <t>Para Meu Supervo!</t>
  </si>
  <si>
    <t>9788576839415</t>
  </si>
  <si>
    <t>5854665433</t>
  </si>
  <si>
    <t>Marília de Dirceu - 02Ed/19</t>
  </si>
  <si>
    <t>9788571751156</t>
  </si>
  <si>
    <t>5854665429</t>
  </si>
  <si>
    <t>Relembrando a Verdade</t>
  </si>
  <si>
    <t>9788573413243</t>
  </si>
  <si>
    <t>5854665428</t>
  </si>
  <si>
    <t>Por que não podemos esperar</t>
  </si>
  <si>
    <t>9786586041262</t>
  </si>
  <si>
    <t>5854665426</t>
  </si>
  <si>
    <t>Força da Bondade,a</t>
  </si>
  <si>
    <t>9788573413182</t>
  </si>
  <si>
    <t>5854665422</t>
  </si>
  <si>
    <t>Carrossel - a Obra Oficial</t>
  </si>
  <si>
    <t>9788580736663</t>
  </si>
  <si>
    <t>5854665033</t>
  </si>
  <si>
    <t>Sabado a Noite 2 - Dos Bailes Para a Fama</t>
  </si>
  <si>
    <t>9788563993632</t>
  </si>
  <si>
    <t>5854665030</t>
  </si>
  <si>
    <t>Black Panther - Wakanda Para Sempre</t>
  </si>
  <si>
    <t>9788506084427</t>
  </si>
  <si>
    <t>5854665025</t>
  </si>
  <si>
    <t>73+1 Perguntas Sobre Liderança, Gestão, Marketing, Vendas, Motivação e Sucesso</t>
  </si>
  <si>
    <t>9788582110751</t>
  </si>
  <si>
    <t>5854665009</t>
  </si>
  <si>
    <t>Reino Mágico</t>
  </si>
  <si>
    <t>9788506082614</t>
  </si>
  <si>
    <t>5854665007</t>
  </si>
  <si>
    <t>Rosaflor e a Moura Torta Ed 3</t>
  </si>
  <si>
    <t>9788516067069</t>
  </si>
  <si>
    <t>5854664969</t>
  </si>
  <si>
    <t>Vivienne Westwood</t>
  </si>
  <si>
    <t>9788569474081</t>
  </si>
  <si>
    <t>5854664963</t>
  </si>
  <si>
    <t>Brasil: uma Biografia Não Autorizada</t>
  </si>
  <si>
    <t>9788575595930</t>
  </si>
  <si>
    <t>5854664940</t>
  </si>
  <si>
    <t>Cântico dos Cânticos</t>
  </si>
  <si>
    <t>9781680436907</t>
  </si>
  <si>
    <t>5854664918</t>
  </si>
  <si>
    <t>Aprender Juntos Matemática 1 Ano - BNCC - 06Ed/17</t>
  </si>
  <si>
    <t>9788518799012</t>
  </si>
  <si>
    <t>5854664914</t>
  </si>
  <si>
    <t>Usagi Drop - Vol. 04</t>
  </si>
  <si>
    <t>9788583620396</t>
  </si>
  <si>
    <t>5854664906</t>
  </si>
  <si>
    <t>Negociador, O</t>
  </si>
  <si>
    <t>9788550804569</t>
  </si>
  <si>
    <t>5854664902</t>
  </si>
  <si>
    <t>Teatro hip-hop</t>
  </si>
  <si>
    <t>9788527310208</t>
  </si>
  <si>
    <t>5854664804</t>
  </si>
  <si>
    <t>Col. Espirita Bolso - Diversos</t>
  </si>
  <si>
    <t>9788599996355</t>
  </si>
  <si>
    <t>5854664788</t>
  </si>
  <si>
    <t>J. Carlos Originais</t>
  </si>
  <si>
    <t>9788583460541</t>
  </si>
  <si>
    <t>5854664783</t>
  </si>
  <si>
    <t>História Constitucional dos Estados Brasileiros</t>
  </si>
  <si>
    <t>9788539202447</t>
  </si>
  <si>
    <t>5854664777</t>
  </si>
  <si>
    <t>O céu que nos oprime</t>
  </si>
  <si>
    <t>9788528624519</t>
  </si>
  <si>
    <t>5854664769</t>
  </si>
  <si>
    <t>Princípios de Marketing de Serviços - 03Ed/16</t>
  </si>
  <si>
    <t>9788522123889</t>
  </si>
  <si>
    <t>5854664765</t>
  </si>
  <si>
    <t>Wabi Sabi</t>
  </si>
  <si>
    <t>9788546501557</t>
  </si>
  <si>
    <t>5854664758</t>
  </si>
  <si>
    <t>Uma Noite Como Esta</t>
  </si>
  <si>
    <t>9788580416640</t>
  </si>
  <si>
    <t>5854664702</t>
  </si>
  <si>
    <t>Paulo Freire, Mais do Que Nunca</t>
  </si>
  <si>
    <t>9788554126452</t>
  </si>
  <si>
    <t>5854649307</t>
  </si>
  <si>
    <t>Museu das Sete Torres, O</t>
  </si>
  <si>
    <t>9788516067007</t>
  </si>
  <si>
    <t>5854649303</t>
  </si>
  <si>
    <t>Lázaro Redivivo</t>
  </si>
  <si>
    <t>9788573287974</t>
  </si>
  <si>
    <t>5854649210</t>
  </si>
  <si>
    <t>Alegria, Alegria!</t>
  </si>
  <si>
    <t>9788526017054</t>
  </si>
  <si>
    <t>5854649184</t>
  </si>
  <si>
    <t>Moriarty</t>
  </si>
  <si>
    <t>9788501106230</t>
  </si>
  <si>
    <t>5854649175</t>
  </si>
  <si>
    <t>Adolescente Cristal</t>
  </si>
  <si>
    <t>9788555270345</t>
  </si>
  <si>
    <t>5854649154</t>
  </si>
  <si>
    <t>Para Francisco</t>
  </si>
  <si>
    <t>9788546500598</t>
  </si>
  <si>
    <t>5854649118</t>
  </si>
  <si>
    <t>Floresta Encantada - Mega Atividade de Férias</t>
  </si>
  <si>
    <t>9788543227580</t>
  </si>
  <si>
    <t>5854649068</t>
  </si>
  <si>
    <t>Cumbe - (Veneta)</t>
  </si>
  <si>
    <t>9788595710207</t>
  </si>
  <si>
    <t>5854649053</t>
  </si>
  <si>
    <t>Apocalipse - uma Interpretação Espírita das Profecias</t>
  </si>
  <si>
    <t>9788587781161</t>
  </si>
  <si>
    <t>5854649046</t>
  </si>
  <si>
    <t>Dupla Incriminação no Direito Internacional Contemporâneo</t>
  </si>
  <si>
    <t>9788538404651</t>
  </si>
  <si>
    <t>5854649014</t>
  </si>
  <si>
    <t>Comunicação Empresarial e Sustentabilidade</t>
  </si>
  <si>
    <t>9788520438404</t>
  </si>
  <si>
    <t>5854649004</t>
  </si>
  <si>
    <t>Criar Para Brincar</t>
  </si>
  <si>
    <t>9788572171021</t>
  </si>
  <si>
    <t>5854648899</t>
  </si>
  <si>
    <t>Flores de Obaluaê, As</t>
  </si>
  <si>
    <t>9788555270659</t>
  </si>
  <si>
    <t>5854648886</t>
  </si>
  <si>
    <t>Como Ser Feliz o Tempo Todo</t>
  </si>
  <si>
    <t>9788531515415</t>
  </si>
  <si>
    <t>5854648874</t>
  </si>
  <si>
    <t>Planejamento Quantico</t>
  </si>
  <si>
    <t>9788531612480</t>
  </si>
  <si>
    <t>5854648842</t>
  </si>
  <si>
    <t>Pitágoras e Seu Teorema em 90 Minutos</t>
  </si>
  <si>
    <t>9788571104662</t>
  </si>
  <si>
    <t>5854648834</t>
  </si>
  <si>
    <t>Equipes 100% Energizadas</t>
  </si>
  <si>
    <t>9788550807522</t>
  </si>
  <si>
    <t>5854648820</t>
  </si>
  <si>
    <t>Peças de Arquitetura - Vol. 3</t>
  </si>
  <si>
    <t>9788572523486</t>
  </si>
  <si>
    <t>5854648697</t>
  </si>
  <si>
    <t>Essa Música</t>
  </si>
  <si>
    <t>9788532529244</t>
  </si>
  <si>
    <t>5854648689</t>
  </si>
  <si>
    <t>Jogo de Damas</t>
  </si>
  <si>
    <t>9788560160594</t>
  </si>
  <si>
    <t>5854648682</t>
  </si>
  <si>
    <t>Regras da Criatividade - Tire as ideias da cabeça e leve-as para o mundo</t>
  </si>
  <si>
    <t>9788581745213</t>
  </si>
  <si>
    <t>5854648465</t>
  </si>
  <si>
    <t>Resumao Concursos - Direito Civil 1</t>
  </si>
  <si>
    <t>9788577113132</t>
  </si>
  <si>
    <t>5854648441</t>
  </si>
  <si>
    <t>Caleidoscopio De Memorias</t>
  </si>
  <si>
    <t>9788567191522</t>
  </si>
  <si>
    <t>5854648376</t>
  </si>
  <si>
    <t>Ministério do Espaço - Capa Dura</t>
  </si>
  <si>
    <t>9788575325926</t>
  </si>
  <si>
    <t>5854648332</t>
  </si>
  <si>
    <t>Muito Além do Perdão</t>
  </si>
  <si>
    <t>9788563178527</t>
  </si>
  <si>
    <t>5854648316</t>
  </si>
  <si>
    <t>Coração Indestrutível</t>
  </si>
  <si>
    <t>9781604857979</t>
  </si>
  <si>
    <t>5854648294</t>
  </si>
  <si>
    <t>Erased - Vol. 08</t>
  </si>
  <si>
    <t>9788545711230</t>
  </si>
  <si>
    <t>5854648190</t>
  </si>
  <si>
    <t>Legado de Júpiter, O - Vol. 2</t>
  </si>
  <si>
    <t>9788583682820</t>
  </si>
  <si>
    <t>5854648160</t>
  </si>
  <si>
    <t>Antes de Começar o Namoro</t>
  </si>
  <si>
    <t>9788578606602</t>
  </si>
  <si>
    <t>5854648153</t>
  </si>
  <si>
    <t>Liberais e Antiliberais</t>
  </si>
  <si>
    <t>9788535928334</t>
  </si>
  <si>
    <t>5854648132</t>
  </si>
  <si>
    <t>Prova em Matéria Previdenciária, A - 01Ed/18</t>
  </si>
  <si>
    <t>9788536198422</t>
  </si>
  <si>
    <t>5854648127</t>
  </si>
  <si>
    <t>Técnicas Para Entrevistas - Conquiste Seu Emprego</t>
  </si>
  <si>
    <t>9788522114320</t>
  </si>
  <si>
    <t>5854648118</t>
  </si>
  <si>
    <t>Sobre a Constituição da Europa</t>
  </si>
  <si>
    <t>9788539302475</t>
  </si>
  <si>
    <t>5854648106</t>
  </si>
  <si>
    <t>Retrato do Mestre - Oração São Franscisco de Assis</t>
  </si>
  <si>
    <t>9788585464707</t>
  </si>
  <si>
    <t>5854648087</t>
  </si>
  <si>
    <t>Onze Passos Para o Despertar</t>
  </si>
  <si>
    <t>9788537010662</t>
  </si>
  <si>
    <t>5854648071</t>
  </si>
  <si>
    <t>Caligari</t>
  </si>
  <si>
    <t>9788563137227</t>
  </si>
  <si>
    <t>5854647961</t>
  </si>
  <si>
    <t>Ortografia Sem Segredos - Vol.02</t>
  </si>
  <si>
    <t>9788561618391</t>
  </si>
  <si>
    <t>5854646063</t>
  </si>
  <si>
    <t>A batalha de Sharpe (Vol. 12)</t>
  </si>
  <si>
    <t>9788501103048</t>
  </si>
  <si>
    <t>5854646001</t>
  </si>
  <si>
    <t>Ideias Que Transformam</t>
  </si>
  <si>
    <t>9788583530626</t>
  </si>
  <si>
    <t>5854645958</t>
  </si>
  <si>
    <t>Pop-up Surpresa - O Dinossauro Desatendo</t>
  </si>
  <si>
    <t>9788538075035</t>
  </si>
  <si>
    <t>5854645935</t>
  </si>
  <si>
    <t>Manhãs Com o Espirito Santo</t>
  </si>
  <si>
    <t>9788578608897</t>
  </si>
  <si>
    <t>5854645928</t>
  </si>
  <si>
    <t>Turma da Mônica Jovem - Ed. de Luxo - Tesouro Verde</t>
  </si>
  <si>
    <t>9788542616859</t>
  </si>
  <si>
    <t>5854645922</t>
  </si>
  <si>
    <t>Trajetória do Ser Humano na Terra</t>
  </si>
  <si>
    <t>9788537009901</t>
  </si>
  <si>
    <t>5854645877</t>
  </si>
  <si>
    <t>Psicologia - 03Ed/17</t>
  </si>
  <si>
    <t>9788522107414</t>
  </si>
  <si>
    <t>5854645853</t>
  </si>
  <si>
    <t>Kingdom Hearts - Vol. 01</t>
  </si>
  <si>
    <t>9788542629620</t>
  </si>
  <si>
    <t>5854645835</t>
  </si>
  <si>
    <t>Chakras e os Campos de Energia Humanos, Os</t>
  </si>
  <si>
    <t>9788531500893</t>
  </si>
  <si>
    <t>5854645801</t>
  </si>
  <si>
    <t>Gamificar</t>
  </si>
  <si>
    <t>9788582891070</t>
  </si>
  <si>
    <t>5854645729</t>
  </si>
  <si>
    <t>Estimulando a Espiritualidade nas Crianças</t>
  </si>
  <si>
    <t>9788531517020</t>
  </si>
  <si>
    <t>5854645723</t>
  </si>
  <si>
    <t>Simples Nacional - 05Ed/18</t>
  </si>
  <si>
    <t>9788579873089</t>
  </si>
  <si>
    <t>5854645717</t>
  </si>
  <si>
    <t>APOCALIPSE ZUMBI - OS PRIMEIROS ANOS</t>
  </si>
  <si>
    <t>9788563993601</t>
  </si>
  <si>
    <t>5854645585</t>
  </si>
  <si>
    <t>Fim do Alzheimer, O</t>
  </si>
  <si>
    <t>9788547000622</t>
  </si>
  <si>
    <t>5854645468</t>
  </si>
  <si>
    <t>Gerente Minuto</t>
  </si>
  <si>
    <t>9788501021793</t>
  </si>
  <si>
    <t>5854645417</t>
  </si>
  <si>
    <t>Chiclete e a Marcha Dos Zumbis</t>
  </si>
  <si>
    <t>9788516102241</t>
  </si>
  <si>
    <t>5854645393</t>
  </si>
  <si>
    <t>São Pedro Fourier</t>
  </si>
  <si>
    <t>9788577631780</t>
  </si>
  <si>
    <t>5854645356</t>
  </si>
  <si>
    <t>Os sete gatinhos</t>
  </si>
  <si>
    <t>9788520931431</t>
  </si>
  <si>
    <t>5854645347</t>
  </si>
  <si>
    <t>Crítica da Estrutura da Escola</t>
  </si>
  <si>
    <t>9788524924255</t>
  </si>
  <si>
    <t>5854645310</t>
  </si>
  <si>
    <t>Meu Amor e um Mito</t>
  </si>
  <si>
    <t>9788562942266</t>
  </si>
  <si>
    <t>5854645303</t>
  </si>
  <si>
    <t>Como Nao Ser Um Mala!</t>
  </si>
  <si>
    <t>9788535219913</t>
  </si>
  <si>
    <t>5854645191</t>
  </si>
  <si>
    <t>Chegada Dos Robos, A</t>
  </si>
  <si>
    <t>9788537010983</t>
  </si>
  <si>
    <t>5854645186</t>
  </si>
  <si>
    <t>Tudo Bem Cometer Erros</t>
  </si>
  <si>
    <t>9788578885281</t>
  </si>
  <si>
    <t>5854645178</t>
  </si>
  <si>
    <t>Presente de Manzandaba e Outras Aventuras, O</t>
  </si>
  <si>
    <t>9788550402178</t>
  </si>
  <si>
    <t>5854645157</t>
  </si>
  <si>
    <t>Resumao Escolar - Ciencias 4 - Terra e Espaco</t>
  </si>
  <si>
    <t>9788577111930</t>
  </si>
  <si>
    <t>5854644993</t>
  </si>
  <si>
    <t>Ler e Compreender - os Sentidos do Texto</t>
  </si>
  <si>
    <t>9788572443272</t>
  </si>
  <si>
    <t>5854644986</t>
  </si>
  <si>
    <t>Ser Criança é uma Delícia</t>
  </si>
  <si>
    <t>9788544104361</t>
  </si>
  <si>
    <t>5854644944</t>
  </si>
  <si>
    <t>Kubrick</t>
  </si>
  <si>
    <t>9788592886400</t>
  </si>
  <si>
    <t>5854644901</t>
  </si>
  <si>
    <t>Arqueiro Verde: A Queda - Novos 52</t>
  </si>
  <si>
    <t>9788542629767</t>
  </si>
  <si>
    <t>5854644767</t>
  </si>
  <si>
    <t>Providence - Vol. 01</t>
  </si>
  <si>
    <t>9788583682264</t>
  </si>
  <si>
    <t>5854644758</t>
  </si>
  <si>
    <t>Radiant - Vol. 07</t>
  </si>
  <si>
    <t>9788542628906</t>
  </si>
  <si>
    <t>5854644751</t>
  </si>
  <si>
    <t>Poema-Piada - Breve antologia da poesia engraçada</t>
  </si>
  <si>
    <t>9788592886554</t>
  </si>
  <si>
    <t>5854644731</t>
  </si>
  <si>
    <t>PALADAR NAO RETROCEDE, O</t>
  </si>
  <si>
    <t>9788582892275</t>
  </si>
  <si>
    <t>5854644718</t>
  </si>
  <si>
    <t>Maquinação do Mundo</t>
  </si>
  <si>
    <t>9788535931310</t>
  </si>
  <si>
    <t>5854644710</t>
  </si>
  <si>
    <t>Picasso - Biografia - Bolso</t>
  </si>
  <si>
    <t>9788525415578</t>
  </si>
  <si>
    <t>5854644697</t>
  </si>
  <si>
    <t>Em Busca De Chico Xavier - (8387)</t>
  </si>
  <si>
    <t>9788563808387</t>
  </si>
  <si>
    <t>5854644684</t>
  </si>
  <si>
    <t>Arte de Vanguarda no Brasil - Coleção Arte+</t>
  </si>
  <si>
    <t>9788571109131</t>
  </si>
  <si>
    <t>5854644650</t>
  </si>
  <si>
    <t>Geometria Descritiva - Vol.01</t>
  </si>
  <si>
    <t>9788521209812</t>
  </si>
  <si>
    <t>5854644611</t>
  </si>
  <si>
    <t>Geraldo Moraes - o Cineasta do Interior</t>
  </si>
  <si>
    <t>9788570606532</t>
  </si>
  <si>
    <t>5854644548</t>
  </si>
  <si>
    <t>Bússola de Gestão Para a Construção Civil</t>
  </si>
  <si>
    <t>9788574528830</t>
  </si>
  <si>
    <t>5854643688</t>
  </si>
  <si>
    <t>Lugar Nenhum</t>
  </si>
  <si>
    <t>9788535926408</t>
  </si>
  <si>
    <t>5854643677</t>
  </si>
  <si>
    <t>Crônicas do mundo ao revés</t>
  </si>
  <si>
    <t>9788575591703</t>
  </si>
  <si>
    <t>5854643653</t>
  </si>
  <si>
    <t>Zoológico de Varsovia, O</t>
  </si>
  <si>
    <t>9788595080577</t>
  </si>
  <si>
    <t>5854643480</t>
  </si>
  <si>
    <t>Teleios o Homem Completo</t>
  </si>
  <si>
    <t>9788573259100</t>
  </si>
  <si>
    <t>5854643466</t>
  </si>
  <si>
    <t>101 LUGARES PARA FAZER AMOR ANTES DE MORRER</t>
  </si>
  <si>
    <t>9788576846154</t>
  </si>
  <si>
    <t>5854643454</t>
  </si>
  <si>
    <t>Técnicas Fundamentais de Emfermagem</t>
  </si>
  <si>
    <t>9788538807407</t>
  </si>
  <si>
    <t>5854643446</t>
  </si>
  <si>
    <t>Encruzilhada</t>
  </si>
  <si>
    <t>9788565765718</t>
  </si>
  <si>
    <t>5854643427</t>
  </si>
  <si>
    <t>Homem de São Petersburgo, o - Best Bolso</t>
  </si>
  <si>
    <t>9788577991006</t>
  </si>
  <si>
    <t>5854643406</t>
  </si>
  <si>
    <t>Carlos Coimbra - Col.aplauso</t>
  </si>
  <si>
    <t>9788570602862</t>
  </si>
  <si>
    <t>5854643401</t>
  </si>
  <si>
    <t>Para Antes Que a Gente Vire Po</t>
  </si>
  <si>
    <t>9788564898073</t>
  </si>
  <si>
    <t>5854643392</t>
  </si>
  <si>
    <t>Sua Carreira Direto ao Ponto</t>
  </si>
  <si>
    <t>9788557171428</t>
  </si>
  <si>
    <t>5854643385</t>
  </si>
  <si>
    <t>Inocência</t>
  </si>
  <si>
    <t>9788533621848</t>
  </si>
  <si>
    <t>5854643360</t>
  </si>
  <si>
    <t>Baralho dos Pensamentos Encorajadores</t>
  </si>
  <si>
    <t>9788520461044</t>
  </si>
  <si>
    <t>5854643321</t>
  </si>
  <si>
    <t>Geração Alpha - Ciências 06</t>
  </si>
  <si>
    <t>9788541817677</t>
  </si>
  <si>
    <t>5854643313</t>
  </si>
  <si>
    <t>Investindo em Small Caps</t>
  </si>
  <si>
    <t>9788550801537</t>
  </si>
  <si>
    <t>5854643090</t>
  </si>
  <si>
    <t>Segura na Mão de Deus</t>
  </si>
  <si>
    <t>9788536906157</t>
  </si>
  <si>
    <t>5854643081</t>
  </si>
  <si>
    <t>Tm - Fabulas Ilustradas - a Cegonha e a Raposa</t>
  </si>
  <si>
    <t>9788539414253</t>
  </si>
  <si>
    <t>5854643075</t>
  </si>
  <si>
    <t>Farda, Fardao, Camisola De Dormir</t>
  </si>
  <si>
    <t>9788535915266</t>
  </si>
  <si>
    <t>5854643065</t>
  </si>
  <si>
    <t>Livro dos Santos, O</t>
  </si>
  <si>
    <t>9788563137043</t>
  </si>
  <si>
    <t>5854643062</t>
  </si>
  <si>
    <t>Patriarcas De Yahveh, Os  - Vol. 04 - Col. a Saga</t>
  </si>
  <si>
    <t>9788582910337</t>
  </si>
  <si>
    <t>5854643013</t>
  </si>
  <si>
    <t>Guia Definitivo Dota 2</t>
  </si>
  <si>
    <t>9788550300863</t>
  </si>
  <si>
    <t>5854641985</t>
  </si>
  <si>
    <t>Crowd - O Guia do Financiamento Coletivo Para Autores e Editores de Livros</t>
  </si>
  <si>
    <t>9788567566351</t>
  </si>
  <si>
    <t>5854641977</t>
  </si>
  <si>
    <t>Pedras de Luz - Oráculo dos Orixas</t>
  </si>
  <si>
    <t>9788566819335</t>
  </si>
  <si>
    <t>5854641949</t>
  </si>
  <si>
    <t>Manual do Amador de Cães - 08Ed/04</t>
  </si>
  <si>
    <t>9788531902147</t>
  </si>
  <si>
    <t>5854641870</t>
  </si>
  <si>
    <t>Orçamento e Controle</t>
  </si>
  <si>
    <t>9788522519828</t>
  </si>
  <si>
    <t>5854641841</t>
  </si>
  <si>
    <t>A rosa de Stalingrado</t>
  </si>
  <si>
    <t>9788501077615</t>
  </si>
  <si>
    <t>5854641829</t>
  </si>
  <si>
    <t>Vovo Verde</t>
  </si>
  <si>
    <t>9788574065717</t>
  </si>
  <si>
    <t>5854641827</t>
  </si>
  <si>
    <t>Papiro Sagrado, O</t>
  </si>
  <si>
    <t>9788574065250</t>
  </si>
  <si>
    <t>5854641803</t>
  </si>
  <si>
    <t>Parque Patati Patatá - Cores e Brincadeiras</t>
  </si>
  <si>
    <t>9788538091400</t>
  </si>
  <si>
    <t>5854641776</t>
  </si>
  <si>
    <t>Dymphne</t>
  </si>
  <si>
    <t>9788572382939</t>
  </si>
  <si>
    <t>5854641766</t>
  </si>
  <si>
    <t>Obrigado, Paizao</t>
  </si>
  <si>
    <t>9788576761860</t>
  </si>
  <si>
    <t>5854641673</t>
  </si>
  <si>
    <t>Jogo da Felicidade</t>
  </si>
  <si>
    <t>9788543103129</t>
  </si>
  <si>
    <t>5854641603</t>
  </si>
  <si>
    <t>Demonios de Deus, Os</t>
  </si>
  <si>
    <t>9788537009451</t>
  </si>
  <si>
    <t>5854640856</t>
  </si>
  <si>
    <t>Deus Não Está Morto</t>
  </si>
  <si>
    <t>9788578604981</t>
  </si>
  <si>
    <t>5854640599</t>
  </si>
  <si>
    <t>1789-1799 A REVOLUCAO FRANCESA</t>
  </si>
  <si>
    <t>9788527308007</t>
  </si>
  <si>
    <t>5854640586</t>
  </si>
  <si>
    <t>Empreendedoras de Alta Performance de Santa Catarina</t>
  </si>
  <si>
    <t>9788554740696</t>
  </si>
  <si>
    <t>5854640445</t>
  </si>
  <si>
    <t>Ferro de Passar Passado a Limpo, O</t>
  </si>
  <si>
    <t>9788570601674</t>
  </si>
  <si>
    <t>5854640407</t>
  </si>
  <si>
    <t>Segredos da Gravidade</t>
  </si>
  <si>
    <t>9788537815700</t>
  </si>
  <si>
    <t>5854640294</t>
  </si>
  <si>
    <t>Regresso, O</t>
  </si>
  <si>
    <t>9788580578591</t>
  </si>
  <si>
    <t>5854640280</t>
  </si>
  <si>
    <t>Verdadeira História do Alfabeto, a - e Alguns Verbetes de um Dicionário</t>
  </si>
  <si>
    <t>9788535921786</t>
  </si>
  <si>
    <t>5854640260</t>
  </si>
  <si>
    <t>Pediatria Com Bom-senso - Guia Pratico Para Pais E</t>
  </si>
  <si>
    <t>9788578278489</t>
  </si>
  <si>
    <t>5854640221</t>
  </si>
  <si>
    <t>Margem da História, À</t>
  </si>
  <si>
    <t>9788539307661</t>
  </si>
  <si>
    <t>5854640198</t>
  </si>
  <si>
    <t>Literatura Afro-b. - Abordagens Sala De Aula</t>
  </si>
  <si>
    <t>9788534705158</t>
  </si>
  <si>
    <t>5854640170</t>
  </si>
  <si>
    <t>Tempestade, A</t>
  </si>
  <si>
    <t>9798572326833</t>
  </si>
  <si>
    <t>5854640161</t>
  </si>
  <si>
    <t>Combatendo a Desigualdade Social</t>
  </si>
  <si>
    <t>9788571399921</t>
  </si>
  <si>
    <t>5854640144</t>
  </si>
  <si>
    <t>EMPREENDEDORISMO: ELABORE SEU PLANO DE NEGOCIO</t>
  </si>
  <si>
    <t>9788539623983</t>
  </si>
  <si>
    <t>5854640064</t>
  </si>
  <si>
    <t>Chiquinha Gonzaga</t>
  </si>
  <si>
    <t>9788516027544</t>
  </si>
  <si>
    <t>5854640053</t>
  </si>
  <si>
    <t>Rua Sem Nome , a - Novo Projto</t>
  </si>
  <si>
    <t>9788573287882</t>
  </si>
  <si>
    <t>5854639950</t>
  </si>
  <si>
    <t>Navegue a Lágrima</t>
  </si>
  <si>
    <t>9788580577440</t>
  </si>
  <si>
    <t>5854639919</t>
  </si>
  <si>
    <t>Despertar da Alma da Empresa,o</t>
  </si>
  <si>
    <t>9788531606267</t>
  </si>
  <si>
    <t>5854639878</t>
  </si>
  <si>
    <t>Seja Você Mesmo 02Ed/16</t>
  </si>
  <si>
    <t>9788566805833</t>
  </si>
  <si>
    <t>5854639855</t>
  </si>
  <si>
    <t>Joana a Contragosto</t>
  </si>
  <si>
    <t>9788501072559</t>
  </si>
  <si>
    <t>5854639693</t>
  </si>
  <si>
    <t>Lt - Garotas Com Estilo</t>
  </si>
  <si>
    <t>7898407057221</t>
  </si>
  <si>
    <t>5854639592</t>
  </si>
  <si>
    <t>Ego, Fome e Agressão - 03Ed/02</t>
  </si>
  <si>
    <t>9788532307545</t>
  </si>
  <si>
    <t>5854639578</t>
  </si>
  <si>
    <t>Mecânica Técnica e Resistência dos Materiais - 20Ed/12</t>
  </si>
  <si>
    <t>9788536527857</t>
  </si>
  <si>
    <t>5854639532</t>
  </si>
  <si>
    <t>Resumao Especial - Feng Shui</t>
  </si>
  <si>
    <t>9788577111183</t>
  </si>
  <si>
    <t>5854639525</t>
  </si>
  <si>
    <t>Agora Nós!</t>
  </si>
  <si>
    <t>9788570605573</t>
  </si>
  <si>
    <t>5854639460</t>
  </si>
  <si>
    <t>Business-Defined IT na Era dos Aplicativos: inovando diariamente</t>
  </si>
  <si>
    <t>9788539910427</t>
  </si>
  <si>
    <t>5854639302</t>
  </si>
  <si>
    <t>Uma História de Silêncio</t>
  </si>
  <si>
    <t>9788532529138</t>
  </si>
  <si>
    <t>5854639292</t>
  </si>
  <si>
    <t>A arte de criar leitores</t>
  </si>
  <si>
    <t>9788539626564</t>
  </si>
  <si>
    <t>5854639240</t>
  </si>
  <si>
    <t>Sr. Tigre Solto na Selva</t>
  </si>
  <si>
    <t>9788580578584</t>
  </si>
  <si>
    <t>5854639227</t>
  </si>
  <si>
    <t>Panelaterapia - a Cozinha das Estações</t>
  </si>
  <si>
    <t>9788581742779</t>
  </si>
  <si>
    <t>5854639213</t>
  </si>
  <si>
    <t>Disrupção e Inovação - Como Sobreviver ao Futuro Incerto</t>
  </si>
  <si>
    <t>9788550801902</t>
  </si>
  <si>
    <t>5854639202</t>
  </si>
  <si>
    <t>Sem padecer no paraíso</t>
  </si>
  <si>
    <t>9788501059246</t>
  </si>
  <si>
    <t>5854639197</t>
  </si>
  <si>
    <t>Brincando de Colorir - o Patinho Feio</t>
  </si>
  <si>
    <t>9788581021157</t>
  </si>
  <si>
    <t>5854639149</t>
  </si>
  <si>
    <t>Inter-ação pela Linguagem, A</t>
  </si>
  <si>
    <t>9788572440257</t>
  </si>
  <si>
    <t>5854639130</t>
  </si>
  <si>
    <t>Unidade Espiritual do Mundo, A</t>
  </si>
  <si>
    <t>9788598227078</t>
  </si>
  <si>
    <t>5854639105</t>
  </si>
  <si>
    <t>Etnometodologia e Análise da Conversa</t>
  </si>
  <si>
    <t>9788532649294</t>
  </si>
  <si>
    <t>5854638996</t>
  </si>
  <si>
    <t>Inclusão e Educação: Doze Olhares Sobre a Educação Inclusiva</t>
  </si>
  <si>
    <t>9788532300782</t>
  </si>
  <si>
    <t>5854638908</t>
  </si>
  <si>
    <t>O português que nos pariu</t>
  </si>
  <si>
    <t>9788501087638</t>
  </si>
  <si>
    <t>5854638536</t>
  </si>
  <si>
    <t>Camilo Mortágua</t>
  </si>
  <si>
    <t>9788525406217</t>
  </si>
  <si>
    <t>5854638315</t>
  </si>
  <si>
    <t>Quando a Escrava Esperança Garcia Escreveu uma Carta</t>
  </si>
  <si>
    <t>9788534704717</t>
  </si>
  <si>
    <t>5854637383</t>
  </si>
  <si>
    <t>Múltipla Escolha</t>
  </si>
  <si>
    <t>9788501089526</t>
  </si>
  <si>
    <t>5854637370</t>
  </si>
  <si>
    <t>Colecionador de Peles, O</t>
  </si>
  <si>
    <t>9788501106100</t>
  </si>
  <si>
    <t>5854637329</t>
  </si>
  <si>
    <t>Questão Ambiental, A - Diferentes Abordagens</t>
  </si>
  <si>
    <t>9788528609929</t>
  </si>
  <si>
    <t>5854637199</t>
  </si>
  <si>
    <t>Topografia</t>
  </si>
  <si>
    <t>9788536506586</t>
  </si>
  <si>
    <t>5854637161</t>
  </si>
  <si>
    <t>Vozes da Democracia</t>
  </si>
  <si>
    <t>9798570604193</t>
  </si>
  <si>
    <t>5854637147</t>
  </si>
  <si>
    <t>Imaginarios - Contos Fant., Ficcao, Terror - Vol.4</t>
  </si>
  <si>
    <t>9788562942112</t>
  </si>
  <si>
    <t>5854637058</t>
  </si>
  <si>
    <t>Segredo da Mulher de Sucesso, O</t>
  </si>
  <si>
    <t>9788537010440</t>
  </si>
  <si>
    <t>5854637033</t>
  </si>
  <si>
    <t>Ilha, A</t>
  </si>
  <si>
    <t>9788535901306</t>
  </si>
  <si>
    <t>5854637011</t>
  </si>
  <si>
    <t>Impact 3 - Workbook With Audio Cd - 01Ed/17</t>
  </si>
  <si>
    <t>9781337293945</t>
  </si>
  <si>
    <t>5854637003</t>
  </si>
  <si>
    <t>Federico Em Sua Sacada</t>
  </si>
  <si>
    <t>9788532528445</t>
  </si>
  <si>
    <t>5854636886</t>
  </si>
  <si>
    <t>Um Lugar Entre a Vida e a Morte</t>
  </si>
  <si>
    <t>9788565907033</t>
  </si>
  <si>
    <t>5854636881</t>
  </si>
  <si>
    <t>Gênesis</t>
  </si>
  <si>
    <t>9788570607638</t>
  </si>
  <si>
    <t>5854636871</t>
  </si>
  <si>
    <t>A Flor Mal-humorada - Com CD</t>
  </si>
  <si>
    <t>9788575961537</t>
  </si>
  <si>
    <t>5854636856</t>
  </si>
  <si>
    <t>Paixão no Divã</t>
  </si>
  <si>
    <t>9788584422234</t>
  </si>
  <si>
    <t>5854636806</t>
  </si>
  <si>
    <t>Escola de Fotografia</t>
  </si>
  <si>
    <t>9788550801667</t>
  </si>
  <si>
    <t>5854636581</t>
  </si>
  <si>
    <t>Duplo Duplo</t>
  </si>
  <si>
    <t>9788534705011</t>
  </si>
  <si>
    <t>5854636399</t>
  </si>
  <si>
    <t>Trono Lobo Gris, O</t>
  </si>
  <si>
    <t>9788581052878</t>
  </si>
  <si>
    <t>5854636367</t>
  </si>
  <si>
    <t>O Guia não oficial de Mad Men: Os reis da Madison Avenue</t>
  </si>
  <si>
    <t>9788576844976</t>
  </si>
  <si>
    <t>5854636330</t>
  </si>
  <si>
    <t>BREVE CURSO DE FILOSOFIA ESPÍRITA</t>
  </si>
  <si>
    <t>9788582910474</t>
  </si>
  <si>
    <t>5854636245</t>
  </si>
  <si>
    <t>Administre Melhor o Seu Dinheiro</t>
  </si>
  <si>
    <t>9788565025522</t>
  </si>
  <si>
    <t>5854636232</t>
  </si>
  <si>
    <t>Soldadinho de Chumbo,o</t>
  </si>
  <si>
    <t>9788516015954</t>
  </si>
  <si>
    <t>5854636090</t>
  </si>
  <si>
    <t>Propósito de Águas Virtuosas,a</t>
  </si>
  <si>
    <t>9788570414090</t>
  </si>
  <si>
    <t>5854636027</t>
  </si>
  <si>
    <t>O primeiro marido</t>
  </si>
  <si>
    <t>9788528617030</t>
  </si>
  <si>
    <t>5854636004</t>
  </si>
  <si>
    <t>Rede de Tensão</t>
  </si>
  <si>
    <t>9788570600837</t>
  </si>
  <si>
    <t>5854635968</t>
  </si>
  <si>
    <t>Stefan Zweig deve morrer</t>
  </si>
  <si>
    <t>9786587017013</t>
  </si>
  <si>
    <t>5854635953</t>
  </si>
  <si>
    <t>Cosmetologia Aplicada - 03Ed/14</t>
  </si>
  <si>
    <t>9788599723265</t>
  </si>
  <si>
    <t>5854635937</t>
  </si>
  <si>
    <t>Arcanjo Zadkiel e os anjos dos milagres</t>
  </si>
  <si>
    <t>9788577012589</t>
  </si>
  <si>
    <t>5854635767</t>
  </si>
  <si>
    <t>Aliens Podres 04 - Crise No Esgoto</t>
  </si>
  <si>
    <t>9788539500185</t>
  </si>
  <si>
    <t>5854635757</t>
  </si>
  <si>
    <t>LIDERANÇA E INOVAÇÃO: A Marca do Líder Internacional Como Construir-se Líder de Gestão Padrão Mundia</t>
  </si>
  <si>
    <t>9788573782738</t>
  </si>
  <si>
    <t>5854635740</t>
  </si>
  <si>
    <t>Tutela Jurica dos Dtos de Personalidade</t>
  </si>
  <si>
    <t>9788536125442</t>
  </si>
  <si>
    <t>5854635734</t>
  </si>
  <si>
    <t>Justiça Social: Desafio Para a Formação de Professores</t>
  </si>
  <si>
    <t>9788575263204</t>
  </si>
  <si>
    <t>5854635694</t>
  </si>
  <si>
    <t>Bulletproof - a Dieta à Prova de Bala</t>
  </si>
  <si>
    <t>9788568696200</t>
  </si>
  <si>
    <t>5854635691</t>
  </si>
  <si>
    <t>Bianca, Clara, Karina</t>
  </si>
  <si>
    <t>9788573416367</t>
  </si>
  <si>
    <t>5854635685</t>
  </si>
  <si>
    <t>Caótico Seculo Xxi, O</t>
  </si>
  <si>
    <t>9788576089414</t>
  </si>
  <si>
    <t>5854635676</t>
  </si>
  <si>
    <t>SEXO DEFINITIVO</t>
  </si>
  <si>
    <t>9788537008614</t>
  </si>
  <si>
    <t>5854635662</t>
  </si>
  <si>
    <t>Getúlio Vargas, Meu Pai</t>
  </si>
  <si>
    <t>9788547000356</t>
  </si>
  <si>
    <t>5854635650</t>
  </si>
  <si>
    <t>1, 2, 3 Quem Está na Selva?</t>
  </si>
  <si>
    <t>9788574125640</t>
  </si>
  <si>
    <t>5854635619</t>
  </si>
  <si>
    <t>Memorial De Maria Moura - Best Bolso</t>
  </si>
  <si>
    <t>9788577992881</t>
  </si>
  <si>
    <t>5854635599</t>
  </si>
  <si>
    <t>Zz-controle De Constitucionalidade</t>
  </si>
  <si>
    <t>9788579872648</t>
  </si>
  <si>
    <t>5854635587</t>
  </si>
  <si>
    <t>Anuario Oficial Indy Cart-1997/1998</t>
  </si>
  <si>
    <t>9788573690316</t>
  </si>
  <si>
    <t>5854635568</t>
  </si>
  <si>
    <t>ENERGIA SOLAR</t>
  </si>
  <si>
    <t>9788574168913</t>
  </si>
  <si>
    <t>5854635563</t>
  </si>
  <si>
    <t>Conto Da Deusa, O</t>
  </si>
  <si>
    <t>9788532529015</t>
  </si>
  <si>
    <t>5854635555</t>
  </si>
  <si>
    <t>Marketing Canvas</t>
  </si>
  <si>
    <t>9788550802718</t>
  </si>
  <si>
    <t>5854635543</t>
  </si>
  <si>
    <t>Vesuvio</t>
  </si>
  <si>
    <t>9788535918250</t>
  </si>
  <si>
    <t>5854635528</t>
  </si>
  <si>
    <t>Aluno Incluído na Educação Básica, O</t>
  </si>
  <si>
    <t>9788524920165</t>
  </si>
  <si>
    <t>5854635524</t>
  </si>
  <si>
    <t>Resumao Ciencias Humanas - Historia Do Mundo Ocide</t>
  </si>
  <si>
    <t>9788577110568</t>
  </si>
  <si>
    <t>5854635501</t>
  </si>
  <si>
    <t>Fantoches e Contos: Cinderela</t>
  </si>
  <si>
    <t>9788537629031</t>
  </si>
  <si>
    <t>5854635390</t>
  </si>
  <si>
    <t>COLORINDO COM ADESIVOS ESPECIAL LOL SURPRISE 01</t>
  </si>
  <si>
    <t>9788543227948</t>
  </si>
  <si>
    <t>5854635382</t>
  </si>
  <si>
    <t>Reviravolta</t>
  </si>
  <si>
    <t>9788581051178</t>
  </si>
  <si>
    <t>5854635372</t>
  </si>
  <si>
    <t>Necessidades falsas</t>
  </si>
  <si>
    <t>9788575590676</t>
  </si>
  <si>
    <t>5854635339</t>
  </si>
  <si>
    <t>A viagem de cem passos</t>
  </si>
  <si>
    <t>9788501094117</t>
  </si>
  <si>
    <t>5854635324</t>
  </si>
  <si>
    <t>Empreededoras de Alta Performance do Rio de Janeiro</t>
  </si>
  <si>
    <t>9788554740665</t>
  </si>
  <si>
    <t>5854635312</t>
  </si>
  <si>
    <t>Culinária Vegana Para Atletas</t>
  </si>
  <si>
    <t>9788531614316</t>
  </si>
  <si>
    <t>5854635297</t>
  </si>
  <si>
    <t>Você Tem a Vida Inteira</t>
  </si>
  <si>
    <t>9788501115546</t>
  </si>
  <si>
    <t>5854635291</t>
  </si>
  <si>
    <t>Oriente, Ocidente - Bolso</t>
  </si>
  <si>
    <t>9788535918526</t>
  </si>
  <si>
    <t>5854635274</t>
  </si>
  <si>
    <t>Educando seu bolso</t>
  </si>
  <si>
    <t>9788582354643</t>
  </si>
  <si>
    <t>5854635259</t>
  </si>
  <si>
    <t>Interações nas Práticas de Letramento</t>
  </si>
  <si>
    <t>9788533622166</t>
  </si>
  <si>
    <t>5854635244</t>
  </si>
  <si>
    <t>Algumas Mulheres Do Mundo</t>
  </si>
  <si>
    <t>9788565679244</t>
  </si>
  <si>
    <t>5854635216</t>
  </si>
  <si>
    <t>Isaiah Berlim: com toda liberdade</t>
  </si>
  <si>
    <t>9788527300773</t>
  </si>
  <si>
    <t>5854635204</t>
  </si>
  <si>
    <t>Casa Velha - Vol. 17</t>
  </si>
  <si>
    <t>9788571750159</t>
  </si>
  <si>
    <t>5854635194</t>
  </si>
  <si>
    <t>Ficando Longe Do Fato De Ja Estar Meio Que Longe</t>
  </si>
  <si>
    <t>9788535921793</t>
  </si>
  <si>
    <t>5854635183</t>
  </si>
  <si>
    <t>Tm - Fantasia - Romeu e Julieta (Novo)</t>
  </si>
  <si>
    <t>9788539417100</t>
  </si>
  <si>
    <t>5854635049</t>
  </si>
  <si>
    <t>Legislação Saraiva de Bolso - Código Civil</t>
  </si>
  <si>
    <t>9788553614578</t>
  </si>
  <si>
    <t>5854635005</t>
  </si>
  <si>
    <t>100 Receitas De Saude - Sucos e Vitaminas</t>
  </si>
  <si>
    <t>9788574028484</t>
  </si>
  <si>
    <t>5854633535</t>
  </si>
  <si>
    <t>Elementos da Filosofia</t>
  </si>
  <si>
    <t>9788527412025</t>
  </si>
  <si>
    <t>5854633525</t>
  </si>
  <si>
    <t>Inovação do Improviso, A</t>
  </si>
  <si>
    <t>9788535261721</t>
  </si>
  <si>
    <t>5854633512</t>
  </si>
  <si>
    <t>Prisioneiros De Nossos Pensamentos</t>
  </si>
  <si>
    <t>9788532525437</t>
  </si>
  <si>
    <t>5854633505</t>
  </si>
  <si>
    <t>GOVERNAR O MUNDO - HISTORIA DE UMA IDEIA - DE 1815</t>
  </si>
  <si>
    <t>9789724418964</t>
  </si>
  <si>
    <t>5854633385</t>
  </si>
  <si>
    <t>Ate o Dia Em Que o Cao Morreu</t>
  </si>
  <si>
    <t>9788535909876</t>
  </si>
  <si>
    <t>5854633376</t>
  </si>
  <si>
    <t>Andar na Vida: Prostituição de Rua e Reacção Social</t>
  </si>
  <si>
    <t>9789724044439</t>
  </si>
  <si>
    <t>5854633353</t>
  </si>
  <si>
    <t>Meu Nome e Ninguem, o - o Juramento</t>
  </si>
  <si>
    <t>9788532528926</t>
  </si>
  <si>
    <t>5854633338</t>
  </si>
  <si>
    <t>Nana Nene - (Martins Fontes)</t>
  </si>
  <si>
    <t>9788578277444</t>
  </si>
  <si>
    <t>5854633328</t>
  </si>
  <si>
    <t>Para Entender o Desenvolvimento Sustentável</t>
  </si>
  <si>
    <t>9788573266122</t>
  </si>
  <si>
    <t>5854633319</t>
  </si>
  <si>
    <t>Colega De Quarto</t>
  </si>
  <si>
    <t>9788562409509</t>
  </si>
  <si>
    <t>5854633313</t>
  </si>
  <si>
    <t>Comentários à Revisão do Código do Procedimento Administrativo</t>
  </si>
  <si>
    <t>9789724065731</t>
  </si>
  <si>
    <t>5854633193</t>
  </si>
  <si>
    <t>Violino Para Leigos</t>
  </si>
  <si>
    <t>9788550808987</t>
  </si>
  <si>
    <t>5854633176</t>
  </si>
  <si>
    <t>Normas Constitucionais não Escritas - 01Ed/14</t>
  </si>
  <si>
    <t>5854633168</t>
  </si>
  <si>
    <t>De Cuba - Com Carinho</t>
  </si>
  <si>
    <t>9788572444491</t>
  </si>
  <si>
    <t>5854633147</t>
  </si>
  <si>
    <t>Tudo e Obvio</t>
  </si>
  <si>
    <t>9788577531912</t>
  </si>
  <si>
    <t>5854631987</t>
  </si>
  <si>
    <t>Novo dicionário de dúvidas da língua portuguesa</t>
  </si>
  <si>
    <t>9788520921432</t>
  </si>
  <si>
    <t>5854631976</t>
  </si>
  <si>
    <t>Brincar e Recortar - Branca De Neve</t>
  </si>
  <si>
    <t>9788539407019</t>
  </si>
  <si>
    <t>5854631947</t>
  </si>
  <si>
    <t>Revolução Fintech, A</t>
  </si>
  <si>
    <t>9788550800622</t>
  </si>
  <si>
    <t>5854631931</t>
  </si>
  <si>
    <t>Círculo de Confiança - Construir Relações Que Levam ao Sucesso</t>
  </si>
  <si>
    <t>9789896940065</t>
  </si>
  <si>
    <t>5854631908</t>
  </si>
  <si>
    <t>Abolicionistas Brasileiros e Ingleses</t>
  </si>
  <si>
    <t>9788571398931</t>
  </si>
  <si>
    <t>5854631892</t>
  </si>
  <si>
    <t>A Aventura da Autodescoberta</t>
  </si>
  <si>
    <t>9788532306005</t>
  </si>
  <si>
    <t>5854631846</t>
  </si>
  <si>
    <t>Tudo Que Voce e Eu Poderiamos Ter Sido</t>
  </si>
  <si>
    <t>9788576862123</t>
  </si>
  <si>
    <t>5854631838</t>
  </si>
  <si>
    <t>Empreendedorismo - (Cengage)</t>
  </si>
  <si>
    <t>9788522105946</t>
  </si>
  <si>
    <t>5854631829</t>
  </si>
  <si>
    <t>ESAÚ E JACÓ</t>
  </si>
  <si>
    <t>9788563560544</t>
  </si>
  <si>
    <t>5854631825</t>
  </si>
  <si>
    <t>Os Meninos da Caverna</t>
  </si>
  <si>
    <t>9788525067470</t>
  </si>
  <si>
    <t>5854631671</t>
  </si>
  <si>
    <t>Como Se Faz Um Bispo</t>
  </si>
  <si>
    <t>9788520010891</t>
  </si>
  <si>
    <t>5854631652</t>
  </si>
  <si>
    <t>Morfologia Social</t>
  </si>
  <si>
    <t>9789724416274</t>
  </si>
  <si>
    <t>5854631632</t>
  </si>
  <si>
    <t>Eu e Voce - (Record) - 6088</t>
  </si>
  <si>
    <t>9788528616088</t>
  </si>
  <si>
    <t>5854631625</t>
  </si>
  <si>
    <t>Infográficos: Esportes</t>
  </si>
  <si>
    <t>9788568684603</t>
  </si>
  <si>
    <t>5854631606</t>
  </si>
  <si>
    <t>Instrumentação e Fundamentos de Medidas - Vol. 1 - 03Ed/19</t>
  </si>
  <si>
    <t>9788521635833</t>
  </si>
  <si>
    <t>5854631399</t>
  </si>
  <si>
    <t>Ceus e Terra</t>
  </si>
  <si>
    <t>9788501107732</t>
  </si>
  <si>
    <t>5854631392</t>
  </si>
  <si>
    <t>NA SALA DE ROTEIRISTAS</t>
  </si>
  <si>
    <t>9788537815694</t>
  </si>
  <si>
    <t>5854631387</t>
  </si>
  <si>
    <t>Curso De Desenho Tecnico e Autocad</t>
  </si>
  <si>
    <t>9788581430843</t>
  </si>
  <si>
    <t>5854631361</t>
  </si>
  <si>
    <t>Amor e Vínculos - 01Ed/96</t>
  </si>
  <si>
    <t>9788532305954</t>
  </si>
  <si>
    <t>5854631355</t>
  </si>
  <si>
    <t>VERAO PERIGOSO, O</t>
  </si>
  <si>
    <t>9788528618556</t>
  </si>
  <si>
    <t>5854631329</t>
  </si>
  <si>
    <t>Império Perdido de Atlântida, O</t>
  </si>
  <si>
    <t>9788528618310</t>
  </si>
  <si>
    <t>5854631095</t>
  </si>
  <si>
    <t>DESAFIOS DA GESTÃO ESTRATÉGICA</t>
  </si>
  <si>
    <t>9788535263787</t>
  </si>
  <si>
    <t>5854631078</t>
  </si>
  <si>
    <t>13 HORAS</t>
  </si>
  <si>
    <t>9788528620535</t>
  </si>
  <si>
    <t>5854558289</t>
  </si>
  <si>
    <t>Desperte a Diva Que Existe em Você</t>
  </si>
  <si>
    <t>9788568432921</t>
  </si>
  <si>
    <t>5854558285</t>
  </si>
  <si>
    <t>GERAÇÃO DE VALOR FUTURO</t>
  </si>
  <si>
    <t>9788535275407</t>
  </si>
  <si>
    <t>5854558278</t>
  </si>
  <si>
    <t>Segasaturn</t>
  </si>
  <si>
    <t>9788579604805</t>
  </si>
  <si>
    <t>5854558272</t>
  </si>
  <si>
    <t>Dez ensaios sobre memória gráfica</t>
  </si>
  <si>
    <t>9788521213666</t>
  </si>
  <si>
    <t>5854558264</t>
  </si>
  <si>
    <t>Primeiras Linhas de Direito Processual Civil - Volume 05 - Procedimentos Especiais - 01Ed/20</t>
  </si>
  <si>
    <t>9788595900882</t>
  </si>
  <si>
    <t>5854558261</t>
  </si>
  <si>
    <t>Newton</t>
  </si>
  <si>
    <t>9788574482873</t>
  </si>
  <si>
    <t>5854558256</t>
  </si>
  <si>
    <t>Angela Maria: Biografia</t>
  </si>
  <si>
    <t>9788501103000</t>
  </si>
  <si>
    <t>5854558253</t>
  </si>
  <si>
    <t>Da Arte a Morte: Itinerário Psicanalítico</t>
  </si>
  <si>
    <t>9788527311618</t>
  </si>
  <si>
    <t>5854558249</t>
  </si>
  <si>
    <t>Por Dentro Do Jihad</t>
  </si>
  <si>
    <t>9788501079237</t>
  </si>
  <si>
    <t>5854558247</t>
  </si>
  <si>
    <t>Algoritimos e Programaçãao de Computadores - 02Ed/19</t>
  </si>
  <si>
    <t>9788535292480</t>
  </si>
  <si>
    <t>5854558241</t>
  </si>
  <si>
    <t>A Doença</t>
  </si>
  <si>
    <t>9788573267020</t>
  </si>
  <si>
    <t>5854558238</t>
  </si>
  <si>
    <t>Juca Brasileiro - Descobrindo Brasil (N.o)</t>
  </si>
  <si>
    <t>9788506004333</t>
  </si>
  <si>
    <t>5854558232</t>
  </si>
  <si>
    <t>Orquídeas Vol. 07 - Cymbidium</t>
  </si>
  <si>
    <t>9788579604553</t>
  </si>
  <si>
    <t>5854558231</t>
  </si>
  <si>
    <t>Mundo das Plantas, o - 03 Ed.</t>
  </si>
  <si>
    <t>9788516084813</t>
  </si>
  <si>
    <t>5854558229</t>
  </si>
  <si>
    <t>Para Explicar o Mundo</t>
  </si>
  <si>
    <t>9788535926255</t>
  </si>
  <si>
    <t>5854558217</t>
  </si>
  <si>
    <t>Não Adianta Morrer</t>
  </si>
  <si>
    <t>9788574482453</t>
  </si>
  <si>
    <t>5854558214</t>
  </si>
  <si>
    <t>Almoxarifado E Gestão De Estoques</t>
  </si>
  <si>
    <t>9788536532387</t>
  </si>
  <si>
    <t>5854558189</t>
  </si>
  <si>
    <t>Adivinha Onde Estou?</t>
  </si>
  <si>
    <t>9788565381772</t>
  </si>
  <si>
    <t>5854558174</t>
  </si>
  <si>
    <t>Uma Mulher Chamada Guitarra</t>
  </si>
  <si>
    <t>9788565771085</t>
  </si>
  <si>
    <t>5854558115</t>
  </si>
  <si>
    <t>Barangandão arco-íris</t>
  </si>
  <si>
    <t>9788575961384</t>
  </si>
  <si>
    <t>5854558103</t>
  </si>
  <si>
    <t>Recursos no Novo C.P.C.: Teoria Geral de Acordo com a Lei 13.256/2016 - 01Ed/17</t>
  </si>
  <si>
    <t>9788584932054</t>
  </si>
  <si>
    <t>5854558100</t>
  </si>
  <si>
    <t>Erros Frequentes Em Ingles</t>
  </si>
  <si>
    <t>9788578274191</t>
  </si>
  <si>
    <t>5854554961</t>
  </si>
  <si>
    <t>Por Uma Psicanalise Viva</t>
  </si>
  <si>
    <t>9788561977559</t>
  </si>
  <si>
    <t>5854554956</t>
  </si>
  <si>
    <t>Uma Noite Em Cinco Atos - 02Ed/11</t>
  </si>
  <si>
    <t>9788573264289</t>
  </si>
  <si>
    <t>5854554953</t>
  </si>
  <si>
    <t>Turma da Mônica Bem-Me-Quer - Vol. 3</t>
  </si>
  <si>
    <t>9788539403073</t>
  </si>
  <si>
    <t>5854554944</t>
  </si>
  <si>
    <t>Esposa Secreta de Luis Xiv</t>
  </si>
  <si>
    <t>9788539003570</t>
  </si>
  <si>
    <t>5854554935</t>
  </si>
  <si>
    <t>Contos Novos - 17Ed/99</t>
  </si>
  <si>
    <t>9788573440638</t>
  </si>
  <si>
    <t>5854554933</t>
  </si>
  <si>
    <t>Egyptian Tarot</t>
  </si>
  <si>
    <t>9788886131896</t>
  </si>
  <si>
    <t>5854554918</t>
  </si>
  <si>
    <t>Direito dos Negócios Aplicado - Vol. III - 01Ed/16</t>
  </si>
  <si>
    <t>9788584931323</t>
  </si>
  <si>
    <t>5854554909</t>
  </si>
  <si>
    <t>Dinâmica do Poder nas Relações de Trabalho e os Impactos Sobre a Dignidade Humana, A</t>
  </si>
  <si>
    <t>9788536130316</t>
  </si>
  <si>
    <t>5854554908</t>
  </si>
  <si>
    <t>Solte a Lingua Em Ingles</t>
  </si>
  <si>
    <t>9788578440572</t>
  </si>
  <si>
    <t>5854554904</t>
  </si>
  <si>
    <t>Plantas Medicinais do Plantio à Colheita</t>
  </si>
  <si>
    <t>9788527411264</t>
  </si>
  <si>
    <t>5854554866</t>
  </si>
  <si>
    <t>Coragem da Verdade, A</t>
  </si>
  <si>
    <t>9788578274764</t>
  </si>
  <si>
    <t>5854554860</t>
  </si>
  <si>
    <t>Cromoterapia - o Segredo das Cores</t>
  </si>
  <si>
    <t>9788577224548</t>
  </si>
  <si>
    <t>5854554845</t>
  </si>
  <si>
    <t>Economia e Interdisciplinaridade(s)</t>
  </si>
  <si>
    <t>9789724048239</t>
  </si>
  <si>
    <t>5854554841</t>
  </si>
  <si>
    <t>Responsabilidade Civil do Estado Legislador - 01Ed/15</t>
  </si>
  <si>
    <t>9788584930333</t>
  </si>
  <si>
    <t>5854554832</t>
  </si>
  <si>
    <t>Valsa - N.6</t>
  </si>
  <si>
    <t>9788520930717</t>
  </si>
  <si>
    <t>5854552895</t>
  </si>
  <si>
    <t>Livro Branco do Casamento, O</t>
  </si>
  <si>
    <t>9788580446517</t>
  </si>
  <si>
    <t>5854552893</t>
  </si>
  <si>
    <t>Maria</t>
  </si>
  <si>
    <t>9788525061515</t>
  </si>
  <si>
    <t>5854552888</t>
  </si>
  <si>
    <t>Lego City: Aventuras Espaciais</t>
  </si>
  <si>
    <t>9788595030954</t>
  </si>
  <si>
    <t>5854552886</t>
  </si>
  <si>
    <t>Jesus</t>
  </si>
  <si>
    <t>9788525065346</t>
  </si>
  <si>
    <t>5854552870</t>
  </si>
  <si>
    <t>Histórias Divertidas Licenciadas: Ninja Turtles</t>
  </si>
  <si>
    <t>9788537634882</t>
  </si>
  <si>
    <t>5854552800</t>
  </si>
  <si>
    <t>Direito de Exoneração do Acionista Minoritário, O - 01ED/14</t>
  </si>
  <si>
    <t>9789724058498</t>
  </si>
  <si>
    <t>5854551295</t>
  </si>
  <si>
    <t>Trabalho, Sexo, Dinheiro</t>
  </si>
  <si>
    <t>9788531612800</t>
  </si>
  <si>
    <t>5854551286</t>
  </si>
  <si>
    <t>Toque, O</t>
  </si>
  <si>
    <t>9788537011225</t>
  </si>
  <si>
    <t>5854551280</t>
  </si>
  <si>
    <t>Icms - Teoria e Prática - 15ed/20</t>
  </si>
  <si>
    <t>9788595900820</t>
  </si>
  <si>
    <t>5854551277</t>
  </si>
  <si>
    <t>Democracia - uma Proposta de Mudança</t>
  </si>
  <si>
    <t>9788580610864</t>
  </si>
  <si>
    <t>5854551268</t>
  </si>
  <si>
    <t>Quando Katie Cozinha</t>
  </si>
  <si>
    <t>9788567431017</t>
  </si>
  <si>
    <t>5854551252</t>
  </si>
  <si>
    <t>I CONGRESSO DO DIREITO DE LING</t>
  </si>
  <si>
    <t>9789724042640</t>
  </si>
  <si>
    <t>5854551243</t>
  </si>
  <si>
    <t>Manual Sobre Doenças Neuromusculares</t>
  </si>
  <si>
    <t>9789724044248</t>
  </si>
  <si>
    <t>5854551240</t>
  </si>
  <si>
    <t>Comentários ao Código Civil de 2002 - Vol.01 - 01Ed/17</t>
  </si>
  <si>
    <t>9788595240209</t>
  </si>
  <si>
    <t>5854551230</t>
  </si>
  <si>
    <t>Para Conhecer - Linguística Computacional</t>
  </si>
  <si>
    <t>9788552001522</t>
  </si>
  <si>
    <t>5854551219</t>
  </si>
  <si>
    <t>Que Faz De Um Bruegel, o - Um Bruegel?</t>
  </si>
  <si>
    <t>9788575031520</t>
  </si>
  <si>
    <t>5854551215</t>
  </si>
  <si>
    <t>Direito Para Administradores - Vol. Iii</t>
  </si>
  <si>
    <t>9788522104451</t>
  </si>
  <si>
    <t>5854551211</t>
  </si>
  <si>
    <t>Minha Querida Sputnik</t>
  </si>
  <si>
    <t>9788560281503</t>
  </si>
  <si>
    <t>5854551179</t>
  </si>
  <si>
    <t>Zen no Trabalho</t>
  </si>
  <si>
    <t>9788531606144</t>
  </si>
  <si>
    <t>5854551177</t>
  </si>
  <si>
    <t>Alteração do Estatuto Patrimonial dos Cônjuges e a Responsabilidade por Dívidas</t>
  </si>
  <si>
    <t>9789724048581</t>
  </si>
  <si>
    <t>5854551161</t>
  </si>
  <si>
    <t>Últimos Dias, Os</t>
  </si>
  <si>
    <t>9788563560117</t>
  </si>
  <si>
    <t>5854551149</t>
  </si>
  <si>
    <t>Exercícios D´alma</t>
  </si>
  <si>
    <t>9788532510396</t>
  </si>
  <si>
    <t>5854551145</t>
  </si>
  <si>
    <t>Casa do Penhasco, A</t>
  </si>
  <si>
    <t>9788572530699</t>
  </si>
  <si>
    <t>5854551143</t>
  </si>
  <si>
    <t>Alterações Climáticas - Qual é a Sua Estratégia?</t>
  </si>
  <si>
    <t>9789898101747</t>
  </si>
  <si>
    <t>5854551138</t>
  </si>
  <si>
    <t>Impostos - Teoria Geral</t>
  </si>
  <si>
    <t>9789724043166</t>
  </si>
  <si>
    <t>5854551127</t>
  </si>
  <si>
    <t>Regime Global de Biodiversidade:</t>
  </si>
  <si>
    <t>9788523009533</t>
  </si>
  <si>
    <t>5854551122</t>
  </si>
  <si>
    <t>Alimentacao &amp; nutrição</t>
  </si>
  <si>
    <t>9788539623730</t>
  </si>
  <si>
    <t>5854551115</t>
  </si>
  <si>
    <t>50 Ideias de Física Quântica</t>
  </si>
  <si>
    <t>9788542206043</t>
  </si>
  <si>
    <t>5854551106</t>
  </si>
  <si>
    <t>Brasil Retratos Poéticos - Vol.02</t>
  </si>
  <si>
    <t>9788586303982</t>
  </si>
  <si>
    <t>5854551102</t>
  </si>
  <si>
    <t>Adriano Moreira - Uma Intervenção Humanista</t>
  </si>
  <si>
    <t>9789724032528</t>
  </si>
  <si>
    <t>5854551098</t>
  </si>
  <si>
    <t>Ciência Política</t>
  </si>
  <si>
    <t>9789724057033</t>
  </si>
  <si>
    <t>5854551092</t>
  </si>
  <si>
    <t>De Caçador a Goumert 5Ed/2017</t>
  </si>
  <si>
    <t>9788573599701</t>
  </si>
  <si>
    <t>5854551086</t>
  </si>
  <si>
    <t>Cura</t>
  </si>
  <si>
    <t>9788501096401</t>
  </si>
  <si>
    <t>5854551064</t>
  </si>
  <si>
    <t>Dicionario De Alfabetizacao De Lingua Portuguesa</t>
  </si>
  <si>
    <t>9788534230438</t>
  </si>
  <si>
    <t>5854551059</t>
  </si>
  <si>
    <t>Barriga de Trigo</t>
  </si>
  <si>
    <t>9788578276874</t>
  </si>
  <si>
    <t>5854551052</t>
  </si>
  <si>
    <t>Pensamento Sistêmico</t>
  </si>
  <si>
    <t>9788554740641</t>
  </si>
  <si>
    <t>5854551047</t>
  </si>
  <si>
    <t>Infância e Mediunidade</t>
  </si>
  <si>
    <t>9788599772881</t>
  </si>
  <si>
    <t>5854551044</t>
  </si>
  <si>
    <t>Minha Jornada Alem Da Vida</t>
  </si>
  <si>
    <t>9788579303722</t>
  </si>
  <si>
    <t>5854551035</t>
  </si>
  <si>
    <t>Fábrica do Olhar, A</t>
  </si>
  <si>
    <t>9789724413044</t>
  </si>
  <si>
    <t>5854551033</t>
  </si>
  <si>
    <t>Guia Visual - Turquia</t>
  </si>
  <si>
    <t>9788579140068</t>
  </si>
  <si>
    <t>5854551015</t>
  </si>
  <si>
    <t>Apontamentos Sobre a Jurisprudência Comunitária em Matéria de Isenções do IVA, A</t>
  </si>
  <si>
    <t>9789724028651</t>
  </si>
  <si>
    <t>5854550922</t>
  </si>
  <si>
    <t>NOVA DEDUCAO DO DIREITO NATURAL</t>
  </si>
  <si>
    <t>9789724422718</t>
  </si>
  <si>
    <t>5854550917</t>
  </si>
  <si>
    <t>Aprender Com Sucesso</t>
  </si>
  <si>
    <t>9789724015804</t>
  </si>
  <si>
    <t>5854550911</t>
  </si>
  <si>
    <t>Revolução da Inovação Aberta, A</t>
  </si>
  <si>
    <t>9788563993076</t>
  </si>
  <si>
    <t>5854550907</t>
  </si>
  <si>
    <t>Clínica Analítico-Comportamental</t>
  </si>
  <si>
    <t>9788536326481</t>
  </si>
  <si>
    <t>5854550901</t>
  </si>
  <si>
    <t>Guia Práctico sobre Concursos de Pessoal na Função Pública</t>
  </si>
  <si>
    <t>9789724014609</t>
  </si>
  <si>
    <t>5854550006</t>
  </si>
  <si>
    <t>Ética e Ficção - De Aristóteles a Tolkien</t>
  </si>
  <si>
    <t>9788595240100</t>
  </si>
  <si>
    <t>5854549924</t>
  </si>
  <si>
    <t>Microbiologia e Farmacologia Simplificada</t>
  </si>
  <si>
    <t>9788567661445</t>
  </si>
  <si>
    <t>5854549920</t>
  </si>
  <si>
    <t>Musica Nas Veias</t>
  </si>
  <si>
    <t>9788573263824</t>
  </si>
  <si>
    <t>5854549914</t>
  </si>
  <si>
    <t>Um Presente de Natal</t>
  </si>
  <si>
    <t>9788573283235</t>
  </si>
  <si>
    <t>5854549814</t>
  </si>
  <si>
    <t>Garotapop.com</t>
  </si>
  <si>
    <t>9788542201789</t>
  </si>
  <si>
    <t>5854549812</t>
  </si>
  <si>
    <t>Sagrados Mistérios</t>
  </si>
  <si>
    <t>9788531511127</t>
  </si>
  <si>
    <t>5854549800</t>
  </si>
  <si>
    <t>Espada e o Novelo, A - 02Ed/17</t>
  </si>
  <si>
    <t>9788541811910</t>
  </si>
  <si>
    <t>5854549790</t>
  </si>
  <si>
    <t>Desburocratização e Cidadania Para o Desenvolvimento Local</t>
  </si>
  <si>
    <t>9788522504817</t>
  </si>
  <si>
    <t>5854547797</t>
  </si>
  <si>
    <t>Máscaras de Cada Um, As</t>
  </si>
  <si>
    <t>9788578130749</t>
  </si>
  <si>
    <t>5854547792</t>
  </si>
  <si>
    <t>Fadinha Aninha - Travessura Mágica</t>
  </si>
  <si>
    <t>9788539511655</t>
  </si>
  <si>
    <t>5854547781</t>
  </si>
  <si>
    <t>Kierkegaard</t>
  </si>
  <si>
    <t>9788539300686</t>
  </si>
  <si>
    <t>5854547779</t>
  </si>
  <si>
    <t>8 Hábito, O - Da Eficácia à Grandeza - Com DVD</t>
  </si>
  <si>
    <t>9788550800905</t>
  </si>
  <si>
    <t>5854547773</t>
  </si>
  <si>
    <t>Direito dos Seguros - 01ED/20</t>
  </si>
  <si>
    <t>9786556270388</t>
  </si>
  <si>
    <t>5854547754</t>
  </si>
  <si>
    <t>Uma História Simples</t>
  </si>
  <si>
    <t>9788527303088</t>
  </si>
  <si>
    <t>5854547747</t>
  </si>
  <si>
    <t>Tireoide Para Todos</t>
  </si>
  <si>
    <t>9788587431745</t>
  </si>
  <si>
    <t>5854547745</t>
  </si>
  <si>
    <t>Essencial de Drucker, O</t>
  </si>
  <si>
    <t>9789898101341</t>
  </si>
  <si>
    <t>5854547690</t>
  </si>
  <si>
    <t>Filosofia Espírita da Educação - Vol.04</t>
  </si>
  <si>
    <t>9788573282849</t>
  </si>
  <si>
    <t>5854547684</t>
  </si>
  <si>
    <t>Brandsense Revisada e Atualizada</t>
  </si>
  <si>
    <t>9788577809295</t>
  </si>
  <si>
    <t>5854547675</t>
  </si>
  <si>
    <t>Design de Loja e Marchandising Visual</t>
  </si>
  <si>
    <t>9788502210387</t>
  </si>
  <si>
    <t>5854547672</t>
  </si>
  <si>
    <t>Justiça Popular em Cabo Verde, A - Parte II</t>
  </si>
  <si>
    <t>9789724057798</t>
  </si>
  <si>
    <t>5854547667</t>
  </si>
  <si>
    <t>Pais Dos Petralhas I, O</t>
  </si>
  <si>
    <t>9788501082329</t>
  </si>
  <si>
    <t>5854547657</t>
  </si>
  <si>
    <t>Como Ficar Rico Comprando Imoveis Em Leiloes</t>
  </si>
  <si>
    <t>9788582300664</t>
  </si>
  <si>
    <t>5854547650</t>
  </si>
  <si>
    <t>126 Dds - Dialogos Diarios De Seguranca-02ed/16</t>
  </si>
  <si>
    <t>9788536187709</t>
  </si>
  <si>
    <t>5854547644</t>
  </si>
  <si>
    <t>15 Minutos - Ingles</t>
  </si>
  <si>
    <t>9788574026442</t>
  </si>
  <si>
    <t>5854547638</t>
  </si>
  <si>
    <t>Meditações Cartesianas e Conferências de Paris</t>
  </si>
  <si>
    <t>9788530950019</t>
  </si>
  <si>
    <t>5854547637</t>
  </si>
  <si>
    <t>Desenvolvimento de Projeto de Pesquisa</t>
  </si>
  <si>
    <t>9788547214951</t>
  </si>
  <si>
    <t>5854547634</t>
  </si>
  <si>
    <t>Legislação Económica da Guiné-Bissau</t>
  </si>
  <si>
    <t>9789724024530</t>
  </si>
  <si>
    <t>5854547626</t>
  </si>
  <si>
    <t>Escritos - Páginas de Direito II</t>
  </si>
  <si>
    <t>9789724011622</t>
  </si>
  <si>
    <t>5854547622</t>
  </si>
  <si>
    <t>Alecrim - 5 a 6 Anos - Parte 3 - 01Ed/19</t>
  </si>
  <si>
    <t>9788541825269</t>
  </si>
  <si>
    <t>5854547616</t>
  </si>
  <si>
    <t>DICIONARIO DA HISTORIA SOCIAL DO SAMBA</t>
  </si>
  <si>
    <t>9788520012581</t>
  </si>
  <si>
    <t>5854546791</t>
  </si>
  <si>
    <t>Ultimo Jantar, o - Nova Edicao - (2822)</t>
  </si>
  <si>
    <t>9788572532822</t>
  </si>
  <si>
    <t>5854546708</t>
  </si>
  <si>
    <t>Projeto Político-Pedagógico da Escola</t>
  </si>
  <si>
    <t>9788530803704</t>
  </si>
  <si>
    <t>5854546643</t>
  </si>
  <si>
    <t>Hermanos e Nós, Os</t>
  </si>
  <si>
    <t>9788572448499</t>
  </si>
  <si>
    <t>5854546641</t>
  </si>
  <si>
    <t>Jurisdição e Competência no Novo C.P.C. - 01Ed/19</t>
  </si>
  <si>
    <t>9788584934423</t>
  </si>
  <si>
    <t>5854546637</t>
  </si>
  <si>
    <t>Ciclo da Moda, O</t>
  </si>
  <si>
    <t>9788577560028</t>
  </si>
  <si>
    <t>5854546613</t>
  </si>
  <si>
    <t>Pao Diario - Diario De Oracao</t>
  </si>
  <si>
    <t>9781604858662</t>
  </si>
  <si>
    <t>5854546585</t>
  </si>
  <si>
    <t>Orando Com Confiança</t>
  </si>
  <si>
    <t>9781604858259</t>
  </si>
  <si>
    <t>5854546576</t>
  </si>
  <si>
    <t>Justiça Constitucional - 02Ed/19</t>
  </si>
  <si>
    <t>9789724077413</t>
  </si>
  <si>
    <t>5854546568</t>
  </si>
  <si>
    <t>Ensinar e Aprender no Século XXI</t>
  </si>
  <si>
    <t>9788541816359</t>
  </si>
  <si>
    <t>5854546567</t>
  </si>
  <si>
    <t>Manual de Técnica Psicanalítica - Uma Re-Visão</t>
  </si>
  <si>
    <t>9788536302829</t>
  </si>
  <si>
    <t>5854546561</t>
  </si>
  <si>
    <t>Paris Ocupada (1940-1944) - Pocket</t>
  </si>
  <si>
    <t>9788525434425</t>
  </si>
  <si>
    <t>5854546545</t>
  </si>
  <si>
    <t>Orixá Pombagira</t>
  </si>
  <si>
    <t>9788537003909</t>
  </si>
  <si>
    <t>5854546541</t>
  </si>
  <si>
    <t>Decisão do Campeonato, A</t>
  </si>
  <si>
    <t>9788516066505</t>
  </si>
  <si>
    <t>5854546538</t>
  </si>
  <si>
    <t>Use a Cabeça! Java</t>
  </si>
  <si>
    <t>9788576081739</t>
  </si>
  <si>
    <t>5854546527</t>
  </si>
  <si>
    <t>Escritos Psicanalíticos Sobre Literatura e Arte</t>
  </si>
  <si>
    <t>9788527302364</t>
  </si>
  <si>
    <t>5854546415</t>
  </si>
  <si>
    <t>Contabilidade Tributaria</t>
  </si>
  <si>
    <t>9788522493890</t>
  </si>
  <si>
    <t>5854546413</t>
  </si>
  <si>
    <t>Este Livro Veio do Futuro</t>
  </si>
  <si>
    <t>9788531612893</t>
  </si>
  <si>
    <t>5854546406</t>
  </si>
  <si>
    <t>Um Presente Especial</t>
  </si>
  <si>
    <t>9788572170338</t>
  </si>
  <si>
    <t>5847468698</t>
  </si>
  <si>
    <t>TRAMA</t>
  </si>
  <si>
    <t>9788580415278</t>
  </si>
  <si>
    <t>5847468670</t>
  </si>
  <si>
    <t>BOX - TRILOGIA CINQUENTA TONS DE CINZA</t>
  </si>
  <si>
    <t>9788580572797</t>
  </si>
  <si>
    <t>5847468450</t>
  </si>
  <si>
    <t>TRES MULHERES</t>
  </si>
  <si>
    <t>9788595085787</t>
  </si>
  <si>
    <t>5847468399</t>
  </si>
  <si>
    <t>LOHIP-HOPBATOS EM A GUERRA DA RUA DOS SIAMIPES, A</t>
  </si>
  <si>
    <t>9788574065205</t>
  </si>
  <si>
    <t>5847468090</t>
  </si>
  <si>
    <t>DE VOLTA AOS SONHOS - VOL.02</t>
  </si>
  <si>
    <t>9788582351857</t>
  </si>
  <si>
    <t>5847467875</t>
  </si>
  <si>
    <t>TERMINAIS</t>
  </si>
  <si>
    <t>9788579802256</t>
  </si>
  <si>
    <t>5847467844</t>
  </si>
  <si>
    <t>PEREGRINO,O-(ILUSTRADO) - (MUNDO CRISTAO)</t>
  </si>
  <si>
    <t>9788573255119</t>
  </si>
  <si>
    <t>5847467809</t>
  </si>
  <si>
    <t>FALA SERIO, AMOR! - CRONICA INEDITA</t>
  </si>
  <si>
    <t>9788579801174</t>
  </si>
  <si>
    <t>5847464176</t>
  </si>
  <si>
    <t>VOLTA DE SHERLOCK HOLMES, A - (MARTIN CLARET)</t>
  </si>
  <si>
    <t>9786586014297</t>
  </si>
  <si>
    <t>5847464121</t>
  </si>
  <si>
    <t>TERRIVEL ENCANTO</t>
  </si>
  <si>
    <t>9788579800832</t>
  </si>
  <si>
    <t>5847464102</t>
  </si>
  <si>
    <t>DIANTE DE GAIA - VOL. 08</t>
  </si>
  <si>
    <t>9786586497069</t>
  </si>
  <si>
    <t>5847464006</t>
  </si>
  <si>
    <t>RUTH ROCHA CONTA A ODISSEIA - MODERNA</t>
  </si>
  <si>
    <t>9788516065348</t>
  </si>
  <si>
    <t>5847463772</t>
  </si>
  <si>
    <t>DESTINO DA NUMERO DEZ, O</t>
  </si>
  <si>
    <t>9788580578423</t>
  </si>
  <si>
    <t>5847463755</t>
  </si>
  <si>
    <t>CORACAO DE BILIONARIO</t>
  </si>
  <si>
    <t>9788580446548</t>
  </si>
  <si>
    <t>5847463569</t>
  </si>
  <si>
    <t>ENCRUZILHADA - (DRACO)</t>
  </si>
  <si>
    <t>9788582430644</t>
  </si>
  <si>
    <t>5847463527</t>
  </si>
  <si>
    <t>JOGO DUPLO</t>
  </si>
  <si>
    <t>9788516017835</t>
  </si>
  <si>
    <t>5847463355</t>
  </si>
  <si>
    <t>CRIACAO DO MUNDO, A</t>
  </si>
  <si>
    <t>9788572170949</t>
  </si>
  <si>
    <t>5847463330</t>
  </si>
  <si>
    <t>LIVRO DE RECEITAS DE EVA THORVALD, O</t>
  </si>
  <si>
    <t>9788532530233</t>
  </si>
  <si>
    <t>5847369390</t>
  </si>
  <si>
    <t>BRASILEIRAS GUERREIRAS DA PAZ</t>
  </si>
  <si>
    <t>9788572443197</t>
  </si>
  <si>
    <t>5847369384</t>
  </si>
  <si>
    <t>CONDUZA A SUA CARREIRA</t>
  </si>
  <si>
    <t>9788535274967</t>
  </si>
  <si>
    <t>5847369377</t>
  </si>
  <si>
    <t>ENTRE MAE E FILHA</t>
  </si>
  <si>
    <t>9788542810370</t>
  </si>
  <si>
    <t>5847369373</t>
  </si>
  <si>
    <t>JARDIM DE PLURAIS</t>
  </si>
  <si>
    <t>9788592875084</t>
  </si>
  <si>
    <t>5847300141</t>
  </si>
  <si>
    <t>OVERWATCH</t>
  </si>
  <si>
    <t>9788555460982</t>
  </si>
  <si>
    <t>5847300124</t>
  </si>
  <si>
    <t>VELVET KISS - VOL. 02</t>
  </si>
  <si>
    <t>9788583621904</t>
  </si>
  <si>
    <t>5847300118</t>
  </si>
  <si>
    <t>UM VERAO COM MAQUIAVEL</t>
  </si>
  <si>
    <t>9788525438355</t>
  </si>
  <si>
    <t>5847300112</t>
  </si>
  <si>
    <t>ENDURANCE - UM ANO NO ESPACO</t>
  </si>
  <si>
    <t>9788551002636</t>
  </si>
  <si>
    <t>5847295898</t>
  </si>
  <si>
    <t>DEUS DO RECOMECO</t>
  </si>
  <si>
    <t>9788542813449</t>
  </si>
  <si>
    <t>5847295890</t>
  </si>
  <si>
    <t>NAO HA SILENCIO QUE NAO TERMINE</t>
  </si>
  <si>
    <t>9788535917383</t>
  </si>
  <si>
    <t>5847295869</t>
  </si>
  <si>
    <t>SOMBRA DE KISSINGER, A</t>
  </si>
  <si>
    <t>9788569474265</t>
  </si>
  <si>
    <t>5847295864</t>
  </si>
  <si>
    <t>QUE ESTA TE SEGURANDO?,O</t>
  </si>
  <si>
    <t>9788531607608</t>
  </si>
  <si>
    <t>5847295854</t>
  </si>
  <si>
    <t>CRIAR - VIVA O EXTRAORDINARIO</t>
  </si>
  <si>
    <t>9788561722029</t>
  </si>
  <si>
    <t>5847295846</t>
  </si>
  <si>
    <t>CELSO DANIEL: POLITICA, COR. MORTE CORACAO DO PT</t>
  </si>
  <si>
    <t>9788501107725</t>
  </si>
  <si>
    <t>5847295808</t>
  </si>
  <si>
    <t>LAVOURA ARCAICA</t>
  </si>
  <si>
    <t>9788571640337</t>
  </si>
  <si>
    <t>5847201952</t>
  </si>
  <si>
    <t>FATE/ZERO - VOL. 01</t>
  </si>
  <si>
    <t>9788583620891</t>
  </si>
  <si>
    <t>5847201925</t>
  </si>
  <si>
    <t>IDENTIDADE SECRETA DOS SUPER - HEROIS</t>
  </si>
  <si>
    <t>9788558890410</t>
  </si>
  <si>
    <t>5847197698</t>
  </si>
  <si>
    <t>ADA OU ARDOR</t>
  </si>
  <si>
    <t>9788535907179</t>
  </si>
  <si>
    <t>5847197639</t>
  </si>
  <si>
    <t>ULTIMA CACADA DE KRAVEN, A</t>
  </si>
  <si>
    <t>9788583681021</t>
  </si>
  <si>
    <t>5847197628</t>
  </si>
  <si>
    <t>BLACK SCIENCE</t>
  </si>
  <si>
    <t>9788575327401</t>
  </si>
  <si>
    <t>5847197622</t>
  </si>
  <si>
    <t>NA ESTRADA</t>
  </si>
  <si>
    <t>9788579141454</t>
  </si>
  <si>
    <t>5847197619</t>
  </si>
  <si>
    <t>LED ZEPPELIN - FOTOGRAFIAS</t>
  </si>
  <si>
    <t>9788537006467</t>
  </si>
  <si>
    <t>5847195263</t>
  </si>
  <si>
    <t>A Rainha Vermelha Victoria Aveyard</t>
  </si>
  <si>
    <t>9788565765695</t>
  </si>
  <si>
    <t>5847193299</t>
  </si>
  <si>
    <t>HISTORIA DO AMOR DE FERNANDO E ISAURA, A - 11ED.</t>
  </si>
  <si>
    <t>9788520944271</t>
  </si>
  <si>
    <t>5847193294</t>
  </si>
  <si>
    <t>JOGO DAS ANDORINHAS, O</t>
  </si>
  <si>
    <t>9788560090655</t>
  </si>
  <si>
    <t>5847193287</t>
  </si>
  <si>
    <t>HELLBLAZER: ORIGENS - VOL.08</t>
  </si>
  <si>
    <t>9788542611137</t>
  </si>
  <si>
    <t>5847193229</t>
  </si>
  <si>
    <t>MACHADO DE ASSIS - SERIE ESSENCIAL</t>
  </si>
  <si>
    <t>9788540100015</t>
  </si>
  <si>
    <t>5847193225</t>
  </si>
  <si>
    <t>IDEIAS QUE TRANSFORMAM</t>
  </si>
  <si>
    <t>5847193211</t>
  </si>
  <si>
    <t>KNULP</t>
  </si>
  <si>
    <t>9786551140099</t>
  </si>
  <si>
    <t>5847193208</t>
  </si>
  <si>
    <t>MOCA QUASE-VIVA E. NUMA AMOREIRA QUASE-MORTA</t>
  </si>
  <si>
    <t>9788569020424</t>
  </si>
  <si>
    <t>5847192881</t>
  </si>
  <si>
    <t>ORION O FILHO DAS TREVAS</t>
  </si>
  <si>
    <t>9788542801965</t>
  </si>
  <si>
    <t>5847192878</t>
  </si>
  <si>
    <t>PRIMEIRAS LEITURAS</t>
  </si>
  <si>
    <t>9788565771054</t>
  </si>
  <si>
    <t>5847192868</t>
  </si>
  <si>
    <t>TEMPO DO TEMPO</t>
  </si>
  <si>
    <t>9788592875534</t>
  </si>
  <si>
    <t>5847192866</t>
  </si>
  <si>
    <t>KIT - CONTOS LITERARIOS</t>
  </si>
  <si>
    <t>9788560164004</t>
  </si>
  <si>
    <t>5847192843</t>
  </si>
  <si>
    <t>NIQUEL NAUSEA EM BOCA FECHADA NAO ENTRA MOSCA</t>
  </si>
  <si>
    <t>9788575323601</t>
  </si>
  <si>
    <t>5847192829</t>
  </si>
  <si>
    <t>HISTORIA DA MEDICINA - (IDEIAS E LETRAS)</t>
  </si>
  <si>
    <t>9788576981152</t>
  </si>
  <si>
    <t>5847192824</t>
  </si>
  <si>
    <t>VINCENT VAN GOGH: A NOITE ESTRELADA</t>
  </si>
  <si>
    <t>9788527307697</t>
  </si>
  <si>
    <t>5847192197</t>
  </si>
  <si>
    <t>1001 PIADAS PARA LER ANTES DE MORRER DE RIR</t>
  </si>
  <si>
    <t>9788563536006</t>
  </si>
  <si>
    <t>5847192194</t>
  </si>
  <si>
    <t>EXTEMPORANEO</t>
  </si>
  <si>
    <t>9788593158025</t>
  </si>
  <si>
    <t>5847192187</t>
  </si>
  <si>
    <t>SAGARANA - 73ED/19</t>
  </si>
  <si>
    <t>9788526024649</t>
  </si>
  <si>
    <t>5847192180</t>
  </si>
  <si>
    <t>AJIN: DEMI-HUMAN - VOL. 14</t>
  </si>
  <si>
    <t>9788542626421</t>
  </si>
  <si>
    <t>5847192172</t>
  </si>
  <si>
    <t>ORIGIN - VOL. 02</t>
  </si>
  <si>
    <t>9788542623406</t>
  </si>
  <si>
    <t>5847192154</t>
  </si>
  <si>
    <t>LIMITES AO ACORDO EM JUIZ E AS GARANTIAS</t>
  </si>
  <si>
    <t>9788536125534</t>
  </si>
  <si>
    <t>5847192146</t>
  </si>
  <si>
    <t>ESCOLAS EM REFORMA, SABERES EM TRANSITO</t>
  </si>
  <si>
    <t>9788575263594</t>
  </si>
  <si>
    <t>5847192143</t>
  </si>
  <si>
    <t>SABEDORIA DE GANDHI, A - (ROCCO)</t>
  </si>
  <si>
    <t>9788568696125</t>
  </si>
  <si>
    <t>5847192133</t>
  </si>
  <si>
    <t>ALBUM DE LEITURA</t>
  </si>
  <si>
    <t>9788571394643</t>
  </si>
  <si>
    <t>5847192131</t>
  </si>
  <si>
    <t>GRACE DE MONACO</t>
  </si>
  <si>
    <t>9788598903828</t>
  </si>
  <si>
    <t>5847192125</t>
  </si>
  <si>
    <t>ARTE DA DEDICACAO , A</t>
  </si>
  <si>
    <t>9788587740786</t>
  </si>
  <si>
    <t>5847190392</t>
  </si>
  <si>
    <t>MORAL DA HISTORIA</t>
  </si>
  <si>
    <t>9788532624291</t>
  </si>
  <si>
    <t>5847190377</t>
  </si>
  <si>
    <t>MILAGRE DE TERESA, O</t>
  </si>
  <si>
    <t>9788542207859</t>
  </si>
  <si>
    <t>5847190362</t>
  </si>
  <si>
    <t>NADA CONSTA</t>
  </si>
  <si>
    <t>9788581303710</t>
  </si>
  <si>
    <t>5847190360</t>
  </si>
  <si>
    <t>ANARQUIA E UTOPIA FACA UMA TODO DIA</t>
  </si>
  <si>
    <t>9788555270727</t>
  </si>
  <si>
    <t>5847190355</t>
  </si>
  <si>
    <t>DAS MAOS DO IMPERADOR</t>
  </si>
  <si>
    <t>9788587740984</t>
  </si>
  <si>
    <t>5847190350</t>
  </si>
  <si>
    <t>TUDO QUE ACONTECE AQUI DENTRO</t>
  </si>
  <si>
    <t>9788595810051</t>
  </si>
  <si>
    <t>5847190345</t>
  </si>
  <si>
    <t>PARIS APAIXONADA</t>
  </si>
  <si>
    <t>9788580449143</t>
  </si>
  <si>
    <t>5847190338</t>
  </si>
  <si>
    <t>GRANTA - EM LINGUA PORTUGUESA 3</t>
  </si>
  <si>
    <t>9788565500494</t>
  </si>
  <si>
    <t>5847190321</t>
  </si>
  <si>
    <t>BLAME! - VOL.03</t>
  </si>
  <si>
    <t>9788545702726</t>
  </si>
  <si>
    <t>5847190307</t>
  </si>
  <si>
    <t>SIMPLESMENTE ZICO</t>
  </si>
  <si>
    <t>9788572448413</t>
  </si>
  <si>
    <t>5847190088</t>
  </si>
  <si>
    <t>SOLO DE CLARINETA - VOL.02</t>
  </si>
  <si>
    <t>9788535907407</t>
  </si>
  <si>
    <t>5847190085</t>
  </si>
  <si>
    <t>TUDO AQUILO QUE NOS UNE</t>
  </si>
  <si>
    <t>9788546500567</t>
  </si>
  <si>
    <t>5847190079</t>
  </si>
  <si>
    <t>CITTA DI ROMA</t>
  </si>
  <si>
    <t>9788535920376</t>
  </si>
  <si>
    <t>5847190077</t>
  </si>
  <si>
    <t>LIVRO DE LETRAS - (CIA DAS LETRAS)</t>
  </si>
  <si>
    <t>9788535925593</t>
  </si>
  <si>
    <t>5847190073</t>
  </si>
  <si>
    <t>JOGO COACHING COM ENEAGRAMA</t>
  </si>
  <si>
    <t>9788554740740</t>
  </si>
  <si>
    <t>5847190067</t>
  </si>
  <si>
    <t>DIVALDO - O MENSAGEM DA PAZ</t>
  </si>
  <si>
    <t>9788570670137</t>
  </si>
  <si>
    <t>5847190057</t>
  </si>
  <si>
    <t>HOMEM MAIS PERIGOSO DO PAIS, O</t>
  </si>
  <si>
    <t>9788520011126</t>
  </si>
  <si>
    <t>5847190051</t>
  </si>
  <si>
    <t>VIVENDO E APRENDENDO A JOGAR</t>
  </si>
  <si>
    <t>9788542201062</t>
  </si>
  <si>
    <t>5847190037</t>
  </si>
  <si>
    <t>MADALENA ALICE</t>
  </si>
  <si>
    <t>9788569020356</t>
  </si>
  <si>
    <t>5847190012</t>
  </si>
  <si>
    <t>MEMORIAS POSTUMAS DE BRAS CUBAS - EM QUADRINHOS</t>
  </si>
  <si>
    <t>9788594318374</t>
  </si>
  <si>
    <t>5847186990</t>
  </si>
  <si>
    <t>EX MACHINA: ED. DE LUXO - VOL. 01</t>
  </si>
  <si>
    <t>9788583684008</t>
  </si>
  <si>
    <t>5847186987</t>
  </si>
  <si>
    <t>MINHA COISA FAVORITA E MONSTRO - LIVRO 1</t>
  </si>
  <si>
    <t>9788535931747</t>
  </si>
  <si>
    <t>5847186982</t>
  </si>
  <si>
    <t>UMA BEM-HUMORADA AUTOBIOGRAFIA NAO AUTORIZADA</t>
  </si>
  <si>
    <t>9788582020388</t>
  </si>
  <si>
    <t>5847186979</t>
  </si>
  <si>
    <t>THE ANCIENT MAGUS BRIDE - VOL. 06</t>
  </si>
  <si>
    <t>5847186959</t>
  </si>
  <si>
    <t>LIVRO DAS CRIANCAS, O - BEST SELLER</t>
  </si>
  <si>
    <t>9788576847083</t>
  </si>
  <si>
    <t>5847186927</t>
  </si>
  <si>
    <t>FILHOS DA CANDINHA, OS</t>
  </si>
  <si>
    <t>9788531908026</t>
  </si>
  <si>
    <t>5847186916</t>
  </si>
  <si>
    <t>DOM CASMURRO - BEST BOLSO</t>
  </si>
  <si>
    <t>9788577991716</t>
  </si>
  <si>
    <t>5847186902</t>
  </si>
  <si>
    <t>FELIZ ANO VELHO - (ALFAGUARA)</t>
  </si>
  <si>
    <t>9788579624193</t>
  </si>
  <si>
    <t>5847186098</t>
  </si>
  <si>
    <t>POCO DOS DESEJOS - (MODERNA)</t>
  </si>
  <si>
    <t>9788516094317</t>
  </si>
  <si>
    <t>5847186086</t>
  </si>
  <si>
    <t>ASTRONAUTA DO DESERTO</t>
  </si>
  <si>
    <t>9788587740502</t>
  </si>
  <si>
    <t>5847186080</t>
  </si>
  <si>
    <t>CONTO DO AMOR,O</t>
  </si>
  <si>
    <t>9788535912043</t>
  </si>
  <si>
    <t>5847186067</t>
  </si>
  <si>
    <t>VALERIAN - VOLUME 3</t>
  </si>
  <si>
    <t>9788550406688</t>
  </si>
  <si>
    <t>5847186058</t>
  </si>
  <si>
    <t>DIARIO DE ANNE FRANK EM QUADRINHOS, O -ED. OFICIAL</t>
  </si>
  <si>
    <t>9788501109675</t>
  </si>
  <si>
    <t>5847186041</t>
  </si>
  <si>
    <t>FRANKENSTEIN</t>
  </si>
  <si>
    <t>9788516064075</t>
  </si>
  <si>
    <t>5847186021</t>
  </si>
  <si>
    <t>POR QUE AS PESSOAS MENTEM</t>
  </si>
  <si>
    <t>9788550303079</t>
  </si>
  <si>
    <t>5847186008</t>
  </si>
  <si>
    <t>DIARIO DOS BEATLES, O</t>
  </si>
  <si>
    <t>9788537006146</t>
  </si>
  <si>
    <t>5847186003</t>
  </si>
  <si>
    <t>COISAS MAIS LEGAIS DO MUNDO, AS</t>
  </si>
  <si>
    <t>9788576864769</t>
  </si>
  <si>
    <t>5847185793</t>
  </si>
  <si>
    <t>MULHER-MARAVILHA - TERRA UM - VOL. 01</t>
  </si>
  <si>
    <t>9788583682066</t>
  </si>
  <si>
    <t>5847185785</t>
  </si>
  <si>
    <t>ONE DIRECTION - TUDO SOBRE A BANDA</t>
  </si>
  <si>
    <t>9788576659686</t>
  </si>
  <si>
    <t>5847185775</t>
  </si>
  <si>
    <t>DEPOIS A LOUCA SOU EU</t>
  </si>
  <si>
    <t>9788535926576</t>
  </si>
  <si>
    <t>5847185771</t>
  </si>
  <si>
    <t>BEBE DESTRUIU MEU DIARIO, O</t>
  </si>
  <si>
    <t>9788546500420</t>
  </si>
  <si>
    <t>5847185765</t>
  </si>
  <si>
    <t>STEVE JOBS</t>
  </si>
  <si>
    <t>9788535919714</t>
  </si>
  <si>
    <t>5847185749</t>
  </si>
  <si>
    <t>TUTOR</t>
  </si>
  <si>
    <t>9788569514848</t>
  </si>
  <si>
    <t>5847185739</t>
  </si>
  <si>
    <t>STRANGER THINGS - VOL. 02: CIDADE NAS TREVAS</t>
  </si>
  <si>
    <t>9788551006290</t>
  </si>
  <si>
    <t>5847185736</t>
  </si>
  <si>
    <t>HISTORIAS DE FICCAO CIENTIFICA POR CARLA C.PEREIRA</t>
  </si>
  <si>
    <t>9788582430057</t>
  </si>
  <si>
    <t>5847185733</t>
  </si>
  <si>
    <t>VAGABOND - VOL.05</t>
  </si>
  <si>
    <t>9788542604153</t>
  </si>
  <si>
    <t>5847185712</t>
  </si>
  <si>
    <t>FIRE PUNCH - VOL. 05</t>
  </si>
  <si>
    <t>9788545712985</t>
  </si>
  <si>
    <t>5847185708</t>
  </si>
  <si>
    <t>GAME - VOL. 03</t>
  </si>
  <si>
    <t>9788542625899</t>
  </si>
  <si>
    <t>5847185700</t>
  </si>
  <si>
    <t>ONDA QUE SE ERGUEU NO MAR, A - (CIA DAS LETRAS)</t>
  </si>
  <si>
    <t>9788535929232</t>
  </si>
  <si>
    <t>5847180578</t>
  </si>
  <si>
    <t>IRACEMA - CIRANDA</t>
  </si>
  <si>
    <t>9788538017776</t>
  </si>
  <si>
    <t>5847180575</t>
  </si>
  <si>
    <t>LEREIAS</t>
  </si>
  <si>
    <t>9788560156306</t>
  </si>
  <si>
    <t>5847180567</t>
  </si>
  <si>
    <t>DETETIVE WATSON - O CASO DAS IRMAS FOX</t>
  </si>
  <si>
    <t>9788573416961</t>
  </si>
  <si>
    <t>5847180557</t>
  </si>
  <si>
    <t>HISTORIA E LITERATURA: ENSAIOS P. U. IDEIAS BRASIL</t>
  </si>
  <si>
    <t>9788527308588</t>
  </si>
  <si>
    <t>5847180533</t>
  </si>
  <si>
    <t>CAVALEIRO DA ESPERANCA, O</t>
  </si>
  <si>
    <t>9788535918786</t>
  </si>
  <si>
    <t>5847180513</t>
  </si>
  <si>
    <t>ATENCAO PLENA - (SARAIVA)</t>
  </si>
  <si>
    <t>9788557172326</t>
  </si>
  <si>
    <t>5847180505</t>
  </si>
  <si>
    <t>SEMPRE ACREDITAMOS</t>
  </si>
  <si>
    <t>9788568275283</t>
  </si>
  <si>
    <t>5847180472</t>
  </si>
  <si>
    <t>SERGIO F. QUINTELLA: UM DEPOIMENTO - 01ED/18</t>
  </si>
  <si>
    <t>9788522521098</t>
  </si>
  <si>
    <t>5847180459</t>
  </si>
  <si>
    <t>OUTRA FACE, A - (NOVO SECULO)</t>
  </si>
  <si>
    <t>9788542815535</t>
  </si>
  <si>
    <t>5847180429</t>
  </si>
  <si>
    <t>DESCALCO NOS TROPICOS SOBRE PEDRAS PORTUGUESAS</t>
  </si>
  <si>
    <t>9788569020226</t>
  </si>
  <si>
    <t>5847180418</t>
  </si>
  <si>
    <t>PRAZER EM JULGAMENTO</t>
  </si>
  <si>
    <t>9788542211009</t>
  </si>
  <si>
    <t>5847176251</t>
  </si>
  <si>
    <t>RESTINGA</t>
  </si>
  <si>
    <t>9788535925296</t>
  </si>
  <si>
    <t>5847176247</t>
  </si>
  <si>
    <t>FIRE FORCE - VOL. 07</t>
  </si>
  <si>
    <t>9788542622577</t>
  </si>
  <si>
    <t>5847176236</t>
  </si>
  <si>
    <t>DIAS GIGANTES - VOL. 03</t>
  </si>
  <si>
    <t>9786555140064</t>
  </si>
  <si>
    <t>5847176210</t>
  </si>
  <si>
    <t>AMAR E... NOS DOIS</t>
  </si>
  <si>
    <t>9788576836483</t>
  </si>
  <si>
    <t>5847176197</t>
  </si>
  <si>
    <t>TORIKO - VOL. 35</t>
  </si>
  <si>
    <t>9788542626810</t>
  </si>
  <si>
    <t>5847176184</t>
  </si>
  <si>
    <t>COLECAO UM TEMA SO: CHICO BENTO-A ROCA E A CIDADE</t>
  </si>
  <si>
    <t>9788542630497</t>
  </si>
  <si>
    <t>5847176181</t>
  </si>
  <si>
    <t>ADONIRAN BARBOSA</t>
  </si>
  <si>
    <t>9788516036577</t>
  </si>
  <si>
    <t>5847176159</t>
  </si>
  <si>
    <t>TORMENTA RPG - MAPAS DE BATALHA</t>
  </si>
  <si>
    <t>9788583650928</t>
  </si>
  <si>
    <t>5847176156</t>
  </si>
  <si>
    <t>PROPOSITO</t>
  </si>
  <si>
    <t>9788598349329</t>
  </si>
  <si>
    <t>5847176154</t>
  </si>
  <si>
    <t>SALVO PELOS MEUS ANJOS DA GUARDA</t>
  </si>
  <si>
    <t>9788598903705</t>
  </si>
  <si>
    <t>5847176147</t>
  </si>
  <si>
    <t>AINDA VALE A PENA</t>
  </si>
  <si>
    <t>9788542204971</t>
  </si>
  <si>
    <t>5847176128</t>
  </si>
  <si>
    <t>MAE EM CONSTRUCAO</t>
  </si>
  <si>
    <t>9788569041405</t>
  </si>
  <si>
    <t>5847176112</t>
  </si>
  <si>
    <t>DANCAS DRAMATICAS DO BRASIL - 02ED/02</t>
  </si>
  <si>
    <t>9788531904158</t>
  </si>
  <si>
    <t>5847176102</t>
  </si>
  <si>
    <t>OSSO, O - PODER E PERMISSAO</t>
  </si>
  <si>
    <t>9788568800119</t>
  </si>
  <si>
    <t>5847141488</t>
  </si>
  <si>
    <t>TRATADO DA PROSPERIDADE, O</t>
  </si>
  <si>
    <t>9788564463660</t>
  </si>
  <si>
    <t>5847141483</t>
  </si>
  <si>
    <t>ARTE DA EMPATIA, A</t>
  </si>
  <si>
    <t>9788565166089</t>
  </si>
  <si>
    <t>5847141463</t>
  </si>
  <si>
    <t>ASAS DA ALEGRIA, AS</t>
  </si>
  <si>
    <t>9788531515552</t>
  </si>
  <si>
    <t>5847141447</t>
  </si>
  <si>
    <t>SIGA OS BALOES</t>
  </si>
  <si>
    <t>9788546500192</t>
  </si>
  <si>
    <t>5847141439</t>
  </si>
  <si>
    <t>COMO DESPERTAR SEU VERDADEIRO POTENCIAL</t>
  </si>
  <si>
    <t>9788531520754</t>
  </si>
  <si>
    <t>5847141432</t>
  </si>
  <si>
    <t>ONDE MORA A FELICIDADE?</t>
  </si>
  <si>
    <t>9788542211030</t>
  </si>
  <si>
    <t>5847137194</t>
  </si>
  <si>
    <t>MAIS FORTE DO QUE NUNCA - (GMT)</t>
  </si>
  <si>
    <t>9788543103631</t>
  </si>
  <si>
    <t>5847137182</t>
  </si>
  <si>
    <t>ATENCAO PLENA - MINDFULNESS</t>
  </si>
  <si>
    <t>9788543101873</t>
  </si>
  <si>
    <t>5847137165</t>
  </si>
  <si>
    <t>MINUTOS DE SABEDORIA 1 - CAPA PLASTICA</t>
  </si>
  <si>
    <t>9788532604910</t>
  </si>
  <si>
    <t>5847137155</t>
  </si>
  <si>
    <t>PODERES INEXPLICAVEIS APOS E. DE QUASE MORTE</t>
  </si>
  <si>
    <t>9788531520792</t>
  </si>
  <si>
    <t>5847137137</t>
  </si>
  <si>
    <t>POR QUE AS MULHERES SAO TAO ESPECIAIS</t>
  </si>
  <si>
    <t>9788576070900</t>
  </si>
  <si>
    <t>5847137105</t>
  </si>
  <si>
    <t>SEGREDO DAS FAMILIAS FELIZES</t>
  </si>
  <si>
    <t>9788522015153</t>
  </si>
  <si>
    <t>5847137011</t>
  </si>
  <si>
    <t>CRIANDO MENINOS</t>
  </si>
  <si>
    <t>9788539509027</t>
  </si>
  <si>
    <t>5845649177</t>
  </si>
  <si>
    <t>LIVROS DO DESTINO</t>
  </si>
  <si>
    <t>9788583680147</t>
  </si>
  <si>
    <t>5845649161</t>
  </si>
  <si>
    <t>ATENA: A DEUSA DE OLHOS CINZA</t>
  </si>
  <si>
    <t>9788577531998</t>
  </si>
  <si>
    <t>5845649133</t>
  </si>
  <si>
    <t>NOBRE LOBO</t>
  </si>
  <si>
    <t>9788550410630</t>
  </si>
  <si>
    <t>5845649116</t>
  </si>
  <si>
    <t>CRESH!</t>
  </si>
  <si>
    <t>9788575961025</t>
  </si>
  <si>
    <t>5845649102</t>
  </si>
  <si>
    <t>DOCTOR WHO: OS QUATRO DOUTORES</t>
  </si>
  <si>
    <t>9788583683803</t>
  </si>
  <si>
    <t>5845648922</t>
  </si>
  <si>
    <t>IMAGINARIOS - EM QUADRINHOS - VOL.2</t>
  </si>
  <si>
    <t>9788562942938</t>
  </si>
  <si>
    <t>5845644762</t>
  </si>
  <si>
    <t>BOA NOITE PUNPUN - VOL. 06</t>
  </si>
  <si>
    <t>9788545711193</t>
  </si>
  <si>
    <t>5845644744</t>
  </si>
  <si>
    <t>DESPACHO</t>
  </si>
  <si>
    <t>9788582432327</t>
  </si>
  <si>
    <t>5845644724</t>
  </si>
  <si>
    <t>DESAFIADORES DO DESTINO - 01ED/18</t>
  </si>
  <si>
    <t>9788554470289</t>
  </si>
  <si>
    <t>5845644702</t>
  </si>
  <si>
    <t>MORTE: EDICAO DEFINITIVA</t>
  </si>
  <si>
    <t>9788583680048</t>
  </si>
  <si>
    <t>5845644591</t>
  </si>
  <si>
    <t>JERUSALEM - UMA CIDADE, TRES RELIGIOES</t>
  </si>
  <si>
    <t>9788535900040</t>
  </si>
  <si>
    <t>5845644542</t>
  </si>
  <si>
    <t>RECALCULANDO A ROTA</t>
  </si>
  <si>
    <t>9788576572688</t>
  </si>
  <si>
    <t>5845644509</t>
  </si>
  <si>
    <t>RAGEMOOR</t>
  </si>
  <si>
    <t>9788569032335</t>
  </si>
  <si>
    <t>5845644497</t>
  </si>
  <si>
    <t>101 MANEIRAS DE CULTIVAR O AMOR EM SUA VIDA</t>
  </si>
  <si>
    <t>9788532637420</t>
  </si>
  <si>
    <t>5845644471</t>
  </si>
  <si>
    <t>REALIZE SEUS DESEJOS</t>
  </si>
  <si>
    <t>9788576843542</t>
  </si>
  <si>
    <t>5845644426</t>
  </si>
  <si>
    <t>VOCE E INSUBSTITUIVEL - CAPA DURA</t>
  </si>
  <si>
    <t>9788575422403</t>
  </si>
  <si>
    <t>5845644401</t>
  </si>
  <si>
    <t>ROUCOS E SUFOCADOS</t>
  </si>
  <si>
    <t>9788593115165</t>
  </si>
  <si>
    <t>5793913821</t>
  </si>
  <si>
    <t>LOBO E A POMBA, O - BEST BOLSO</t>
  </si>
  <si>
    <t>9788577992829</t>
  </si>
  <si>
    <t>5793913741</t>
  </si>
  <si>
    <t>FOGO DE DENTE-DE-LEAO</t>
  </si>
  <si>
    <t>9788579800306</t>
  </si>
  <si>
    <t>5793913342</t>
  </si>
  <si>
    <t>ADEN, ARABIA</t>
  </si>
  <si>
    <t>9788574480459</t>
  </si>
  <si>
    <t>5793913305</t>
  </si>
  <si>
    <t>QUANTO CUSTA FICAR RICO?</t>
  </si>
  <si>
    <t>9788550801124</t>
  </si>
  <si>
    <t>5793912881</t>
  </si>
  <si>
    <t>TRABALHO EFICAZ COM CODIGO LEGADO</t>
  </si>
  <si>
    <t>9788582600320</t>
  </si>
  <si>
    <t>5793906394</t>
  </si>
  <si>
    <t>HOT SUL</t>
  </si>
  <si>
    <t>9788528617160</t>
  </si>
  <si>
    <t>5793906373</t>
  </si>
  <si>
    <t>CIRANDA DAS CORES - OCEANO</t>
  </si>
  <si>
    <t>9788538079392</t>
  </si>
  <si>
    <t>5793906351</t>
  </si>
  <si>
    <t>HELLO! TEENS 9 ANO</t>
  </si>
  <si>
    <t>9788508193561</t>
  </si>
  <si>
    <t>5793906338</t>
  </si>
  <si>
    <t>HISTORIA DA FILOSOFIA, A</t>
  </si>
  <si>
    <t>9788576802495</t>
  </si>
  <si>
    <t>5793906246</t>
  </si>
  <si>
    <t>ECONOMIA DO CRESCIMENTO - N. 6</t>
  </si>
  <si>
    <t>9789724064406</t>
  </si>
  <si>
    <t>5793906240</t>
  </si>
  <si>
    <t>VINHO DA JUVENTUDE, O</t>
  </si>
  <si>
    <t>9788503010696</t>
  </si>
  <si>
    <t>5793906234</t>
  </si>
  <si>
    <t>GRAPHIC MSP - ASTRONAUTA - PARALLAX</t>
  </si>
  <si>
    <t>9786555124071</t>
  </si>
  <si>
    <t>5793906188</t>
  </si>
  <si>
    <t>PARE DE COMER M****</t>
  </si>
  <si>
    <t>9788582305393</t>
  </si>
  <si>
    <t>5793906182</t>
  </si>
  <si>
    <t>COM A CABECA NAS NUVENS</t>
  </si>
  <si>
    <t>9788541804875</t>
  </si>
  <si>
    <t>5793906095</t>
  </si>
  <si>
    <t>FUNDAMENTOS BASICOS DE CONTABILIDADE</t>
  </si>
  <si>
    <t>9788571441194</t>
  </si>
  <si>
    <t>5793906082</t>
  </si>
  <si>
    <t>BATMAN 66 - MULHER-GATO AO RESGATE</t>
  </si>
  <si>
    <t>9786555121414</t>
  </si>
  <si>
    <t>5793906052</t>
  </si>
  <si>
    <t>CORPO GUARDA AS MARCAS, O</t>
  </si>
  <si>
    <t>9788543110011</t>
  </si>
  <si>
    <t>5793905722</t>
  </si>
  <si>
    <t>PSICOLOGIA - (SARAIVA)</t>
  </si>
  <si>
    <t>9788571440654</t>
  </si>
  <si>
    <t>5793905717</t>
  </si>
  <si>
    <t>EXPLORANDO A QUIMICA ANALITICA - (LTC)</t>
  </si>
  <si>
    <t>9788521618034</t>
  </si>
  <si>
    <t>5793905698</t>
  </si>
  <si>
    <t>SUSPENSAO DE DESPEDIMENTO E OU</t>
  </si>
  <si>
    <t>9789724041254</t>
  </si>
  <si>
    <t>5793905668</t>
  </si>
  <si>
    <t>HISTORIA E POLITICA EM MAQUIAVEL</t>
  </si>
  <si>
    <t>9788586590771</t>
  </si>
  <si>
    <t>5793905647</t>
  </si>
  <si>
    <t>WICCA A RELIGIAO DA DEUSA</t>
  </si>
  <si>
    <t>9788598736464</t>
  </si>
  <si>
    <t>5793905642</t>
  </si>
  <si>
    <t>ESPIAS TAMBEM SE ENGANAM (VOL. 3 GAROTAS GALLAGHER</t>
  </si>
  <si>
    <t>9788501094421</t>
  </si>
  <si>
    <t>5793905631</t>
  </si>
  <si>
    <t>NOITES URBANAS: CONTOS</t>
  </si>
  <si>
    <t>9788528614473</t>
  </si>
  <si>
    <t>5793905584</t>
  </si>
  <si>
    <t>PROFETA DA INOVACAO, O</t>
  </si>
  <si>
    <t>9788501084309</t>
  </si>
  <si>
    <t>5793901040</t>
  </si>
  <si>
    <t>OUTRO LADO DA HISTORIA</t>
  </si>
  <si>
    <t>9788516036317</t>
  </si>
  <si>
    <t>5793901022</t>
  </si>
  <si>
    <t>ULTIMO TURNO</t>
  </si>
  <si>
    <t>9788556510181</t>
  </si>
  <si>
    <t>5793901014</t>
  </si>
  <si>
    <t>HCMBOK - 03ED/16</t>
  </si>
  <si>
    <t>9788574527833</t>
  </si>
  <si>
    <t>5793900985</t>
  </si>
  <si>
    <t>PAO DIARIO-500 ANOS R.PROTESTANTE-ED.COMEMORATIVA</t>
  </si>
  <si>
    <t>9781680433432</t>
  </si>
  <si>
    <t>5793900975</t>
  </si>
  <si>
    <t>DOENCAS AUTOIMUNES</t>
  </si>
  <si>
    <t>9788546900862</t>
  </si>
  <si>
    <t>5793900956</t>
  </si>
  <si>
    <t>MULHERES PROF. E SUAS CARREIRAS SEM CENSURA</t>
  </si>
  <si>
    <t>9788522496709</t>
  </si>
  <si>
    <t>5793900945</t>
  </si>
  <si>
    <t>KUNG FU PANDA 2 - HISTORIAS EM QUADRINHOS</t>
  </si>
  <si>
    <t>9788539513802</t>
  </si>
  <si>
    <t>5793900907</t>
  </si>
  <si>
    <t>FORMA DA AGUA, A</t>
  </si>
  <si>
    <t>9788551002773</t>
  </si>
  <si>
    <t>5793900741</t>
  </si>
  <si>
    <t>SEYDOU KEITA</t>
  </si>
  <si>
    <t>9788583460466</t>
  </si>
  <si>
    <t>5793900723</t>
  </si>
  <si>
    <t>THE WITCHER - A TORRE DA ANDORINHA-VOL.06-(C.JOGO)</t>
  </si>
  <si>
    <t>9788546900978</t>
  </si>
  <si>
    <t>5793900706</t>
  </si>
  <si>
    <t>CACADORA DE BRUXOS, A</t>
  </si>
  <si>
    <t>9788501073006</t>
  </si>
  <si>
    <t>5793900669</t>
  </si>
  <si>
    <t>ANGOSTA</t>
  </si>
  <si>
    <t>9788535926446</t>
  </si>
  <si>
    <t>5793900657</t>
  </si>
  <si>
    <t>LACOS ETERNOS - (VIDA E CONSCIENCIA)</t>
  </si>
  <si>
    <t>9788577224623</t>
  </si>
  <si>
    <t>5793900632</t>
  </si>
  <si>
    <t>ARTE DE PAGAR SUAS DIVIDAS, A</t>
  </si>
  <si>
    <t>9788539301270</t>
  </si>
  <si>
    <t>5793900609</t>
  </si>
  <si>
    <t>GRAMSCI E A EMANCIPACAO DO SUBALTERNO</t>
  </si>
  <si>
    <t>9788539307302</t>
  </si>
  <si>
    <t>5793900509</t>
  </si>
  <si>
    <t>ARQUIPELAGO DA INSONIA, O</t>
  </si>
  <si>
    <t>9788579620119</t>
  </si>
  <si>
    <t>5793900496</t>
  </si>
  <si>
    <t>MUNDO SERIA MAIS LEGAL, O</t>
  </si>
  <si>
    <t>9788574068046</t>
  </si>
  <si>
    <t>5793900393</t>
  </si>
  <si>
    <t>ZETMAN - VOL. 19</t>
  </si>
  <si>
    <t>9788545703143</t>
  </si>
  <si>
    <t>5793900348</t>
  </si>
  <si>
    <t>AMARRADO</t>
  </si>
  <si>
    <t>9788579308741</t>
  </si>
  <si>
    <t>5793900224</t>
  </si>
  <si>
    <t>DATA SCIENCE DO ZERO</t>
  </si>
  <si>
    <t>9788576089988</t>
  </si>
  <si>
    <t>5793896768</t>
  </si>
  <si>
    <t>FESTA DE ANIVERSARIO E O MONTA-CARGAS, A</t>
  </si>
  <si>
    <t>9788503012836</t>
  </si>
  <si>
    <t>5793896752</t>
  </si>
  <si>
    <t>RUST IN PEACE - A HISTORIA OBRA-PRIMA DO MEGADETH</t>
  </si>
  <si>
    <t>9786555370324</t>
  </si>
  <si>
    <t>5793896727</t>
  </si>
  <si>
    <t>ULTRAJE A RIGOR - NOS VAMOS INVADIR SUA PRAIA</t>
  </si>
  <si>
    <t>9788560174744</t>
  </si>
  <si>
    <t>5793896708</t>
  </si>
  <si>
    <t>AMERICA - VOL. 03</t>
  </si>
  <si>
    <t>9788531903397</t>
  </si>
  <si>
    <t>5793896670</t>
  </si>
  <si>
    <t>UMA CASA MUITO BEM-ASSOMBRADA</t>
  </si>
  <si>
    <t>9786555000245</t>
  </si>
  <si>
    <t>5793896300</t>
  </si>
  <si>
    <t>RESPONSABILIDADE CIVIL POR E. JUDICIARIO - 01ED/12</t>
  </si>
  <si>
    <t>9789724047164</t>
  </si>
  <si>
    <t>5793895586</t>
  </si>
  <si>
    <t>NAO QUEIRA SABER</t>
  </si>
  <si>
    <t>9788528616576</t>
  </si>
  <si>
    <t>5793895578</t>
  </si>
  <si>
    <t>SIGNO DOS QUATRO, O - (AMOLER)</t>
  </si>
  <si>
    <t>9786555611540</t>
  </si>
  <si>
    <t>5793895556</t>
  </si>
  <si>
    <t>CALCULO 02 PARA LEIGOS</t>
  </si>
  <si>
    <t>9788576085775</t>
  </si>
  <si>
    <t>5793895508</t>
  </si>
  <si>
    <t>HOJE VAMOS DESENHAR A MORTE</t>
  </si>
  <si>
    <t>9788592649548</t>
  </si>
  <si>
    <t>5793895502</t>
  </si>
  <si>
    <t>DESENVOLVA SEUS MUSCULOS FINANCEIROS</t>
  </si>
  <si>
    <t>9788577220366</t>
  </si>
  <si>
    <t>5793895497</t>
  </si>
  <si>
    <t>ALMANAQUE DO CEBOLINHA (2021) - VOL. 02</t>
  </si>
  <si>
    <t>7897653536252</t>
  </si>
  <si>
    <t>5793895441</t>
  </si>
  <si>
    <t>QUANDO O ANJO MORA AO LADO</t>
  </si>
  <si>
    <t>9788572533621</t>
  </si>
  <si>
    <t>5793895412</t>
  </si>
  <si>
    <t>SOFT SKILLS - (SER MAIS)</t>
  </si>
  <si>
    <t>9786586939903</t>
  </si>
  <si>
    <t>5793895399</t>
  </si>
  <si>
    <t>MEDICINA DE EMERGENCIA PRE-HOSPITALAR</t>
  </si>
  <si>
    <t>9788538810285</t>
  </si>
  <si>
    <t>5793895386</t>
  </si>
  <si>
    <t>MARCAS DE NASCENCA</t>
  </si>
  <si>
    <t>9788525417084</t>
  </si>
  <si>
    <t>5793895297</t>
  </si>
  <si>
    <t>JUVENTUDE BRUTAL</t>
  </si>
  <si>
    <t>9788578812850</t>
  </si>
  <si>
    <t>5793895287</t>
  </si>
  <si>
    <t>CARPE-DIEM, O CRIME BATE A PORTA</t>
  </si>
  <si>
    <t>9788535700992</t>
  </si>
  <si>
    <t>5793895244</t>
  </si>
  <si>
    <t>EMPENA O AMPARO</t>
  </si>
  <si>
    <t>9788546902347</t>
  </si>
  <si>
    <t>5793895236</t>
  </si>
  <si>
    <t>SEM TEMPO DE DIZER ADEUS</t>
  </si>
  <si>
    <t>9788546902163</t>
  </si>
  <si>
    <t>5793895230</t>
  </si>
  <si>
    <t>BELA ADORMECIDA, A/ MAE NEVADA</t>
  </si>
  <si>
    <t>9788508154029</t>
  </si>
  <si>
    <t>5793895208</t>
  </si>
  <si>
    <t>ARQUIVO PETER SCHEIER</t>
  </si>
  <si>
    <t>9788583460565</t>
  </si>
  <si>
    <t>5793895183</t>
  </si>
  <si>
    <t>SEGREDO DO DISCO PERDIDO, O</t>
  </si>
  <si>
    <t>9788578883270</t>
  </si>
  <si>
    <t>5793895172</t>
  </si>
  <si>
    <t>PAIDEIA</t>
  </si>
  <si>
    <t>9788578276706</t>
  </si>
  <si>
    <t>5793893172</t>
  </si>
  <si>
    <t>RESUMO (09) DIREITO DO TRABALHO - 27ED/18</t>
  </si>
  <si>
    <t>9788539203987</t>
  </si>
  <si>
    <t>5793893075</t>
  </si>
  <si>
    <t>VAMBORA, TA NA HORA</t>
  </si>
  <si>
    <t>9788506077405</t>
  </si>
  <si>
    <t>5793892964</t>
  </si>
  <si>
    <t>UTOPIA</t>
  </si>
  <si>
    <t>9788582850718</t>
  </si>
  <si>
    <t>5793882782</t>
  </si>
  <si>
    <t>TRES FABULAS DE ESOPO</t>
  </si>
  <si>
    <t>9788582050200</t>
  </si>
  <si>
    <t>5793881147</t>
  </si>
  <si>
    <t>CURA INVISIVEL, A</t>
  </si>
  <si>
    <t>9788582353615</t>
  </si>
  <si>
    <t>5793875605</t>
  </si>
  <si>
    <t>SIDARTA - 6ED/16- BEST BOLSO</t>
  </si>
  <si>
    <t>9788577994120</t>
  </si>
  <si>
    <t>5793875445</t>
  </si>
  <si>
    <t>MINI - CLASSICOS: PETER RABBIT</t>
  </si>
  <si>
    <t>9788537627273</t>
  </si>
  <si>
    <t>5793875236</t>
  </si>
  <si>
    <t>TRES MOSQUETEIROS, OS - GLOBAL</t>
  </si>
  <si>
    <t>9788526015555</t>
  </si>
  <si>
    <t>5793875144</t>
  </si>
  <si>
    <t>INFORMACAO, A</t>
  </si>
  <si>
    <t>9788571645110</t>
  </si>
  <si>
    <t>5793875125</t>
  </si>
  <si>
    <t>ODISSEIA - (COMPANHIA DAS LETRAS)</t>
  </si>
  <si>
    <t>9788574063164</t>
  </si>
  <si>
    <t>5793874963</t>
  </si>
  <si>
    <t>POESIA E POLICIA</t>
  </si>
  <si>
    <t>9788535924114</t>
  </si>
  <si>
    <t>5793874897</t>
  </si>
  <si>
    <t>CONDENADA - VOL.01</t>
  </si>
  <si>
    <t>9788544101056</t>
  </si>
  <si>
    <t>5793874868</t>
  </si>
  <si>
    <t>ELRIC DE MELNIBONE - LIVRO 2</t>
  </si>
  <si>
    <t>9788584611157</t>
  </si>
  <si>
    <t>5793874836</t>
  </si>
  <si>
    <t>CRISE FINANCEIRA NA FLORESTA</t>
  </si>
  <si>
    <t>9788581303413</t>
  </si>
  <si>
    <t>5793874767</t>
  </si>
  <si>
    <t>ATLAS - HILAL, SAMI, HILAL</t>
  </si>
  <si>
    <t>9788570608802</t>
  </si>
  <si>
    <t>5793874707</t>
  </si>
  <si>
    <t>BEIJO DE ARTISTA</t>
  </si>
  <si>
    <t>9788550404974</t>
  </si>
  <si>
    <t>5793874513</t>
  </si>
  <si>
    <t>EM BUSCA DO BOROGODO PERDIDO</t>
  </si>
  <si>
    <t>9788573027327</t>
  </si>
  <si>
    <t>5793865800</t>
  </si>
  <si>
    <t>GRANDES CLASSICOS: CHAPEUZINHO-L.SELVA,O-PINOQUIO</t>
  </si>
  <si>
    <t>9788537622230</t>
  </si>
  <si>
    <t>5793865749</t>
  </si>
  <si>
    <t>DESFILE DA EXTINCAO, O - E OUTRAS HIST. DE ZUMBIS</t>
  </si>
  <si>
    <t>9788532527974</t>
  </si>
  <si>
    <t>5793865697</t>
  </si>
  <si>
    <t>SERIE IRADA - SO ZOANDO</t>
  </si>
  <si>
    <t>9788576765721</t>
  </si>
  <si>
    <t>5793865405</t>
  </si>
  <si>
    <t>ADVOGADO DO DIABO - BEST BOLSO</t>
  </si>
  <si>
    <t>9788577992867</t>
  </si>
  <si>
    <t>5793865326</t>
  </si>
  <si>
    <t>ADMINISTRACAO FINANCEIRA I - 01ED/15</t>
  </si>
  <si>
    <t>9788522518012</t>
  </si>
  <si>
    <t>5792477688</t>
  </si>
  <si>
    <t>Mente Concurseira: Técnicas De Estudo e Inteligência Emocional Para Concursos Públicos</t>
  </si>
  <si>
    <t>9788582424247</t>
  </si>
  <si>
    <t>5792477627</t>
  </si>
  <si>
    <t>Transformando Pessoas</t>
  </si>
  <si>
    <t>9788563546098</t>
  </si>
  <si>
    <t>5792477605</t>
  </si>
  <si>
    <t>O Desafio do Impossivel</t>
  </si>
  <si>
    <t>9786555440867</t>
  </si>
  <si>
    <t>5792477590</t>
  </si>
  <si>
    <t>Código De Ética e Disciplina Da Oab e Estatuto Da Advocacia - Anotados e Comparados - 06Ed/21</t>
  </si>
  <si>
    <t>9786555152630</t>
  </si>
  <si>
    <t>5792477360</t>
  </si>
  <si>
    <t>Memórias de um Doente dos Nervos</t>
  </si>
  <si>
    <t>9786556920993</t>
  </si>
  <si>
    <t>5792477249</t>
  </si>
  <si>
    <t>A Arte de Conquistar o Sim</t>
  </si>
  <si>
    <t>9788543110097</t>
  </si>
  <si>
    <t>5792477225</t>
  </si>
  <si>
    <t>Defesas do Ego - 03Ed/21</t>
  </si>
  <si>
    <t>9788571830530</t>
  </si>
  <si>
    <t>5792476689</t>
  </si>
  <si>
    <t>O Amante de Lady Chatterley</t>
  </si>
  <si>
    <t>9786586588279</t>
  </si>
  <si>
    <t>5792476646</t>
  </si>
  <si>
    <t>A Rosa de Ninguém (Die Niemandsrose)</t>
  </si>
  <si>
    <t>9786555250565</t>
  </si>
  <si>
    <t>5792469622</t>
  </si>
  <si>
    <t>Pequena Enciclopédia de Seres Comuns</t>
  </si>
  <si>
    <t>9786556921334</t>
  </si>
  <si>
    <t>5792469535</t>
  </si>
  <si>
    <t>O Brasil no Espectro de uma Guerra Híbrida</t>
  </si>
  <si>
    <t>9786586081022</t>
  </si>
  <si>
    <t>5792469515</t>
  </si>
  <si>
    <t>BOX DISNEY BABY - KIT DO BEBE</t>
  </si>
  <si>
    <t>9786555241396</t>
  </si>
  <si>
    <t>5792469497</t>
  </si>
  <si>
    <t>Dois Dinossauros e Uma Duna Imensa</t>
  </si>
  <si>
    <t>9788563546623</t>
  </si>
  <si>
    <t>5792469386</t>
  </si>
  <si>
    <t>Momento Zero</t>
  </si>
  <si>
    <t>9788594552662</t>
  </si>
  <si>
    <t>5792469365</t>
  </si>
  <si>
    <t>Ayurveda - A Ciência da Autocura - Um Guia Prático</t>
  </si>
  <si>
    <t>9786556570082</t>
  </si>
  <si>
    <t>5792469344</t>
  </si>
  <si>
    <t>Livro Ilustrado - Luccas Neto</t>
  </si>
  <si>
    <t>9788555462573</t>
  </si>
  <si>
    <t>5792469172</t>
  </si>
  <si>
    <t>Ordem, A</t>
  </si>
  <si>
    <t>9786555111071</t>
  </si>
  <si>
    <t>5792469161</t>
  </si>
  <si>
    <t>Quarup - (Jose Olympio)</t>
  </si>
  <si>
    <t>9786558470199</t>
  </si>
  <si>
    <t>5785143351</t>
  </si>
  <si>
    <t>LA EDUCACION EN EL LABERINTO TECNOLOGICO</t>
  </si>
  <si>
    <t>9788524924637</t>
  </si>
  <si>
    <t>5783942376</t>
  </si>
  <si>
    <t>O Menino do Bosque - Harlan Coben</t>
  </si>
  <si>
    <t>9786555650969</t>
  </si>
  <si>
    <t>5782843201</t>
  </si>
  <si>
    <t>TEATRO RIVAL - RESISTENCIA E SENSIBILIODADE</t>
  </si>
  <si>
    <t>9788555160103</t>
  </si>
  <si>
    <t>5782838354</t>
  </si>
  <si>
    <t>HOMEM RIDICULO, O</t>
  </si>
  <si>
    <t>9788584190898</t>
  </si>
  <si>
    <t>5782838318</t>
  </si>
  <si>
    <t>CROWDFUNDING -  (ALMEDINA)</t>
  </si>
  <si>
    <t>9788584932696</t>
  </si>
  <si>
    <t>5782838306</t>
  </si>
  <si>
    <t>QUANDO AS PANTERAS NAO ERAM NEGRAS</t>
  </si>
  <si>
    <t>9788573264067</t>
  </si>
  <si>
    <t>5782838280</t>
  </si>
  <si>
    <t>C.L.T. ORGANIZADA SARAIVA - 06ED/19</t>
  </si>
  <si>
    <t>9788553602421</t>
  </si>
  <si>
    <t>5782837503</t>
  </si>
  <si>
    <t>RETORNO DA DEUSA, O - 02ED/91</t>
  </si>
  <si>
    <t>9788532301482</t>
  </si>
  <si>
    <t>5782837365</t>
  </si>
  <si>
    <t>METODOS AGEIS E GESTAO DE SERVICOS DE TI</t>
  </si>
  <si>
    <t>9788574528700</t>
  </si>
  <si>
    <t>5782837206</t>
  </si>
  <si>
    <t>RAMO, O VENTO, O</t>
  </si>
  <si>
    <t>9788565381703</t>
  </si>
  <si>
    <t>5782832642</t>
  </si>
  <si>
    <t>CANOA QUE VIROU COISA,A</t>
  </si>
  <si>
    <t>9788520938096</t>
  </si>
  <si>
    <t>5782832622</t>
  </si>
  <si>
    <t>FATIMA FEZ OS PES PARA MOSTRAR NA CHOPERIA-02ED/06</t>
  </si>
  <si>
    <t>9788574481197</t>
  </si>
  <si>
    <t>5782826819</t>
  </si>
  <si>
    <t>CONVERGENCIAS HISTORIA - 7 ANO - 01ED/16</t>
  </si>
  <si>
    <t>9788541815741</t>
  </si>
  <si>
    <t>5782826808</t>
  </si>
  <si>
    <t>MARCHA CRIANCA - HIST. E GEOGRAFIA - 1 ANO-03ED/15</t>
  </si>
  <si>
    <t>9788526295766</t>
  </si>
  <si>
    <t>5782826595</t>
  </si>
  <si>
    <t>CONECTE LIVE - HISTORIA - VOL. 1 - 03ED/18</t>
  </si>
  <si>
    <t>9788547233877</t>
  </si>
  <si>
    <t>5782826576</t>
  </si>
  <si>
    <t>TESTAMENTO VITAL - 04ED/18</t>
  </si>
  <si>
    <t>9788582422908</t>
  </si>
  <si>
    <t>5782826567</t>
  </si>
  <si>
    <t>SUPERMAN - REALIDADES PARALELAS</t>
  </si>
  <si>
    <t>9788583683995</t>
  </si>
  <si>
    <t>5782824346</t>
  </si>
  <si>
    <t>EMPRESA E O VALOR DO TRAB. HUMANO, A - 02ED/15</t>
  </si>
  <si>
    <t>9788563182852</t>
  </si>
  <si>
    <t>5782824273</t>
  </si>
  <si>
    <t>BEBOP 2 - STUDENT BOOK - 01ED/14</t>
  </si>
  <si>
    <t>9780230453036</t>
  </si>
  <si>
    <t>5782824050</t>
  </si>
  <si>
    <t>ARARIBA PLUS - CIENCIAS - CAD. - 8 ANO - 05ED/18</t>
  </si>
  <si>
    <t>9788516112455</t>
  </si>
  <si>
    <t>5782824031</t>
  </si>
  <si>
    <t>NUNO  DESCOBRE O BRASIL</t>
  </si>
  <si>
    <t>9788574067070</t>
  </si>
  <si>
    <t>5782823936</t>
  </si>
  <si>
    <t>PSICOSE E SOFRIMENTO</t>
  </si>
  <si>
    <t>9788532308061</t>
  </si>
  <si>
    <t>5782823887</t>
  </si>
  <si>
    <t>CONQUISTA DA MATEMATICA, A - 7 ANO - 01ED/15</t>
  </si>
  <si>
    <t>9788596000451</t>
  </si>
  <si>
    <t>5782823859</t>
  </si>
  <si>
    <t>KIT PROJETO ATHOS - GEOGRAFIA - 7 ANO - 01ED/14</t>
  </si>
  <si>
    <t>7898592130730</t>
  </si>
  <si>
    <t>5782823609</t>
  </si>
  <si>
    <t>THE HEINLE PICTURE DICT. FOR CHILDREN - 01ED/08</t>
  </si>
  <si>
    <t>9781424004607</t>
  </si>
  <si>
    <t>5782823583</t>
  </si>
  <si>
    <t>FRUTAS DA LILI, AS</t>
  </si>
  <si>
    <t>9788506069936</t>
  </si>
  <si>
    <t>5782823565</t>
  </si>
  <si>
    <t>PODER MODERADOR NA REPUBLICA PRESIDENCIAL -04ED/19</t>
  </si>
  <si>
    <t>9788530982270</t>
  </si>
  <si>
    <t>5782823389</t>
  </si>
  <si>
    <t>QUALIDADE DESDE O PROJETO, A</t>
  </si>
  <si>
    <t>9788522107568</t>
  </si>
  <si>
    <t>5782821598</t>
  </si>
  <si>
    <t>ESTUDOS APLICADOS DO D.E.-LL.C.D. EMP.-01ED/16</t>
  </si>
  <si>
    <t>9788584931699</t>
  </si>
  <si>
    <t>5782819516</t>
  </si>
  <si>
    <t>06EXPLORE OUR WORLD 1 - STUDENT BOOK - 01ED/14</t>
  </si>
  <si>
    <t>9781305077218</t>
  </si>
  <si>
    <t>5782819503</t>
  </si>
  <si>
    <t>NAO DEIXE MEU BEBE PARTICIPAR DE RODEIOS</t>
  </si>
  <si>
    <t>9788532531247</t>
  </si>
  <si>
    <t>5782819377</t>
  </si>
  <si>
    <t>INTRODUCAO A ECONOMETRIA: UMA ABORDAGEM MODERNA</t>
  </si>
  <si>
    <t>9788522125647</t>
  </si>
  <si>
    <t>5782819190</t>
  </si>
  <si>
    <t>VAZIO - (AVEC EDITORA)</t>
  </si>
  <si>
    <t>9788554470326</t>
  </si>
  <si>
    <t>5782819172</t>
  </si>
  <si>
    <t>DALE CARNEGIE - O HOMEM QUE INFLUENCIOU PESSOAS</t>
  </si>
  <si>
    <t>9788504020465</t>
  </si>
  <si>
    <t>5782819101</t>
  </si>
  <si>
    <t>BICHOS TAMBEM SONHAM, OS</t>
  </si>
  <si>
    <t>9788578271534</t>
  </si>
  <si>
    <t>5782819080</t>
  </si>
  <si>
    <t>REI TROCA-TUDO, O</t>
  </si>
  <si>
    <t>9788533612860</t>
  </si>
  <si>
    <t>5782818754</t>
  </si>
  <si>
    <t>INTOCAVEL, A</t>
  </si>
  <si>
    <t>9788595301511</t>
  </si>
  <si>
    <t>5782818594</t>
  </si>
  <si>
    <t>TIRE O PE DO MEU DIREITO</t>
  </si>
  <si>
    <t>9788506057438</t>
  </si>
  <si>
    <t>5782818563</t>
  </si>
  <si>
    <t>TEORIA GERAL DOS CASOS REPETITIVOS - 01ED/18</t>
  </si>
  <si>
    <t>9788595240513</t>
  </si>
  <si>
    <t>5780677357</t>
  </si>
  <si>
    <t>ANESTESIOLOGIA CLINICA</t>
  </si>
  <si>
    <t>9788537206645</t>
  </si>
  <si>
    <t>5780677318</t>
  </si>
  <si>
    <t>E MENINO!</t>
  </si>
  <si>
    <t>9788520437193</t>
  </si>
  <si>
    <t>5780677308</t>
  </si>
  <si>
    <t>ELEMENTOS DA LEI NATURAL E POLITICA, OS</t>
  </si>
  <si>
    <t>9788527406918</t>
  </si>
  <si>
    <t>5780677114</t>
  </si>
  <si>
    <t>DISNEY APRENDER BRINCANDO - PRINCESAS</t>
  </si>
  <si>
    <t>9788533945166</t>
  </si>
  <si>
    <t>5780677038</t>
  </si>
  <si>
    <t>ONE-PUNCH MAN - VOL. 16</t>
  </si>
  <si>
    <t>9788542613360</t>
  </si>
  <si>
    <t>5780677016</t>
  </si>
  <si>
    <t>BEDIDAS ALCOOLICAS - VOL. 01</t>
  </si>
  <si>
    <t>9788521209553</t>
  </si>
  <si>
    <t>5780676848</t>
  </si>
  <si>
    <t>PRINCIPIOS DE MEDICINA INTERNA DO IMP. AMARELO</t>
  </si>
  <si>
    <t>9788527406260</t>
  </si>
  <si>
    <t>5780676812</t>
  </si>
  <si>
    <t>BARROCO - TEORIA E ANALISE</t>
  </si>
  <si>
    <t>9788527301268</t>
  </si>
  <si>
    <t>5780676693</t>
  </si>
  <si>
    <t>ORGANIZACAO DE EVENTOS - 06ED/13</t>
  </si>
  <si>
    <t>9788520435816</t>
  </si>
  <si>
    <t>5780676536</t>
  </si>
  <si>
    <t>NUTRICAO E GASTRONOMIA</t>
  </si>
  <si>
    <t>9788520450802</t>
  </si>
  <si>
    <t>5780676522</t>
  </si>
  <si>
    <t>ELEMENTOS PARA PROJETOS EM PERFIS LEVES DE ACO</t>
  </si>
  <si>
    <t>9788521209379</t>
  </si>
  <si>
    <t>5780672562</t>
  </si>
  <si>
    <t>DESENVOLVIMENTO DE COMUNIDADE E PARTICIPACAO</t>
  </si>
  <si>
    <t>9788524923104</t>
  </si>
  <si>
    <t>5780672531</t>
  </si>
  <si>
    <t>AVENTURAS DE POLIANA, A</t>
  </si>
  <si>
    <t>9788550303666</t>
  </si>
  <si>
    <t>5780672400</t>
  </si>
  <si>
    <t>NOITES DE TREVAS - METAL - VOL. 03</t>
  </si>
  <si>
    <t>9788542612363</t>
  </si>
  <si>
    <t>5780672347</t>
  </si>
  <si>
    <t>CIRCO DAS FORMAS, O</t>
  </si>
  <si>
    <t>9788545559030</t>
  </si>
  <si>
    <t>5780672261</t>
  </si>
  <si>
    <t>49 PERGUNTAS SOBRE CANCER DE PROSTATA</t>
  </si>
  <si>
    <t>9788578682774</t>
  </si>
  <si>
    <t>5780672161</t>
  </si>
  <si>
    <t>PAUL ERDOS</t>
  </si>
  <si>
    <t>9788521210054</t>
  </si>
  <si>
    <t>5780672151</t>
  </si>
  <si>
    <t>EU E NAO OUTRA - A VIDA INTENSA DE HILDA HILST</t>
  </si>
  <si>
    <t>9788584190706</t>
  </si>
  <si>
    <t>5780672122</t>
  </si>
  <si>
    <t>FISIOLOGIA MEDICA</t>
  </si>
  <si>
    <t>9788580551471</t>
  </si>
  <si>
    <t>5780672004</t>
  </si>
  <si>
    <t>HEMATOLOGIA CLINICA</t>
  </si>
  <si>
    <t>9788537206874</t>
  </si>
  <si>
    <t>5780671991</t>
  </si>
  <si>
    <t>LIBERDADE DE SER QUEM VOCE E, A</t>
  </si>
  <si>
    <t>9788542213942</t>
  </si>
  <si>
    <t>5780671980</t>
  </si>
  <si>
    <t>PEDIATRIA BASEADA EM EVIDENCIAS</t>
  </si>
  <si>
    <t>9788520445860</t>
  </si>
  <si>
    <t>5780671933</t>
  </si>
  <si>
    <t>SERVICO SOCIAL E REFORMA SANITARIA</t>
  </si>
  <si>
    <t>9788524918506</t>
  </si>
  <si>
    <t>5780671913</t>
  </si>
  <si>
    <t>MILADY - COSMETOLOGIA</t>
  </si>
  <si>
    <t>9788522125807</t>
  </si>
  <si>
    <t>5780671864</t>
  </si>
  <si>
    <t>EDUCACAO FISICA DESENVOLVENDO COMPETENCIAS</t>
  </si>
  <si>
    <t>9788576552260</t>
  </si>
  <si>
    <t>5780671847</t>
  </si>
  <si>
    <t>SO BRINCAR? O PAPEL DO BRINCAR</t>
  </si>
  <si>
    <t>9788573076639</t>
  </si>
  <si>
    <t>5780671832</t>
  </si>
  <si>
    <t>LENDA DO PREGUICOSO, A</t>
  </si>
  <si>
    <t>9788524918223</t>
  </si>
  <si>
    <t>5780671826</t>
  </si>
  <si>
    <t>ADOLESCENCIA EM CARTAZ</t>
  </si>
  <si>
    <t>9788582714607</t>
  </si>
  <si>
    <t>5780671567</t>
  </si>
  <si>
    <t>ESCRITOS - (PERSPECTIVA)</t>
  </si>
  <si>
    <t>9788527304665</t>
  </si>
  <si>
    <t>5780671553</t>
  </si>
  <si>
    <t>PARA UMA ONTOLOGIA DO SER SOCIAL 1 - 2 ED</t>
  </si>
  <si>
    <t>9788575596395</t>
  </si>
  <si>
    <t>5780671493</t>
  </si>
  <si>
    <t>LUGAR DO BRASIL NO MUNDO, O</t>
  </si>
  <si>
    <t>9788550402260</t>
  </si>
  <si>
    <t>5780245800</t>
  </si>
  <si>
    <t>DINODINO - AVENTURAS NO DESERTO</t>
  </si>
  <si>
    <t>9788578278052</t>
  </si>
  <si>
    <t>5780245793</t>
  </si>
  <si>
    <t>HA SEMPRE SOLUCAO</t>
  </si>
  <si>
    <t>9788586682193</t>
  </si>
  <si>
    <t>5780245790</t>
  </si>
  <si>
    <t>AVENTURAS DE MIKE. AS - VOL. 02</t>
  </si>
  <si>
    <t>9786555351958</t>
  </si>
  <si>
    <t>5780245783</t>
  </si>
  <si>
    <t>SELVA ASSOMBRADA</t>
  </si>
  <si>
    <t>9788599994429</t>
  </si>
  <si>
    <t>5780245775</t>
  </si>
  <si>
    <t>CURSO DE DIREITO ADMINISTRATIVO ECONOMICO-VOL.1/06</t>
  </si>
  <si>
    <t>9788574206288</t>
  </si>
  <si>
    <t>5780245773</t>
  </si>
  <si>
    <t>KAMALA HARRIS:</t>
  </si>
  <si>
    <t>9786558370383</t>
  </si>
  <si>
    <t>5780245769</t>
  </si>
  <si>
    <t>CASO DO BOLINHO. O - ED/03</t>
  </si>
  <si>
    <t>9788516105884</t>
  </si>
  <si>
    <t>5780245764</t>
  </si>
  <si>
    <t>NOVO MINI DICIONARIO LAROUSSE INGL./PORT.</t>
  </si>
  <si>
    <t>9788508076871</t>
  </si>
  <si>
    <t>5762480518</t>
  </si>
  <si>
    <t>Dr. Stone – Vol. 08 Panini</t>
  </si>
  <si>
    <t>9788542624199</t>
  </si>
  <si>
    <t>5754983145</t>
  </si>
  <si>
    <t>Eu e os Outros</t>
  </si>
  <si>
    <t>9788516102418</t>
  </si>
  <si>
    <t>5754983129</t>
  </si>
  <si>
    <t>Viva em Paz Com o Seu Dinheiro</t>
  </si>
  <si>
    <t>9788594550934</t>
  </si>
  <si>
    <t>5754983122</t>
  </si>
  <si>
    <t>Invocadores do Mal</t>
  </si>
  <si>
    <t>9788531519420</t>
  </si>
  <si>
    <t>5754983114</t>
  </si>
  <si>
    <t>Sobre o Suicídio</t>
  </si>
  <si>
    <t>9788575590782</t>
  </si>
  <si>
    <t>5754983106</t>
  </si>
  <si>
    <t>Anne de Green Gables</t>
  </si>
  <si>
    <t>9788551306000</t>
  </si>
  <si>
    <t>5754982972</t>
  </si>
  <si>
    <t>The Walking Dead - Vol. 04</t>
  </si>
  <si>
    <t>9788542610697</t>
  </si>
  <si>
    <t>5754982943</t>
  </si>
  <si>
    <t>Mini Curiosos Montam o Corpo Humano</t>
  </si>
  <si>
    <t>9788591967285</t>
  </si>
  <si>
    <t>5754982934</t>
  </si>
  <si>
    <t>Como Ouvir as Crianças</t>
  </si>
  <si>
    <t>9788537811986</t>
  </si>
  <si>
    <t>5754982927</t>
  </si>
  <si>
    <t>Pássaro na Gaiola, O</t>
  </si>
  <si>
    <t>9788567100319</t>
  </si>
  <si>
    <t>5754982910</t>
  </si>
  <si>
    <t>Amarilis</t>
  </si>
  <si>
    <t>9788516085421</t>
  </si>
  <si>
    <t>5754982876</t>
  </si>
  <si>
    <t>Grande Almanaque Disney, O - Vol. 02</t>
  </si>
  <si>
    <t>9788594726834</t>
  </si>
  <si>
    <t>5754982870</t>
  </si>
  <si>
    <t>Coração do Rei, O</t>
  </si>
  <si>
    <t>9788594730350</t>
  </si>
  <si>
    <t>5754982857</t>
  </si>
  <si>
    <t>Literatura Portuguesa e Brasileira-v.2</t>
  </si>
  <si>
    <t>9788586124037</t>
  </si>
  <si>
    <t>5754982845</t>
  </si>
  <si>
    <t>Serrote - Vol.29</t>
  </si>
  <si>
    <t>9788560164080</t>
  </si>
  <si>
    <t>5754982834</t>
  </si>
  <si>
    <t>Desenhando Animais</t>
  </si>
  <si>
    <t>9788588948648</t>
  </si>
  <si>
    <t>5754981486</t>
  </si>
  <si>
    <t>Pjmasks - O Sumiço do Dinossauro - Livro Quebra-Cabeça</t>
  </si>
  <si>
    <t>9788538083276</t>
  </si>
  <si>
    <t>5754981460</t>
  </si>
  <si>
    <t>Dramas da Paixão</t>
  </si>
  <si>
    <t>9788586470196</t>
  </si>
  <si>
    <t>5754981453</t>
  </si>
  <si>
    <t>Fim do Poder, O - 02Ed/19</t>
  </si>
  <si>
    <t>9788577346752</t>
  </si>
  <si>
    <t>5754981442</t>
  </si>
  <si>
    <t>Mestre da Sabedoria,o- Análise Inteligência de Cristo - liv.02</t>
  </si>
  <si>
    <t>9786555640496</t>
  </si>
  <si>
    <t>5754981429</t>
  </si>
  <si>
    <t>Walt Disney - os Segredos da Magia Que Encanta as Pessoas</t>
  </si>
  <si>
    <t>9788564658172</t>
  </si>
  <si>
    <t>5754981404</t>
  </si>
  <si>
    <t>O Dia de Valentim, O Pinguim</t>
  </si>
  <si>
    <t>9788592689353</t>
  </si>
  <si>
    <t>5754980788</t>
  </si>
  <si>
    <t>Antes de Watchmen - Coruja / Dr. Manhattan</t>
  </si>
  <si>
    <t>9788542624571</t>
  </si>
  <si>
    <t>5754980778</t>
  </si>
  <si>
    <t>Guia de Campo Para Jovens Exploradores - Parques e Jardins</t>
  </si>
  <si>
    <t>9788553136018</t>
  </si>
  <si>
    <t>5754980724</t>
  </si>
  <si>
    <t>Cade Meu Travesseiro</t>
  </si>
  <si>
    <t>9781234567897</t>
  </si>
  <si>
    <t>5754980710</t>
  </si>
  <si>
    <t>Feliz do Jeito Certo - Passos Para a Felicidade</t>
  </si>
  <si>
    <t>9788532662880</t>
  </si>
  <si>
    <t>5754980702</t>
  </si>
  <si>
    <t>Turma da Goiaba</t>
  </si>
  <si>
    <t>9788554470548</t>
  </si>
  <si>
    <t>5754980685</t>
  </si>
  <si>
    <t>Um Caminho Solo</t>
  </si>
  <si>
    <t>9788587740380</t>
  </si>
  <si>
    <t>5754980665</t>
  </si>
  <si>
    <t>Frankenstein - Cia</t>
  </si>
  <si>
    <t>9788571643987</t>
  </si>
  <si>
    <t>5754980188</t>
  </si>
  <si>
    <t>Grandes Descobertas Com Luccas Neto - Dinossauros</t>
  </si>
  <si>
    <t>9788555462054</t>
  </si>
  <si>
    <t>5754980178</t>
  </si>
  <si>
    <t>Consenso e contrassenso</t>
  </si>
  <si>
    <t>9788582851005</t>
  </si>
  <si>
    <t>5754980173</t>
  </si>
  <si>
    <t>Homem-Aranha - Azul</t>
  </si>
  <si>
    <t>9788583684244</t>
  </si>
  <si>
    <t>5754980136</t>
  </si>
  <si>
    <t>Amores Versados</t>
  </si>
  <si>
    <t>9788587740465</t>
  </si>
  <si>
    <t>5754977291</t>
  </si>
  <si>
    <t>Viagem Solitaria – Nova Edicao</t>
  </si>
  <si>
    <t>9788544107881</t>
  </si>
  <si>
    <t>5754977284</t>
  </si>
  <si>
    <t>Distraido Sabido</t>
  </si>
  <si>
    <t>9788516069391</t>
  </si>
  <si>
    <t>5754977262</t>
  </si>
  <si>
    <t>Força, Hércules!</t>
  </si>
  <si>
    <t>9788535907698</t>
  </si>
  <si>
    <t>5754977076</t>
  </si>
  <si>
    <t>Sérgio Cabral, O Homem Que Queria Ser Rei</t>
  </si>
  <si>
    <t>9788568377246</t>
  </si>
  <si>
    <t>5754977050</t>
  </si>
  <si>
    <t>Historias Da Gente Brasileira – Volume 3</t>
  </si>
  <si>
    <t>9788544105511</t>
  </si>
  <si>
    <t>5754977016</t>
  </si>
  <si>
    <t>Derrida em 90 Minutos - Coleção Filósofos em 90 Minutos</t>
  </si>
  <si>
    <t>9788571106512</t>
  </si>
  <si>
    <t>5754977003</t>
  </si>
  <si>
    <t>Lei de Recuperação Judicial, Recuperação Extrajudicial e Falência Comentada  01Ed. - 2011</t>
  </si>
  <si>
    <t>9788539200474</t>
  </si>
  <si>
    <t>5754976898</t>
  </si>
  <si>
    <t>PONTO CEGO</t>
  </si>
  <si>
    <t>9788532531674</t>
  </si>
  <si>
    <t>5754976887</t>
  </si>
  <si>
    <t>Roube Como um Artista - o Diário</t>
  </si>
  <si>
    <t>9788532530134</t>
  </si>
  <si>
    <t>5754976860</t>
  </si>
  <si>
    <t>A criança orquídea</t>
  </si>
  <si>
    <t>9788547001025</t>
  </si>
  <si>
    <t>5754976832</t>
  </si>
  <si>
    <t>Perguntas e Respostas P/secretarias</t>
  </si>
  <si>
    <t>9788587133595</t>
  </si>
  <si>
    <t>5754976802</t>
  </si>
  <si>
    <t>Teorema das Letras, O</t>
  </si>
  <si>
    <t>9788575325513</t>
  </si>
  <si>
    <t>5754957982</t>
  </si>
  <si>
    <t>Negocie Qualquer Coisa Com Qualquer Pessoa 02Ed</t>
  </si>
  <si>
    <t>9788542219197</t>
  </si>
  <si>
    <t>5754957965</t>
  </si>
  <si>
    <t>Livro de Sangue e Sombra, O</t>
  </si>
  <si>
    <t>9788568263464</t>
  </si>
  <si>
    <t>5754954594</t>
  </si>
  <si>
    <t>Princesa das Cinzas - Vol. 02</t>
  </si>
  <si>
    <t>9788530601430</t>
  </si>
  <si>
    <t>5754954565</t>
  </si>
  <si>
    <t>Passarinho e o Padre, O</t>
  </si>
  <si>
    <t>9788571510784</t>
  </si>
  <si>
    <t>5754954545</t>
  </si>
  <si>
    <t>OS AMADORES</t>
  </si>
  <si>
    <t>9788579804915</t>
  </si>
  <si>
    <t>5754954472</t>
  </si>
  <si>
    <t>Caderno de Talamanca</t>
  </si>
  <si>
    <t>9788592649555</t>
  </si>
  <si>
    <t>5754954456</t>
  </si>
  <si>
    <t>Dominando a Técnica dos Mapas Mentais</t>
  </si>
  <si>
    <t>9788531615252</t>
  </si>
  <si>
    <t>5754954441</t>
  </si>
  <si>
    <t>Mini Curiosos Montam os Animais</t>
  </si>
  <si>
    <t>9788591967230</t>
  </si>
  <si>
    <t>5754877957</t>
  </si>
  <si>
    <t>Firmina</t>
  </si>
  <si>
    <t>9788592875657</t>
  </si>
  <si>
    <t>5754877923</t>
  </si>
  <si>
    <t>Capitã Marvel: A Ascensão da Starforce</t>
  </si>
  <si>
    <t>9786580448272</t>
  </si>
  <si>
    <t>5754877910</t>
  </si>
  <si>
    <t>Grande Mentecapto, O</t>
  </si>
  <si>
    <t>9788501912800</t>
  </si>
  <si>
    <t>5754874796</t>
  </si>
  <si>
    <t>Psicologia da Mulher Maravilha, A</t>
  </si>
  <si>
    <t>9788594900326</t>
  </si>
  <si>
    <t>5754874770</t>
  </si>
  <si>
    <t>BRINCANDO COM MASSINHA - ANIMAIS</t>
  </si>
  <si>
    <t>9788538052982</t>
  </si>
  <si>
    <t>5754874761</t>
  </si>
  <si>
    <t>Pior Dos Crimes, O</t>
  </si>
  <si>
    <t>9788501112972</t>
  </si>
  <si>
    <t>5754874748</t>
  </si>
  <si>
    <t>Bíblia Sagrada - Leitura Perfeita - Capa Tecido</t>
  </si>
  <si>
    <t>9788571670419</t>
  </si>
  <si>
    <t>5754874733</t>
  </si>
  <si>
    <t>Desapropriação de Bens Públicos</t>
  </si>
  <si>
    <t>9788574205892</t>
  </si>
  <si>
    <t>5754874632</t>
  </si>
  <si>
    <t>A história da pregação (vol. 01)</t>
  </si>
  <si>
    <t>9788571670693</t>
  </si>
  <si>
    <t>5754874543</t>
  </si>
  <si>
    <t>Um Verão Para Recomeçar</t>
  </si>
  <si>
    <t>9788581636627</t>
  </si>
  <si>
    <t>5754874094</t>
  </si>
  <si>
    <t>Livro Quebra-cabeça - Hello Kitty Chapeuzinho Ver.</t>
  </si>
  <si>
    <t>9788538058304</t>
  </si>
  <si>
    <t>5754874066</t>
  </si>
  <si>
    <t>Inbrapem-vol.3</t>
  </si>
  <si>
    <t>9788572521406</t>
  </si>
  <si>
    <t>5754874033</t>
  </si>
  <si>
    <t>Ciganos - Magias do Passado de Volta ao Presente</t>
  </si>
  <si>
    <t>9788586453212</t>
  </si>
  <si>
    <t>5754874024</t>
  </si>
  <si>
    <t>Análise Técnica Para Leigos</t>
  </si>
  <si>
    <t>9788576089834</t>
  </si>
  <si>
    <t>5754872372</t>
  </si>
  <si>
    <t>Cronicas De Narnia, As - Volume Unico</t>
  </si>
  <si>
    <t>9788578270698</t>
  </si>
  <si>
    <t>5754872338</t>
  </si>
  <si>
    <t>Disney - Super Color Pack - Os Incríveis 2</t>
  </si>
  <si>
    <t>9788536824758</t>
  </si>
  <si>
    <t>5754872319</t>
  </si>
  <si>
    <t>Sobre a Capacidade de Amar e Outros Assuntos Poéticos</t>
  </si>
  <si>
    <t>9788542215946</t>
  </si>
  <si>
    <t>5754872308</t>
  </si>
  <si>
    <t>Resumao Lingua Italiana - Italiano Gramatica</t>
  </si>
  <si>
    <t>9788577112920</t>
  </si>
  <si>
    <t>5754870504</t>
  </si>
  <si>
    <t>Príncipe, O - 33Ed/19</t>
  </si>
  <si>
    <t>9788520944158</t>
  </si>
  <si>
    <t>5754870450</t>
  </si>
  <si>
    <t>Formula 1-Anuário 2000/2001-Cp.dura</t>
  </si>
  <si>
    <t>9789728065775</t>
  </si>
  <si>
    <t>5754870437</t>
  </si>
  <si>
    <t>Em Cada Lágrima Há uma Esperança</t>
  </si>
  <si>
    <t>9788578131753</t>
  </si>
  <si>
    <t>5754870406</t>
  </si>
  <si>
    <t>Hora Do Espanto - Doutor Morte, O</t>
  </si>
  <si>
    <t>9788538008422</t>
  </si>
  <si>
    <t>5754870077</t>
  </si>
  <si>
    <t>Manual de Umbanda Para Iniciantes</t>
  </si>
  <si>
    <t>9788567977089</t>
  </si>
  <si>
    <t>5754870052</t>
  </si>
  <si>
    <t>Judeus Errantes</t>
  </si>
  <si>
    <t>9788592649128</t>
  </si>
  <si>
    <t>5754870024</t>
  </si>
  <si>
    <t>Pensar Bem nos Faz Bem - Vol.4</t>
  </si>
  <si>
    <t>9788532650474</t>
  </si>
  <si>
    <t>5754869932</t>
  </si>
  <si>
    <t>Barbie - a Princesa e a Pop Star</t>
  </si>
  <si>
    <t>9788538056126</t>
  </si>
  <si>
    <t>5754869915</t>
  </si>
  <si>
    <t>Programa de Avaliação da Educação Profissional - Provei</t>
  </si>
  <si>
    <t>9788565418188</t>
  </si>
  <si>
    <t>5754869862</t>
  </si>
  <si>
    <t>Seu Sonho Tem Futuro</t>
  </si>
  <si>
    <t>9788545201977</t>
  </si>
  <si>
    <t>5754869845</t>
  </si>
  <si>
    <t>Só Você Pode Curar Seu Coração Quebrado</t>
  </si>
  <si>
    <t>9788542216844</t>
  </si>
  <si>
    <t>5754869788</t>
  </si>
  <si>
    <t>Não Negocie Com a Preguiça</t>
  </si>
  <si>
    <t>9788546501595</t>
  </si>
  <si>
    <t>5754869585</t>
  </si>
  <si>
    <t>Vozes da Mãe do Silêncio</t>
  </si>
  <si>
    <t>9788585115234</t>
  </si>
  <si>
    <t>5754869542</t>
  </si>
  <si>
    <t>De Quem é o Comando?</t>
  </si>
  <si>
    <t>9788501117243</t>
  </si>
  <si>
    <t>5754869508</t>
  </si>
  <si>
    <t>Disney Cores - A Casa do Mikey Mouse</t>
  </si>
  <si>
    <t>9788536822068</t>
  </si>
  <si>
    <t>5754869444</t>
  </si>
  <si>
    <t>Cama Que Sonhava</t>
  </si>
  <si>
    <t>9788516034931</t>
  </si>
  <si>
    <t>5754869431</t>
  </si>
  <si>
    <t>A BELA E A FERA (EDIÇÃO COMEMORATIVA)</t>
  </si>
  <si>
    <t>9788532531742</t>
  </si>
  <si>
    <t>5754869423</t>
  </si>
  <si>
    <t>Desejo e Escândalo</t>
  </si>
  <si>
    <t>9788539826650</t>
  </si>
  <si>
    <t>5754869403</t>
  </si>
  <si>
    <t>Mundo Bita - Insetos</t>
  </si>
  <si>
    <t>9788555461804</t>
  </si>
  <si>
    <t>5754869348</t>
  </si>
  <si>
    <t>Revolucionário do Tesão, O</t>
  </si>
  <si>
    <t>9788568222447</t>
  </si>
  <si>
    <t>5754868986</t>
  </si>
  <si>
    <t>NO GAME NO LIFE: PRACTICAL WAR GAME</t>
  </si>
  <si>
    <t>9788583622215</t>
  </si>
  <si>
    <t>5754868976</t>
  </si>
  <si>
    <t>Tm - Fabulas Ilustradas - o Rato Da Cidade e o Rat</t>
  </si>
  <si>
    <t>9788539414345</t>
  </si>
  <si>
    <t>5754868906</t>
  </si>
  <si>
    <t>Protetores, Os</t>
  </si>
  <si>
    <t>9788595710238</t>
  </si>
  <si>
    <t>5754868792</t>
  </si>
  <si>
    <t>Exilados Da Capela, Os</t>
  </si>
  <si>
    <t>9788583640219</t>
  </si>
  <si>
    <t>5754868746</t>
  </si>
  <si>
    <t>Cabala do Dinheiro, A</t>
  </si>
  <si>
    <t>9788532524881</t>
  </si>
  <si>
    <t>5754868728</t>
  </si>
  <si>
    <t>Ridículo Político</t>
  </si>
  <si>
    <t>9788501109064</t>
  </si>
  <si>
    <t>5754868536</t>
  </si>
  <si>
    <t>Memórias da Princesa</t>
  </si>
  <si>
    <t>9788546500185</t>
  </si>
  <si>
    <t>5754868517</t>
  </si>
  <si>
    <t>Sociologia e Educação Física - 02Ed./20 - Diálogos, Linguagens do  Corpo, Esportes</t>
  </si>
  <si>
    <t>9788522522040</t>
  </si>
  <si>
    <t>5754868393</t>
  </si>
  <si>
    <t>Feitos de Sol</t>
  </si>
  <si>
    <t>9788595810808</t>
  </si>
  <si>
    <t>5754868375</t>
  </si>
  <si>
    <t>Quer Ser Feliz? Ame e Perdoe</t>
  </si>
  <si>
    <t>9788525062710</t>
  </si>
  <si>
    <t>5754868361</t>
  </si>
  <si>
    <t>Só sei que foi assim - 02Ed/18</t>
  </si>
  <si>
    <t>9788568197059</t>
  </si>
  <si>
    <t>5754868318</t>
  </si>
  <si>
    <t>Expansão e Trajetórias da Pecuária na Amazônia - Acre, Brasil</t>
  </si>
  <si>
    <t>9788523009540</t>
  </si>
  <si>
    <t>5754868308</t>
  </si>
  <si>
    <t>Vozes do Mundo Espiritual</t>
  </si>
  <si>
    <t>9788531519260</t>
  </si>
  <si>
    <t>5754868295</t>
  </si>
  <si>
    <t>Sonho Grande</t>
  </si>
  <si>
    <t>9788575429105</t>
  </si>
  <si>
    <t>5754868275</t>
  </si>
  <si>
    <t>A Vovó não se lembra</t>
  </si>
  <si>
    <t>9788580633610</t>
  </si>
  <si>
    <t>5754868254</t>
  </si>
  <si>
    <t>Ano Santo da Misericórdia</t>
  </si>
  <si>
    <t>9788532652126</t>
  </si>
  <si>
    <t>5754868244</t>
  </si>
  <si>
    <t>Romantize Seus Negócios</t>
  </si>
  <si>
    <t>9788532530219</t>
  </si>
  <si>
    <t>5754867312</t>
  </si>
  <si>
    <t>Estratégia de Empresas</t>
  </si>
  <si>
    <t>9788522514090</t>
  </si>
  <si>
    <t>5754867290</t>
  </si>
  <si>
    <t>Simba, O Marujo</t>
  </si>
  <si>
    <t>9788550402505</t>
  </si>
  <si>
    <t>5754867274</t>
  </si>
  <si>
    <t>Curso Basico Direito Internacional - Publico e Privado do Trabalho</t>
  </si>
  <si>
    <t>9788536191072</t>
  </si>
  <si>
    <t>5754867263</t>
  </si>
  <si>
    <t>Ha Dois Mil Anos - 49 Ed. - Novo Projeto</t>
  </si>
  <si>
    <t>9788573286977</t>
  </si>
  <si>
    <t>5754867234</t>
  </si>
  <si>
    <t>Manual de Sobrevivência do Revisor Iniciante</t>
  </si>
  <si>
    <t>9788545557333</t>
  </si>
  <si>
    <t>5754867223</t>
  </si>
  <si>
    <t>E HORA DE DORMIR, PINGUINZINHO</t>
  </si>
  <si>
    <t>9788550702032</t>
  </si>
  <si>
    <t>5754867202</t>
  </si>
  <si>
    <t>Processo Tributário Vol.I- 01Ed/17</t>
  </si>
  <si>
    <t>9788522518159</t>
  </si>
  <si>
    <t>5754867153</t>
  </si>
  <si>
    <t>A criança reza o terço</t>
  </si>
  <si>
    <t>9788536901169</t>
  </si>
  <si>
    <t>5754867133</t>
  </si>
  <si>
    <t>Guia Do Mochileiro Das Galaxias, o - Capa Nova</t>
  </si>
  <si>
    <t>9788599296578</t>
  </si>
  <si>
    <t>5754867119</t>
  </si>
  <si>
    <t>Petróleo: Textos &amp; Contextos</t>
  </si>
  <si>
    <t>9788594730299</t>
  </si>
  <si>
    <t>5754867071</t>
  </si>
  <si>
    <t>Se Toque! a Amizade é Mais Forte Que o Toc!</t>
  </si>
  <si>
    <t>9786599032332</t>
  </si>
  <si>
    <t>5754867002</t>
  </si>
  <si>
    <t>Marca da Vitória, A</t>
  </si>
  <si>
    <t>9788543104461</t>
  </si>
  <si>
    <t>5754866988</t>
  </si>
  <si>
    <t>MADOKA MAGICA   THE DIFFERENT STORY - VOL. 03</t>
  </si>
  <si>
    <t>9788583620525</t>
  </si>
  <si>
    <t>5754866979</t>
  </si>
  <si>
    <t>Marketing de Conteúdo</t>
  </si>
  <si>
    <t>9788582891414</t>
  </si>
  <si>
    <t>5754866965</t>
  </si>
  <si>
    <t>Estratégia e Execução</t>
  </si>
  <si>
    <t>9788567389462</t>
  </si>
  <si>
    <t>5754866932</t>
  </si>
  <si>
    <t>Meninada da Vila</t>
  </si>
  <si>
    <t>9788587740762</t>
  </si>
  <si>
    <t>5754866562</t>
  </si>
  <si>
    <t>Mito Do Empreendedor</t>
  </si>
  <si>
    <t>9788576765592</t>
  </si>
  <si>
    <t>5754866542</t>
  </si>
  <si>
    <t>Resumao Ingles Como Segunda Lingua - English Conve</t>
  </si>
  <si>
    <t>9788577112791</t>
  </si>
  <si>
    <t>5754866516</t>
  </si>
  <si>
    <t>Direitos Humanos - 02Ed/18</t>
  </si>
  <si>
    <t>9788536196213</t>
  </si>
  <si>
    <t>5754866452</t>
  </si>
  <si>
    <t>Meu Diário Mágico - My Little Pony</t>
  </si>
  <si>
    <t>9788538077824</t>
  </si>
  <si>
    <t>5754866426</t>
  </si>
  <si>
    <t>Forças Armadas e Política no Brasil</t>
  </si>
  <si>
    <t>9786580309177</t>
  </si>
  <si>
    <t>5754866407</t>
  </si>
  <si>
    <t>Música Para Antropomorfos</t>
  </si>
  <si>
    <t>9788560090914</t>
  </si>
  <si>
    <t>5754866382</t>
  </si>
  <si>
    <t>Coquetel - Sodoku - Fácil/Médio/Difícil - LV.40</t>
  </si>
  <si>
    <t>9788500502385</t>
  </si>
  <si>
    <t>5754866188</t>
  </si>
  <si>
    <t>Ira Dos Anjos, A</t>
  </si>
  <si>
    <t>9788501094018</t>
  </si>
  <si>
    <t>5754866171</t>
  </si>
  <si>
    <t>Carinhas de Feltro - Silêncio!, Diz a Pata</t>
  </si>
  <si>
    <t>9788595033689</t>
  </si>
  <si>
    <t>5754866129</t>
  </si>
  <si>
    <t>Modupé, Meu Amigo</t>
  </si>
  <si>
    <t>9788534705189</t>
  </si>
  <si>
    <t>5754866095</t>
  </si>
  <si>
    <t>História é Tudo Que Me Deixou</t>
  </si>
  <si>
    <t>9788593911071</t>
  </si>
  <si>
    <t>5754865986</t>
  </si>
  <si>
    <t>Crítica da Razão Pura</t>
  </si>
  <si>
    <t>9788532643247</t>
  </si>
  <si>
    <t>5754865953</t>
  </si>
  <si>
    <t>Ate Onde Voce Vai?</t>
  </si>
  <si>
    <t>9788578606855</t>
  </si>
  <si>
    <t>5754865941</t>
  </si>
  <si>
    <t>Livro de Receitas de Eva Thorvald, O</t>
  </si>
  <si>
    <t>5754865784</t>
  </si>
  <si>
    <t>Sucesso - Derose</t>
  </si>
  <si>
    <t>9788562617447</t>
  </si>
  <si>
    <t>5754865255</t>
  </si>
  <si>
    <t>Diario De Um Banana-vol.02-rodrick e o Cara</t>
  </si>
  <si>
    <t>9788576831952</t>
  </si>
  <si>
    <t>5754865244</t>
  </si>
  <si>
    <t>Coaching de Vendas</t>
  </si>
  <si>
    <t>9788582304655</t>
  </si>
  <si>
    <t>5754865227</t>
  </si>
  <si>
    <t>Pato Que Descobriu Quem Era, O</t>
  </si>
  <si>
    <t>9788598349930</t>
  </si>
  <si>
    <t>5754865120</t>
  </si>
  <si>
    <t>Dicionário Latino-Português - 13Ed/19</t>
  </si>
  <si>
    <t>9788571751217</t>
  </si>
  <si>
    <t>5754865066</t>
  </si>
  <si>
    <t>Torto Arado</t>
  </si>
  <si>
    <t>9786580309313</t>
  </si>
  <si>
    <t>5754865052</t>
  </si>
  <si>
    <t>Classicos Inesqueciveis - a Bela Adormecida</t>
  </si>
  <si>
    <t>9788506080092</t>
  </si>
  <si>
    <t>5754865043</t>
  </si>
  <si>
    <t>Como Viver em Harmonia Com o Câncer</t>
  </si>
  <si>
    <t>9788531611971</t>
  </si>
  <si>
    <t>5754865026</t>
  </si>
  <si>
    <t>Poder e o Impacto de uma Visão, O</t>
  </si>
  <si>
    <t>9788578608491</t>
  </si>
  <si>
    <t>5754865014</t>
  </si>
  <si>
    <t>Redes e Sistemas de Comunicação de Dados</t>
  </si>
  <si>
    <t>9788535217315</t>
  </si>
  <si>
    <t>5754864978</t>
  </si>
  <si>
    <t>Como Conviver Com a Hipertensao</t>
  </si>
  <si>
    <t>9788574029665</t>
  </si>
  <si>
    <t>5754860949</t>
  </si>
  <si>
    <t>Superfabulas-a Assembleia dos Ratos</t>
  </si>
  <si>
    <t>9788574880921</t>
  </si>
  <si>
    <t>5754857404</t>
  </si>
  <si>
    <t>Verdadeira História da Ficção Científica, A</t>
  </si>
  <si>
    <t>9788555030680</t>
  </si>
  <si>
    <t>5754856694</t>
  </si>
  <si>
    <t>Gotas de Sabedoria   - Azul</t>
  </si>
  <si>
    <t>9788560960118</t>
  </si>
  <si>
    <t>5754668883</t>
  </si>
  <si>
    <t>Como Se Estivéssemos em Palimpsesto de Putas</t>
  </si>
  <si>
    <t>9788535927399</t>
  </si>
  <si>
    <t>5754668873</t>
  </si>
  <si>
    <t>Inspiração</t>
  </si>
  <si>
    <t>9788568056219</t>
  </si>
  <si>
    <t>5754668817</t>
  </si>
  <si>
    <t>LADYBUG - EMBALAGEM ECONOMICA</t>
  </si>
  <si>
    <t>9788538090724</t>
  </si>
  <si>
    <t>5754668802</t>
  </si>
  <si>
    <t>Janis Joplin - Por Ela Mesma - B</t>
  </si>
  <si>
    <t>9788572321006</t>
  </si>
  <si>
    <t>5754668389</t>
  </si>
  <si>
    <t>Kick-Ass: A Nova Garota - Vol. 03</t>
  </si>
  <si>
    <t>9786555120387</t>
  </si>
  <si>
    <t>5754668382</t>
  </si>
  <si>
    <t>Corrupção: Fonte de Injustiça e Impunidade</t>
  </si>
  <si>
    <t>9788572384193</t>
  </si>
  <si>
    <t>5754668362</t>
  </si>
  <si>
    <t>Peregrino Joshua, o - Crônicas - Vol.01</t>
  </si>
  <si>
    <t>9788567848068</t>
  </si>
  <si>
    <t>5754668278</t>
  </si>
  <si>
    <t>Seduzida</t>
  </si>
  <si>
    <t>9788582355718</t>
  </si>
  <si>
    <t>5754668267</t>
  </si>
  <si>
    <t>Faca Sem Ponta , Galinha Sem Pe</t>
  </si>
  <si>
    <t>9788516063214</t>
  </si>
  <si>
    <t>5754668260</t>
  </si>
  <si>
    <t>Destino Da Numero Dez, O</t>
  </si>
  <si>
    <t>5754668257</t>
  </si>
  <si>
    <t>Mulheres Incríveis</t>
  </si>
  <si>
    <t>9788538082606</t>
  </si>
  <si>
    <t>5754668255</t>
  </si>
  <si>
    <t>Impasse da política urbana no Brasil</t>
  </si>
  <si>
    <t>9788532641472</t>
  </si>
  <si>
    <t>5754668254</t>
  </si>
  <si>
    <t>Brasil Nao Existe ! - Livro + Cd</t>
  </si>
  <si>
    <t>9788579141362</t>
  </si>
  <si>
    <t>5754668252</t>
  </si>
  <si>
    <t>No Caminho de Alvinho Tinha uma Pedra</t>
  </si>
  <si>
    <t>9788516065676</t>
  </si>
  <si>
    <t>5754668240</t>
  </si>
  <si>
    <t>Brasil Repúblicano, O - Vol. 4 - 09Ed/19</t>
  </si>
  <si>
    <t>9788520013601</t>
  </si>
  <si>
    <t>5754668230</t>
  </si>
  <si>
    <t>Rei do Vou Fazer,o</t>
  </si>
  <si>
    <t>9788572171069</t>
  </si>
  <si>
    <t>5754668218</t>
  </si>
  <si>
    <t>Ecce Homo - Bolso (2492)</t>
  </si>
  <si>
    <t>9788525412492</t>
  </si>
  <si>
    <t>5754668210</t>
  </si>
  <si>
    <t>Alfabeto - Primeiras Descobertas</t>
  </si>
  <si>
    <t>9788537621059</t>
  </si>
  <si>
    <t>5754668205</t>
  </si>
  <si>
    <t>Diario De Classe - a Verdade</t>
  </si>
  <si>
    <t>9788582351055</t>
  </si>
  <si>
    <t>5754668200</t>
  </si>
  <si>
    <t>Eunucos pelo Reino de Deus</t>
  </si>
  <si>
    <t>9788501117151</t>
  </si>
  <si>
    <t>5754668184</t>
  </si>
  <si>
    <t>Ocultismo e Semi-ocultismo</t>
  </si>
  <si>
    <t>9788585961060</t>
  </si>
  <si>
    <t>5754665579</t>
  </si>
  <si>
    <t>Banquete de Quarta-feira de Cinzas, O</t>
  </si>
  <si>
    <t>9788527410281</t>
  </si>
  <si>
    <t>5754665576</t>
  </si>
  <si>
    <t>Literatura Infantil</t>
  </si>
  <si>
    <t>9788516026318</t>
  </si>
  <si>
    <t>5754665569</t>
  </si>
  <si>
    <t>Homem Que Venceu Auschwitz, O</t>
  </si>
  <si>
    <t>9788595081819</t>
  </si>
  <si>
    <t>5754665568</t>
  </si>
  <si>
    <t>Matemática Financeira Aplicada</t>
  </si>
  <si>
    <t>9788522507139</t>
  </si>
  <si>
    <t>5754665567</t>
  </si>
  <si>
    <t>Ultimo Livro, O</t>
  </si>
  <si>
    <t>9788563739247</t>
  </si>
  <si>
    <t>5754665563</t>
  </si>
  <si>
    <t>Sete Contos, Sete Quadros</t>
  </si>
  <si>
    <t>9788516095697</t>
  </si>
  <si>
    <t>5754665561</t>
  </si>
  <si>
    <t>Disney - Misture e Invente - Pooh</t>
  </si>
  <si>
    <t>9788536810874</t>
  </si>
  <si>
    <t>5754665559</t>
  </si>
  <si>
    <t>Guerreiro Pacífico em Quadrinhos</t>
  </si>
  <si>
    <t>9788531517501</t>
  </si>
  <si>
    <t>5754665555</t>
  </si>
  <si>
    <t>Eclesiastes, O</t>
  </si>
  <si>
    <t>9788532660299</t>
  </si>
  <si>
    <t>5754665553</t>
  </si>
  <si>
    <t>Guardia de Memorias, A</t>
  </si>
  <si>
    <t>9788562942143</t>
  </si>
  <si>
    <t>5754665542</t>
  </si>
  <si>
    <t>Superação - (Leader)</t>
  </si>
  <si>
    <t>9788566248890</t>
  </si>
  <si>
    <t>5754665533</t>
  </si>
  <si>
    <t>Arte na Mecânica do Movimento, A</t>
  </si>
  <si>
    <t>9788565025003</t>
  </si>
  <si>
    <t>5754665522</t>
  </si>
  <si>
    <t>Livro do Barulho - A Ovelha Vivi</t>
  </si>
  <si>
    <t>9788538074632</t>
  </si>
  <si>
    <t>5754665521</t>
  </si>
  <si>
    <t>Clássicos Disney - Histórias Encantadas</t>
  </si>
  <si>
    <t>9788506084434</t>
  </si>
  <si>
    <t>5754665515</t>
  </si>
  <si>
    <t>Der - Novas Parcerias Entre Setores Pub. e Privado</t>
  </si>
  <si>
    <t>9788522508570</t>
  </si>
  <si>
    <t>5754665503</t>
  </si>
  <si>
    <t>Cemitério dos Sonhos</t>
  </si>
  <si>
    <t>9788550402017</t>
  </si>
  <si>
    <t>5754665496</t>
  </si>
  <si>
    <t>MADE IN ABYSS - VOL. 04</t>
  </si>
  <si>
    <t>9788583622277</t>
  </si>
  <si>
    <t>5754665490</t>
  </si>
  <si>
    <t>Leitura Corretiva e Remedial</t>
  </si>
  <si>
    <t>9788585480448</t>
  </si>
  <si>
    <t>5754665485</t>
  </si>
  <si>
    <t>Amor e Amor</t>
  </si>
  <si>
    <t>9788542813401</t>
  </si>
  <si>
    <t>5754665483</t>
  </si>
  <si>
    <t>Estratégia, Operações e Inovação</t>
  </si>
  <si>
    <t>9788522112234</t>
  </si>
  <si>
    <t>5754665480</t>
  </si>
  <si>
    <t>Um tempo aceitável</t>
  </si>
  <si>
    <t>9788595083301</t>
  </si>
  <si>
    <t>5754665477</t>
  </si>
  <si>
    <t>7 Em 1 Avengers</t>
  </si>
  <si>
    <t>9788594721785</t>
  </si>
  <si>
    <t>5754665475</t>
  </si>
  <si>
    <t>Mameluco Boaventura, O - 02Ed/19</t>
  </si>
  <si>
    <t>9788571751361</t>
  </si>
  <si>
    <t>5754665474</t>
  </si>
  <si>
    <t>Rebelião dos Anjos,a</t>
  </si>
  <si>
    <t>9788585554033</t>
  </si>
  <si>
    <t>5754665468</t>
  </si>
  <si>
    <t>Gato Guile e os Monstros</t>
  </si>
  <si>
    <t>9788598750361</t>
  </si>
  <si>
    <t>5754665464</t>
  </si>
  <si>
    <t>Fonte Viva</t>
  </si>
  <si>
    <t>9788573284164</t>
  </si>
  <si>
    <t>5754665447</t>
  </si>
  <si>
    <t>Aleph</t>
  </si>
  <si>
    <t>9788584390243</t>
  </si>
  <si>
    <t>5754665442</t>
  </si>
  <si>
    <t>Amante Britânico</t>
  </si>
  <si>
    <t>9786550560195</t>
  </si>
  <si>
    <t>5754665429</t>
  </si>
  <si>
    <t>Livro do Silêncio, O</t>
  </si>
  <si>
    <t>9788542212969</t>
  </si>
  <si>
    <t>5754665420</t>
  </si>
  <si>
    <t>Apocalipse Nau</t>
  </si>
  <si>
    <t>9788569020011</t>
  </si>
  <si>
    <t>5754665417</t>
  </si>
  <si>
    <t>Máscaras Divertidas os Incríveis 2</t>
  </si>
  <si>
    <t>9788594722218</t>
  </si>
  <si>
    <t>5754665410</t>
  </si>
  <si>
    <t>Aprendendo a Cair</t>
  </si>
  <si>
    <t>9786586128055</t>
  </si>
  <si>
    <t>5754665403</t>
  </si>
  <si>
    <t>Diário de P.landucci</t>
  </si>
  <si>
    <t>9788593012013</t>
  </si>
  <si>
    <t>5754665098</t>
  </si>
  <si>
    <t>Violinista de Veneza, O</t>
  </si>
  <si>
    <t>9788563808226</t>
  </si>
  <si>
    <t>5754665095</t>
  </si>
  <si>
    <t>Livro a Relíquia - Eça de Queirós</t>
  </si>
  <si>
    <t>9788543229355</t>
  </si>
  <si>
    <t>5754665091</t>
  </si>
  <si>
    <t>Disney - Zootopia - Livro de História e Atividades</t>
  </si>
  <si>
    <t>9788536822204</t>
  </si>
  <si>
    <t>5754665080</t>
  </si>
  <si>
    <t>Robin Hood - (Moderna)</t>
  </si>
  <si>
    <t>9788466810234</t>
  </si>
  <si>
    <t>5754665068</t>
  </si>
  <si>
    <t>Gerações: Encontros, Desencontros, Novas Perspectivas</t>
  </si>
  <si>
    <t>9788582110676</t>
  </si>
  <si>
    <t>5754665064</t>
  </si>
  <si>
    <t>Memórias Póstumas de Brás Cubas</t>
  </si>
  <si>
    <t>9788578886929</t>
  </si>
  <si>
    <t>5754665057</t>
  </si>
  <si>
    <t>Moranguinhos - Doces Números</t>
  </si>
  <si>
    <t>9788538054351</t>
  </si>
  <si>
    <t>5754665048</t>
  </si>
  <si>
    <t>Palô</t>
  </si>
  <si>
    <t>9788573415735</t>
  </si>
  <si>
    <t>5754665030</t>
  </si>
  <si>
    <t>Em Busca do Tempo Perdido V. 05 - a Prisioneira</t>
  </si>
  <si>
    <t>9788525042293</t>
  </si>
  <si>
    <t>5754665026</t>
  </si>
  <si>
    <t>Destino em Suas Mãos, O</t>
  </si>
  <si>
    <t>9788578131777</t>
  </si>
  <si>
    <t>5754665023</t>
  </si>
  <si>
    <t>Ensino de História e Consciência História</t>
  </si>
  <si>
    <t>9788522508822</t>
  </si>
  <si>
    <t>5754664992</t>
  </si>
  <si>
    <t>Miss Marvel - Devastação Adolescente</t>
  </si>
  <si>
    <t>9788542623918</t>
  </si>
  <si>
    <t>5754664988</t>
  </si>
  <si>
    <t>Ilustrações de Arthur Rackham Para Colorir</t>
  </si>
  <si>
    <t>9788582055786</t>
  </si>
  <si>
    <t>5754664983</t>
  </si>
  <si>
    <t>Pão Diário Para Maes</t>
  </si>
  <si>
    <t>9781680433036</t>
  </si>
  <si>
    <t>5754664974</t>
  </si>
  <si>
    <t>Memórias da Sauna Finlandesa</t>
  </si>
  <si>
    <t>9788573264371</t>
  </si>
  <si>
    <t>5754664953</t>
  </si>
  <si>
    <t>Lendas do Homem de Aço: Superman - Gil Kane - Vol.02</t>
  </si>
  <si>
    <t>9788542610048</t>
  </si>
  <si>
    <t>5754664947</t>
  </si>
  <si>
    <t>Sulerjítski: mestre de teatro, mestre de vida</t>
  </si>
  <si>
    <t>9788527311557</t>
  </si>
  <si>
    <t>5754664945</t>
  </si>
  <si>
    <t>Trezentos Parafusos a Menos - 02Ed.</t>
  </si>
  <si>
    <t>9788516084479</t>
  </si>
  <si>
    <t>5754664936</t>
  </si>
  <si>
    <t>MADOKA MAGICA   THE DIFFERENT STORY - VOL. 01</t>
  </si>
  <si>
    <t>9788583620501</t>
  </si>
  <si>
    <t>5754664932</t>
  </si>
  <si>
    <t>Ninguém é de Ninguém</t>
  </si>
  <si>
    <t>9788567854700</t>
  </si>
  <si>
    <t>5754664864</t>
  </si>
  <si>
    <t>Questões de Sociologia</t>
  </si>
  <si>
    <t>9788532660510</t>
  </si>
  <si>
    <t>5754664845</t>
  </si>
  <si>
    <t>Breganejo Blues</t>
  </si>
  <si>
    <t>9788595710405</t>
  </si>
  <si>
    <t>5754664826</t>
  </si>
  <si>
    <t>Escolha, A</t>
  </si>
  <si>
    <t>9788580414936</t>
  </si>
  <si>
    <t>5754664824</t>
  </si>
  <si>
    <t>Seleção por Competências</t>
  </si>
  <si>
    <t>9788582305683</t>
  </si>
  <si>
    <t>5754664817</t>
  </si>
  <si>
    <t>Amar, Desamar, Amar de Novo</t>
  </si>
  <si>
    <t>9788550702940</t>
  </si>
  <si>
    <t>5754664798</t>
  </si>
  <si>
    <t>Barba Ensopada De Sangue</t>
  </si>
  <si>
    <t>9788535921878</t>
  </si>
  <si>
    <t>5754664791</t>
  </si>
  <si>
    <t>Identidades Do Brasil, As - Vol. 03</t>
  </si>
  <si>
    <t>9788522519057</t>
  </si>
  <si>
    <t>5754664781</t>
  </si>
  <si>
    <t>Pequeno Livro das Grandes Ideias - Negocios</t>
  </si>
  <si>
    <t>9788538004707</t>
  </si>
  <si>
    <t>5754664778</t>
  </si>
  <si>
    <t>Golden Kamuy - Vol. 05</t>
  </si>
  <si>
    <t>9788542627787</t>
  </si>
  <si>
    <t>5754664762</t>
  </si>
  <si>
    <t>Madri - Seu Guia Passo a Passo</t>
  </si>
  <si>
    <t>9788594111210</t>
  </si>
  <si>
    <t>5754664759</t>
  </si>
  <si>
    <t>A Construção da Personagem - 27Ed/17</t>
  </si>
  <si>
    <t>9788520001097</t>
  </si>
  <si>
    <t>5754664747</t>
  </si>
  <si>
    <t>Dois Irmaos, Uma Guerra</t>
  </si>
  <si>
    <t>9788564850736</t>
  </si>
  <si>
    <t>5754664732</t>
  </si>
  <si>
    <t>No Armário do Vaticano</t>
  </si>
  <si>
    <t>9788547000868</t>
  </si>
  <si>
    <t>5754664716</t>
  </si>
  <si>
    <t>Chico Xavier - O Homem, a Obra e as Repercussões</t>
  </si>
  <si>
    <t>9788595440951</t>
  </si>
  <si>
    <t>5754664714</t>
  </si>
  <si>
    <t>Platinum End - Vol. 08</t>
  </si>
  <si>
    <t>9788545709916</t>
  </si>
  <si>
    <t>5754664700</t>
  </si>
  <si>
    <t>Amo Voce Mamae - Macaquinho Carinhoso</t>
  </si>
  <si>
    <t>9788537616833</t>
  </si>
  <si>
    <t>5754649396</t>
  </si>
  <si>
    <t>Bagagem</t>
  </si>
  <si>
    <t>9788501065032</t>
  </si>
  <si>
    <t>5754649387</t>
  </si>
  <si>
    <t>Starling</t>
  </si>
  <si>
    <t>9788564850859</t>
  </si>
  <si>
    <t>5754649323</t>
  </si>
  <si>
    <t>Carinha de Anjo - Colorindo Com Adesivos Especial</t>
  </si>
  <si>
    <t>9788543220390</t>
  </si>
  <si>
    <t>5754649305</t>
  </si>
  <si>
    <t>Teoria Geral da Responsabilidade Civil</t>
  </si>
  <si>
    <t>9788522506842</t>
  </si>
  <si>
    <t>5754649234</t>
  </si>
  <si>
    <t>Meu Presente, Nao!, O</t>
  </si>
  <si>
    <t>9788572381857</t>
  </si>
  <si>
    <t>5754649203</t>
  </si>
  <si>
    <t>Ética de Jesus, A - Parte 2</t>
  </si>
  <si>
    <t>9788568476147</t>
  </si>
  <si>
    <t>5754649145</t>
  </si>
  <si>
    <t>Forma Bruta dos Protestos, A</t>
  </si>
  <si>
    <t>9788535928105</t>
  </si>
  <si>
    <t>5754649073</t>
  </si>
  <si>
    <t>Jogo das Contas de Vidro, O - 10Ed/20</t>
  </si>
  <si>
    <t>9788501119872</t>
  </si>
  <si>
    <t>5754649062</t>
  </si>
  <si>
    <t>Lol Surprise! - Adesivos</t>
  </si>
  <si>
    <t>9788543227924</t>
  </si>
  <si>
    <t>5754649043</t>
  </si>
  <si>
    <t>Modalidades Terapêuticas Para Fisioterapeutas</t>
  </si>
  <si>
    <t>9788580552713</t>
  </si>
  <si>
    <t>5754649016</t>
  </si>
  <si>
    <t>Colorindo Com Adesivos - Urso</t>
  </si>
  <si>
    <t>9788543203171</t>
  </si>
  <si>
    <t>5754649010</t>
  </si>
  <si>
    <t>Prato Firmeza - Kit Vol 1 e 2</t>
  </si>
  <si>
    <t>9788578887056</t>
  </si>
  <si>
    <t>5754648897</t>
  </si>
  <si>
    <t>Resumao Escolar - Portugues 6 - Ortografia e Fonet</t>
  </si>
  <si>
    <t>9788577112821</t>
  </si>
  <si>
    <t>5754648847</t>
  </si>
  <si>
    <t>Startup: Manual Do Empreendedor</t>
  </si>
  <si>
    <t>9788576087823</t>
  </si>
  <si>
    <t>5754648681</t>
  </si>
  <si>
    <t>DESLIZE E APRENDA: CINTO PATINHOS</t>
  </si>
  <si>
    <t>9788592858933</t>
  </si>
  <si>
    <t>5754648675</t>
  </si>
  <si>
    <t>Sobrecarregados</t>
  </si>
  <si>
    <t>9788567871738</t>
  </si>
  <si>
    <t>5754648647</t>
  </si>
  <si>
    <t>Mulher-Gato - Vol. 02</t>
  </si>
  <si>
    <t>9786555120714</t>
  </si>
  <si>
    <t>5754648603</t>
  </si>
  <si>
    <t>O cão do filósofo</t>
  </si>
  <si>
    <t>9788574321134</t>
  </si>
  <si>
    <t>5754648537</t>
  </si>
  <si>
    <t>Guerreiro sagrado</t>
  </si>
  <si>
    <t>9788501092878</t>
  </si>
  <si>
    <t>5754648498</t>
  </si>
  <si>
    <t>Memorando - 02Ed</t>
  </si>
  <si>
    <t>9788535932355</t>
  </si>
  <si>
    <t>5754648486</t>
  </si>
  <si>
    <t>Um Século de Favela</t>
  </si>
  <si>
    <t>9788522502530</t>
  </si>
  <si>
    <t>5754648468</t>
  </si>
  <si>
    <t>Grávida e Bela</t>
  </si>
  <si>
    <t>9788500024719</t>
  </si>
  <si>
    <t>5754648457</t>
  </si>
  <si>
    <t>Temas de Direito Urbanístico - 6</t>
  </si>
  <si>
    <t>9788540100466</t>
  </si>
  <si>
    <t>5754648443</t>
  </si>
  <si>
    <t>Ciência de Leonardo da Vinci,a</t>
  </si>
  <si>
    <t>9788531610035</t>
  </si>
  <si>
    <t>5754648412</t>
  </si>
  <si>
    <t>Voz Do Que Clama No Deserto - Vol. 01</t>
  </si>
  <si>
    <t>9788582160985</t>
  </si>
  <si>
    <t>5754648361</t>
  </si>
  <si>
    <t>Vida Social no Brasil</t>
  </si>
  <si>
    <t>9788526013148</t>
  </si>
  <si>
    <t>5754648330</t>
  </si>
  <si>
    <t>Fe Como Um Grao De Mostarda</t>
  </si>
  <si>
    <t>9788587301437</t>
  </si>
  <si>
    <t>5754648278</t>
  </si>
  <si>
    <t>Medico e o Monstro, o (N.o.)</t>
  </si>
  <si>
    <t>9788506070109</t>
  </si>
  <si>
    <t>5754648240</t>
  </si>
  <si>
    <t>Um Ponto - Dois Pontos: uma Viagem - um Conto</t>
  </si>
  <si>
    <t>9788572384643</t>
  </si>
  <si>
    <t>5754648234</t>
  </si>
  <si>
    <t>Vita Brevis - Bolso</t>
  </si>
  <si>
    <t>9788535915556</t>
  </si>
  <si>
    <t>5754648228</t>
  </si>
  <si>
    <t>Alimentacao Sem Carne - 02 Ed.</t>
  </si>
  <si>
    <t>9788578812980</t>
  </si>
  <si>
    <t>5754648217</t>
  </si>
  <si>
    <t>Livro Sonoro Leia e Escute Branca de Neve</t>
  </si>
  <si>
    <t>9788581020754</t>
  </si>
  <si>
    <t>5754648198</t>
  </si>
  <si>
    <t>Cartas a Malcolm</t>
  </si>
  <si>
    <t>9788571670136</t>
  </si>
  <si>
    <t>5754648187</t>
  </si>
  <si>
    <t>Homem de Ferro - Vírus</t>
  </si>
  <si>
    <t>9788542805086</t>
  </si>
  <si>
    <t>5754648172</t>
  </si>
  <si>
    <t>Relações e Amizades Brasileiras</t>
  </si>
  <si>
    <t>9788570607300</t>
  </si>
  <si>
    <t>5754648166</t>
  </si>
  <si>
    <t>Bagunça e Arrumação</t>
  </si>
  <si>
    <t>9788561618810</t>
  </si>
  <si>
    <t>5754648158</t>
  </si>
  <si>
    <t>Manual do Coração Partido</t>
  </si>
  <si>
    <t>9788546500543</t>
  </si>
  <si>
    <t>5754648129</t>
  </si>
  <si>
    <t>Garoto do Riquixá, O</t>
  </si>
  <si>
    <t>9788574482774</t>
  </si>
  <si>
    <t>5754648119</t>
  </si>
  <si>
    <t>Método Sesi-sp De: Modelagem Plana e Técnicas de Costura</t>
  </si>
  <si>
    <t>9788582052457</t>
  </si>
  <si>
    <t>5754648111</t>
  </si>
  <si>
    <t>Imaginários - em Quadrinhos - Vol.4</t>
  </si>
  <si>
    <t>9788582431153</t>
  </si>
  <si>
    <t>5754646086</t>
  </si>
  <si>
    <t>Evangelho por Emmanuel, o - Segundo Lucas</t>
  </si>
  <si>
    <t>9788584850433</t>
  </si>
  <si>
    <t>5754646060</t>
  </si>
  <si>
    <t>e Tudo Cinema</t>
  </si>
  <si>
    <t>9788570609007</t>
  </si>
  <si>
    <t>5754646049</t>
  </si>
  <si>
    <t>Tolerância</t>
  </si>
  <si>
    <t>9788552000075</t>
  </si>
  <si>
    <t>5754645883</t>
  </si>
  <si>
    <t>Ela Prefere Finais Felizes</t>
  </si>
  <si>
    <t>9788542216455</t>
  </si>
  <si>
    <t>5754645840</t>
  </si>
  <si>
    <t>Outros Schindlers, Os</t>
  </si>
  <si>
    <t>9788531611421</t>
  </si>
  <si>
    <t>5754645765</t>
  </si>
  <si>
    <t>O Paradoxo da Moral</t>
  </si>
  <si>
    <t>9788578270278</t>
  </si>
  <si>
    <t>5754645740</t>
  </si>
  <si>
    <t>Normas Da Oit Organizadas Por Temas - 02Ed/17</t>
  </si>
  <si>
    <t>9788536191171</t>
  </si>
  <si>
    <t>5754645729</t>
  </si>
  <si>
    <t>Gnosis Chinesa, a - 03Ed</t>
  </si>
  <si>
    <t>9788567992679</t>
  </si>
  <si>
    <t>5754645492</t>
  </si>
  <si>
    <t>Escreva e Apague Sonoro - Números</t>
  </si>
  <si>
    <t>9788581022888</t>
  </si>
  <si>
    <t>5754645482</t>
  </si>
  <si>
    <t>Diante Da Depressao</t>
  </si>
  <si>
    <t>9788565893718</t>
  </si>
  <si>
    <t>5754645447</t>
  </si>
  <si>
    <t>Descomplicando o código de defesa do consumidor</t>
  </si>
  <si>
    <t>9788576845041</t>
  </si>
  <si>
    <t>5754645360</t>
  </si>
  <si>
    <t>Agua - Mae</t>
  </si>
  <si>
    <t>9788503010634</t>
  </si>
  <si>
    <t>5754645343</t>
  </si>
  <si>
    <t>Sociedade da Sedução, A</t>
  </si>
  <si>
    <t>9788520459294</t>
  </si>
  <si>
    <t>5754645315</t>
  </si>
  <si>
    <t>Ah, Se Eu Pudesse Voltar no Tempo!!!</t>
  </si>
  <si>
    <t>9788572532815</t>
  </si>
  <si>
    <t>5754645195</t>
  </si>
  <si>
    <t>Cordéis Que Educam e Transformam</t>
  </si>
  <si>
    <t>9788526016798</t>
  </si>
  <si>
    <t>5754645188</t>
  </si>
  <si>
    <t>Todos os Santos São Bem-vindos</t>
  </si>
  <si>
    <t>9788534703789</t>
  </si>
  <si>
    <t>5754645178</t>
  </si>
  <si>
    <t>Um Mundo de Crianças</t>
  </si>
  <si>
    <t>9788588948310</t>
  </si>
  <si>
    <t>5754645161</t>
  </si>
  <si>
    <t>Teatro De Machado De Assis</t>
  </si>
  <si>
    <t>9788572327565</t>
  </si>
  <si>
    <t>5754645153</t>
  </si>
  <si>
    <t>Tempestade numa Xícara de Chá</t>
  </si>
  <si>
    <t>9788501109255</t>
  </si>
  <si>
    <t>5754645146</t>
  </si>
  <si>
    <t>100 Motivos Para Amar Voce</t>
  </si>
  <si>
    <t>9788553271900</t>
  </si>
  <si>
    <t>5754645083</t>
  </si>
  <si>
    <t>Facchinetti</t>
  </si>
  <si>
    <t>9788501022080</t>
  </si>
  <si>
    <t>5754645069</t>
  </si>
  <si>
    <t>História de Rolando Boldrin, A</t>
  </si>
  <si>
    <t>9788552000105</t>
  </si>
  <si>
    <t>5754645060</t>
  </si>
  <si>
    <t>Aprender Juntos Língua Portuguesa 4 Ano - BNCC - 06Ed/17</t>
  </si>
  <si>
    <t>9788518798718</t>
  </si>
  <si>
    <t>5754645050</t>
  </si>
  <si>
    <t>Col. Liberalismo - Box Premium</t>
  </si>
  <si>
    <t>9786550520106</t>
  </si>
  <si>
    <t>5754645037</t>
  </si>
  <si>
    <t>Essências</t>
  </si>
  <si>
    <t>9788584521265</t>
  </si>
  <si>
    <t>5754645024</t>
  </si>
  <si>
    <t>Ex Machina: Edição de Luxo - Vol. 01</t>
  </si>
  <si>
    <t>5754645003</t>
  </si>
  <si>
    <t>Passos de Gigante - 04Ed</t>
  </si>
  <si>
    <t>9788546500468</t>
  </si>
  <si>
    <t>5754644955</t>
  </si>
  <si>
    <t>Relações Públicas na Contemporaneidade</t>
  </si>
  <si>
    <t>9788532310606</t>
  </si>
  <si>
    <t>5754644928</t>
  </si>
  <si>
    <t>Livro dos Espíritos, O</t>
  </si>
  <si>
    <t>9788573287523</t>
  </si>
  <si>
    <t>5754644911</t>
  </si>
  <si>
    <t>Propósito</t>
  </si>
  <si>
    <t>5754644906</t>
  </si>
  <si>
    <t>Psicanálise Junguiana</t>
  </si>
  <si>
    <t>9788532660626</t>
  </si>
  <si>
    <t>5754644698</t>
  </si>
  <si>
    <t>Lol Surprise! - Prancheta Para Colorir com 1500 Adesivos</t>
  </si>
  <si>
    <t>9788543227153</t>
  </si>
  <si>
    <t>5754644649</t>
  </si>
  <si>
    <t>Argumentação</t>
  </si>
  <si>
    <t>9788572448864</t>
  </si>
  <si>
    <t>5754644615</t>
  </si>
  <si>
    <t>Aprendendo a Pensar Com a Sociologia</t>
  </si>
  <si>
    <t>9788537801970</t>
  </si>
  <si>
    <t>5754644611</t>
  </si>
  <si>
    <t>Memórias de uma Paixão</t>
  </si>
  <si>
    <t>9788578130237</t>
  </si>
  <si>
    <t>5754643597</t>
  </si>
  <si>
    <t>Reforma da Previdência - 01Ed/19</t>
  </si>
  <si>
    <t>9788530101268</t>
  </si>
  <si>
    <t>5754643571</t>
  </si>
  <si>
    <t>Manual Prático de Avaliação e Controle de Ruído PPRA - 11Ed/19</t>
  </si>
  <si>
    <t>9788530100889</t>
  </si>
  <si>
    <t>5754643557</t>
  </si>
  <si>
    <t>Ordem do Caos, A</t>
  </si>
  <si>
    <t>9788579430527</t>
  </si>
  <si>
    <t>5754643539</t>
  </si>
  <si>
    <t>Introdução ao Pensamento Filosófico</t>
  </si>
  <si>
    <t>9788531602092</t>
  </si>
  <si>
    <t>5754643519</t>
  </si>
  <si>
    <t>Disney Princesas - Dicas das Princesas</t>
  </si>
  <si>
    <t>9788533936256</t>
  </si>
  <si>
    <t>5754643508</t>
  </si>
  <si>
    <t>Andreia baleia</t>
  </si>
  <si>
    <t>9788566594072</t>
  </si>
  <si>
    <t>5754643478</t>
  </si>
  <si>
    <t>Girling Up: Como se tornar uma mulher saudável, esperta e espetacular</t>
  </si>
  <si>
    <t>9788555780486</t>
  </si>
  <si>
    <t>5754643448</t>
  </si>
  <si>
    <t>Dirceu - a Biografia</t>
  </si>
  <si>
    <t>9788501404015</t>
  </si>
  <si>
    <t>5754643397</t>
  </si>
  <si>
    <t>Horas Vagas</t>
  </si>
  <si>
    <t>9788586755866</t>
  </si>
  <si>
    <t>5754643376</t>
  </si>
  <si>
    <t>Industria da Transformação do Material Plástico</t>
  </si>
  <si>
    <t>9788565025416</t>
  </si>
  <si>
    <t>5754643355</t>
  </si>
  <si>
    <t>Reforma do Sistema Recursal Trabalhista</t>
  </si>
  <si>
    <t>9788536189635</t>
  </si>
  <si>
    <t>5754643078</t>
  </si>
  <si>
    <t>Gestão da Tecnologia da Informação</t>
  </si>
  <si>
    <t>9788574529332</t>
  </si>
  <si>
    <t>5754643073</t>
  </si>
  <si>
    <t>Guerra Aerea e Literatura</t>
  </si>
  <si>
    <t>9788535918847</t>
  </si>
  <si>
    <t>5754643058</t>
  </si>
  <si>
    <t>Turma da Mônica - Vamos Aprender o Alfabeto</t>
  </si>
  <si>
    <t>9788538076209</t>
  </si>
  <si>
    <t>5754643046</t>
  </si>
  <si>
    <t>R4 - Sherlock - a Study In Pink + Cd</t>
  </si>
  <si>
    <t>9781906861933</t>
  </si>
  <si>
    <t>5754643028</t>
  </si>
  <si>
    <t>Mergulho</t>
  </si>
  <si>
    <t>9788562500657</t>
  </si>
  <si>
    <t>5754641980</t>
  </si>
  <si>
    <t>Andarilho das Sombras,o</t>
  </si>
  <si>
    <t>9788562942600</t>
  </si>
  <si>
    <t>5754641974</t>
  </si>
  <si>
    <t>Tênis</t>
  </si>
  <si>
    <t>9788584610709</t>
  </si>
  <si>
    <t>5754641960</t>
  </si>
  <si>
    <t>Meu Primeiro Bichonário - Novo Formato</t>
  </si>
  <si>
    <t>9788595540187</t>
  </si>
  <si>
    <t>5754641947</t>
  </si>
  <si>
    <t>Diabo no Corpo, O</t>
  </si>
  <si>
    <t>9788563560681</t>
  </si>
  <si>
    <t>5754641940</t>
  </si>
  <si>
    <t>Sinopses - Processo Civil - Teoria Geral Do Processo - Volume 11 - 18ª Edição 2020</t>
  </si>
  <si>
    <t>9788553615636</t>
  </si>
  <si>
    <t>5754641934</t>
  </si>
  <si>
    <t>Conversas Numericas</t>
  </si>
  <si>
    <t>9788584291779</t>
  </si>
  <si>
    <t>5754641927</t>
  </si>
  <si>
    <t>EM BUSCA DE CINDERELA: UM CONTO DA SERIE HOPELESS</t>
  </si>
  <si>
    <t>9788501104601</t>
  </si>
  <si>
    <t>5754641911</t>
  </si>
  <si>
    <t>Alissa With CD - Starter</t>
  </si>
  <si>
    <t>9781405077880</t>
  </si>
  <si>
    <t>5754641878</t>
  </si>
  <si>
    <t>Etty Fraser-(col.aplauso)</t>
  </si>
  <si>
    <t>9788570602725</t>
  </si>
  <si>
    <t>5754641872</t>
  </si>
  <si>
    <t>Para Ler o Ocidente - 02Ed/14</t>
  </si>
  <si>
    <t>9788599275672</t>
  </si>
  <si>
    <t>5754641858</t>
  </si>
  <si>
    <t>Sorriso no Rosto - No Zoológico</t>
  </si>
  <si>
    <t>9788539423385</t>
  </si>
  <si>
    <t>5754641840</t>
  </si>
  <si>
    <t>Clone de Prometeu - a Biotecnologia no Brasil: uma Abordagem Para a Avaliação</t>
  </si>
  <si>
    <t>9798523006999</t>
  </si>
  <si>
    <t>5754641807</t>
  </si>
  <si>
    <t>Codigo Interativo Carreiras Tribunais e Administrativas 2020</t>
  </si>
  <si>
    <t>9786587191324</t>
  </si>
  <si>
    <t>5754641685</t>
  </si>
  <si>
    <t>Zum - Vol.08 -  Fotografia Contemporanea</t>
  </si>
  <si>
    <t>9788560161041</t>
  </si>
  <si>
    <t>5754641661</t>
  </si>
  <si>
    <t>Todo Dia é Segunda-feira</t>
  </si>
  <si>
    <t>9788543100401</t>
  </si>
  <si>
    <t>5754641648</t>
  </si>
  <si>
    <t>Cem Sonetos, Pouco Mais, Pouco Menos</t>
  </si>
  <si>
    <t>9788592875138</t>
  </si>
  <si>
    <t>5754641635</t>
  </si>
  <si>
    <t>Dez Anos Para o Fim do Mundo</t>
  </si>
  <si>
    <t>9788535927696</t>
  </si>
  <si>
    <t>5754641625</t>
  </si>
  <si>
    <t>One Direction - Tudo Sobre a Banda</t>
  </si>
  <si>
    <t>5754641600</t>
  </si>
  <si>
    <t>Como Reconhecer a Arte Grega</t>
  </si>
  <si>
    <t>9789724401256</t>
  </si>
  <si>
    <t>5754640608</t>
  </si>
  <si>
    <t>Ensinando Inteligência - 02Ed</t>
  </si>
  <si>
    <t>9788576572077</t>
  </si>
  <si>
    <t>5754640602</t>
  </si>
  <si>
    <t>Patinho Feio, o (Dcl)</t>
  </si>
  <si>
    <t>9788536800646</t>
  </si>
  <si>
    <t>5754640467</t>
  </si>
  <si>
    <t>Athos Desenha</t>
  </si>
  <si>
    <t>9788572381949</t>
  </si>
  <si>
    <t>5754640448</t>
  </si>
  <si>
    <t>Palácio de Inverno, O</t>
  </si>
  <si>
    <t>9788535917109</t>
  </si>
  <si>
    <t>5754640410</t>
  </si>
  <si>
    <t>VEM PRA RUA</t>
  </si>
  <si>
    <t>9788582302781</t>
  </si>
  <si>
    <t>5754640381</t>
  </si>
  <si>
    <t>Jesus Viveu na Índia</t>
  </si>
  <si>
    <t>9788537011270</t>
  </si>
  <si>
    <t>5754640359</t>
  </si>
  <si>
    <t>Tudo De Novo</t>
  </si>
  <si>
    <t>9788576847595</t>
  </si>
  <si>
    <t>5754640321</t>
  </si>
  <si>
    <t>Desafiando o Destino</t>
  </si>
  <si>
    <t>9788577222575</t>
  </si>
  <si>
    <t>5754640145</t>
  </si>
  <si>
    <t>Estratégias Empresariais Para Pequenas e Médias Empresas</t>
  </si>
  <si>
    <t>9788563178763</t>
  </si>
  <si>
    <t>5754640127</t>
  </si>
  <si>
    <t>MACACA VAI A FEIRA - 02ED/, A</t>
  </si>
  <si>
    <t>9788574164205</t>
  </si>
  <si>
    <t>5754640120</t>
  </si>
  <si>
    <t>Equipamentos Mecânicos</t>
  </si>
  <si>
    <t>9788541400367</t>
  </si>
  <si>
    <t>5754640112</t>
  </si>
  <si>
    <t>A Religião</t>
  </si>
  <si>
    <t>9788574480039</t>
  </si>
  <si>
    <t>5754640078</t>
  </si>
  <si>
    <t>General Osorio</t>
  </si>
  <si>
    <t>9788535912005</t>
  </si>
  <si>
    <t>5754640053</t>
  </si>
  <si>
    <t>Maçã, A</t>
  </si>
  <si>
    <t>9788577562329</t>
  </si>
  <si>
    <t>5754640023</t>
  </si>
  <si>
    <t>Sem Coleira - a Vida Secreta dos Cães</t>
  </si>
  <si>
    <t>9788568696019</t>
  </si>
  <si>
    <t>5754640012</t>
  </si>
  <si>
    <t>Brasil Entre a América e a Europa, O</t>
  </si>
  <si>
    <t>9788571395299</t>
  </si>
  <si>
    <t>5754640001</t>
  </si>
  <si>
    <t>Não Se Iluda, Não</t>
  </si>
  <si>
    <t>9788580577686</t>
  </si>
  <si>
    <t>5754639997</t>
  </si>
  <si>
    <t>Estrangeira</t>
  </si>
  <si>
    <t>9788520924754</t>
  </si>
  <si>
    <t>5754639989</t>
  </si>
  <si>
    <t>Demarcadores e Objetos em Campanha</t>
  </si>
  <si>
    <t>9788579835544</t>
  </si>
  <si>
    <t>5754639983</t>
  </si>
  <si>
    <t>A Pena e a Lei - 08Ed/19</t>
  </si>
  <si>
    <t>9788520942864</t>
  </si>
  <si>
    <t>5754639975</t>
  </si>
  <si>
    <t>Coração de Mulher</t>
  </si>
  <si>
    <t>9788580610352</t>
  </si>
  <si>
    <t>5754639948</t>
  </si>
  <si>
    <t>Livro do Riso do Menino Maluquinho, O</t>
  </si>
  <si>
    <t>9788506055663</t>
  </si>
  <si>
    <t>5754639927</t>
  </si>
  <si>
    <t>Assim Falava Zaratustra</t>
  </si>
  <si>
    <t>9788575324349</t>
  </si>
  <si>
    <t>5754639915</t>
  </si>
  <si>
    <t>Neve</t>
  </si>
  <si>
    <t>9788535919035</t>
  </si>
  <si>
    <t>5754639908</t>
  </si>
  <si>
    <t>No Parque Nosso Verde</t>
  </si>
  <si>
    <t>9788506060124</t>
  </si>
  <si>
    <t>5754639894</t>
  </si>
  <si>
    <t>Dietbook Gestante - 01Ed/15</t>
  </si>
  <si>
    <t>9788538806073</t>
  </si>
  <si>
    <t>5754639876</t>
  </si>
  <si>
    <t>Vaporpunk - Novos Documentos de uma Pitoresca Época Steampunk</t>
  </si>
  <si>
    <t>9788582430729</t>
  </si>
  <si>
    <t>5754639863</t>
  </si>
  <si>
    <t>Boys Love - em Quadrinhos - Vol.01</t>
  </si>
  <si>
    <t>9788582431719</t>
  </si>
  <si>
    <t>5754639809</t>
  </si>
  <si>
    <t>Jogador Secreto, O</t>
  </si>
  <si>
    <t>9788578884963</t>
  </si>
  <si>
    <t>5754639801</t>
  </si>
  <si>
    <t>Os Nuer</t>
  </si>
  <si>
    <t>9788527301923</t>
  </si>
  <si>
    <t>5754639768</t>
  </si>
  <si>
    <t>Frase na Boca do Povo, A</t>
  </si>
  <si>
    <t>9788572446587</t>
  </si>
  <si>
    <t>5754639756</t>
  </si>
  <si>
    <t>Trabalhando Com Alma</t>
  </si>
  <si>
    <t>9788531607363</t>
  </si>
  <si>
    <t>5754639708</t>
  </si>
  <si>
    <t>Gestão de Produto Para Leigos</t>
  </si>
  <si>
    <t>9788550804835</t>
  </si>
  <si>
    <t>5754639554</t>
  </si>
  <si>
    <t>Resgate um Coração Partido</t>
  </si>
  <si>
    <t>9788573029345</t>
  </si>
  <si>
    <t>5754639524</t>
  </si>
  <si>
    <t>Resumao Juridico - Vol.29 -Direito Penal Militar</t>
  </si>
  <si>
    <t>9788577110872</t>
  </si>
  <si>
    <t>5754639514</t>
  </si>
  <si>
    <t>Belle Époque Amazônica, a - Coleção Descobrindo o Brasil</t>
  </si>
  <si>
    <t>9788571105355</t>
  </si>
  <si>
    <t>5754639508</t>
  </si>
  <si>
    <t>O enigma de Jefferson</t>
  </si>
  <si>
    <t>9788501098641</t>
  </si>
  <si>
    <t>5754639498</t>
  </si>
  <si>
    <t>A tributacão do petróleo - 01Ed/17</t>
  </si>
  <si>
    <t>9788584931859</t>
  </si>
  <si>
    <t>5754639491</t>
  </si>
  <si>
    <t>Curso de Direito Civil - Vol. II - 13Ed/19</t>
  </si>
  <si>
    <t>9788553605361</t>
  </si>
  <si>
    <t>5754639476</t>
  </si>
  <si>
    <t>Pum, O</t>
  </si>
  <si>
    <t>9788574066219</t>
  </si>
  <si>
    <t>5754639391</t>
  </si>
  <si>
    <t>Poesia</t>
  </si>
  <si>
    <t>9788535913729</t>
  </si>
  <si>
    <t>5754639369</t>
  </si>
  <si>
    <t>Conspiracy 365 03 - Marco - a Charada - 02Ed</t>
  </si>
  <si>
    <t>9788539511990</t>
  </si>
  <si>
    <t>5754639317</t>
  </si>
  <si>
    <t>Dança da Escuridão</t>
  </si>
  <si>
    <t>9788595810198</t>
  </si>
  <si>
    <t>5754639296</t>
  </si>
  <si>
    <t>Solução Para Não Envelhecer,a</t>
  </si>
  <si>
    <t>9788531609107</t>
  </si>
  <si>
    <t>5754639278</t>
  </si>
  <si>
    <t>Escombros e Outros Pedaços de Coisas no Chão</t>
  </si>
  <si>
    <t>9788568076231</t>
  </si>
  <si>
    <t>5754639270</t>
  </si>
  <si>
    <t>Direito e Processo do Trabalho - 01Ed/19</t>
  </si>
  <si>
    <t>9788536199368</t>
  </si>
  <si>
    <t>5754639259</t>
  </si>
  <si>
    <t>Governança Global e Regimes Internacionais</t>
  </si>
  <si>
    <t>9788563182067</t>
  </si>
  <si>
    <t>5754639249</t>
  </si>
  <si>
    <t>Manual de Farmácia Clínica - Assistência Farmacêutica ao Neonato e Lactente</t>
  </si>
  <si>
    <t>9788538810308</t>
  </si>
  <si>
    <t>5754639205</t>
  </si>
  <si>
    <t>Animais - Nosso Irmaos - (Nova Edicao)</t>
  </si>
  <si>
    <t>9788572532976</t>
  </si>
  <si>
    <t>5754639194</t>
  </si>
  <si>
    <t>Tudo o que você não queria saber sobre sexo</t>
  </si>
  <si>
    <t>9788501095862</t>
  </si>
  <si>
    <t>5754639180</t>
  </si>
  <si>
    <t>Mas Você Vai Sozinha?</t>
  </si>
  <si>
    <t>9788525062826</t>
  </si>
  <si>
    <t>5754639168</t>
  </si>
  <si>
    <t>AGORA É A HORA</t>
  </si>
  <si>
    <t>9788535928822</t>
  </si>
  <si>
    <t>5754639156</t>
  </si>
  <si>
    <t>Locke</t>
  </si>
  <si>
    <t>9788571392724</t>
  </si>
  <si>
    <t>5754639139</t>
  </si>
  <si>
    <t>Orar 15 dias com São Vicente de Paulo</t>
  </si>
  <si>
    <t>9788572009294</t>
  </si>
  <si>
    <t>5754638998</t>
  </si>
  <si>
    <t>Camargo Guarnieri: Expressões de uma Vida</t>
  </si>
  <si>
    <t>9788531406348</t>
  </si>
  <si>
    <t>5754638990</t>
  </si>
  <si>
    <t>Sempre Há Tempo</t>
  </si>
  <si>
    <t>9788578131890</t>
  </si>
  <si>
    <t>5754638956</t>
  </si>
  <si>
    <t>Principe e o Sabia, o - Nova Edicao</t>
  </si>
  <si>
    <t>9788535929522</t>
  </si>
  <si>
    <t>5754638942</t>
  </si>
  <si>
    <t>Um Amor de Verdade</t>
  </si>
  <si>
    <t>9788585872922</t>
  </si>
  <si>
    <t>5754638844</t>
  </si>
  <si>
    <t>Disciplina é Liberdade - Geraldo Vietri</t>
  </si>
  <si>
    <t>9788570609595</t>
  </si>
  <si>
    <t>5754638826</t>
  </si>
  <si>
    <t>Jung e os Desafios Contemporâneos</t>
  </si>
  <si>
    <t>9788532662002</t>
  </si>
  <si>
    <t>5754638806</t>
  </si>
  <si>
    <t>Arte de Receber</t>
  </si>
  <si>
    <t>9788539602445</t>
  </si>
  <si>
    <t>5754638598</t>
  </si>
  <si>
    <t>Voo Cego</t>
  </si>
  <si>
    <t>9788547000226</t>
  </si>
  <si>
    <t>5754638591</t>
  </si>
  <si>
    <t>Direito Penal Liberal Em Montesquieu, o - 01Ed/17</t>
  </si>
  <si>
    <t>9788538405016</t>
  </si>
  <si>
    <t>5754638585</t>
  </si>
  <si>
    <t>Detox Mental</t>
  </si>
  <si>
    <t>9788582300336</t>
  </si>
  <si>
    <t>5754638578</t>
  </si>
  <si>
    <t>O vinhedo</t>
  </si>
  <si>
    <t>9788528611731</t>
  </si>
  <si>
    <t>5754638558</t>
  </si>
  <si>
    <t>Saga dos Capelinos - Serie II - Volume  04</t>
  </si>
  <si>
    <t>9788565518642</t>
  </si>
  <si>
    <t>5754638521</t>
  </si>
  <si>
    <t>Milagre Dos Passaros, O</t>
  </si>
  <si>
    <t>9788535913484</t>
  </si>
  <si>
    <t>5754638380</t>
  </si>
  <si>
    <t>Meditação Diária da Mulher - Bolso - (Verde)</t>
  </si>
  <si>
    <t>9788582161470</t>
  </si>
  <si>
    <t>5754638344</t>
  </si>
  <si>
    <t>Disney Kit Diversao - Viva - a Vida e Uma Festa</t>
  </si>
  <si>
    <t>9788533950870</t>
  </si>
  <si>
    <t>5754637513</t>
  </si>
  <si>
    <t>Jurisdição e Hermenêutica Constitucional - 01ED/17</t>
  </si>
  <si>
    <t>9788595240148</t>
  </si>
  <si>
    <t>5754637429</t>
  </si>
  <si>
    <t>Morte e Vida Severina - (Edição Especial)</t>
  </si>
  <si>
    <t>9788556520203</t>
  </si>
  <si>
    <t>5754637412</t>
  </si>
  <si>
    <t>Spy Pups - Bagunça no Circo</t>
  </si>
  <si>
    <t>9788539505630</t>
  </si>
  <si>
    <t>5754637403</t>
  </si>
  <si>
    <t>Ergonomia Prática</t>
  </si>
  <si>
    <t>9788521206422</t>
  </si>
  <si>
    <t>5754637231</t>
  </si>
  <si>
    <t>Cronica na Pedra</t>
  </si>
  <si>
    <t>9788535913224</t>
  </si>
  <si>
    <t>5754637224</t>
  </si>
  <si>
    <t>Dos infortúnios da igualdade ao gozo da liberdade</t>
  </si>
  <si>
    <t>9788586590269</t>
  </si>
  <si>
    <t>5754637198</t>
  </si>
  <si>
    <t>Introducao a Teoria Da Contabilidade - 06Ed/17</t>
  </si>
  <si>
    <t>9788597011425</t>
  </si>
  <si>
    <t>5754637192</t>
  </si>
  <si>
    <t>Espumas Flutuantes</t>
  </si>
  <si>
    <t>9788506006924</t>
  </si>
  <si>
    <t>5754637169</t>
  </si>
  <si>
    <t>O Mundo De Dentro</t>
  </si>
  <si>
    <t>9788582861707</t>
  </si>
  <si>
    <t>5754637122</t>
  </si>
  <si>
    <t>NVT LUXO LN - MARROM</t>
  </si>
  <si>
    <t>7898950265814</t>
  </si>
  <si>
    <t>5754636892</t>
  </si>
  <si>
    <t>Eleição Disruptiva, A - por que Bolsonaro venceu</t>
  </si>
  <si>
    <t>9788501117175</t>
  </si>
  <si>
    <t>5754636184</t>
  </si>
  <si>
    <t>MANUAL MINIMO DO ATOR</t>
  </si>
  <si>
    <t>9788573598490</t>
  </si>
  <si>
    <t>5754636137</t>
  </si>
  <si>
    <t>Cumplices - Para Alem Das Relacoes De Dependencia</t>
  </si>
  <si>
    <t>9788532646187</t>
  </si>
  <si>
    <t>5754636123</t>
  </si>
  <si>
    <t>Mandalas Ecológicas Para Crianças</t>
  </si>
  <si>
    <t>9788571871892</t>
  </si>
  <si>
    <t>5754636100</t>
  </si>
  <si>
    <t>Contratando sem Licitação - Contratação Direta Por Dispensa ou Inexigibilidade - 02Ed/20</t>
  </si>
  <si>
    <t>9786556270586</t>
  </si>
  <si>
    <t>5754636084</t>
  </si>
  <si>
    <t>Castelo nos Pirineus, O</t>
  </si>
  <si>
    <t>9788535916829</t>
  </si>
  <si>
    <t>5754636077</t>
  </si>
  <si>
    <t>Grande Livro das Plantas Medicinais, O</t>
  </si>
  <si>
    <t>9788594111029</t>
  </si>
  <si>
    <t>5754636064</t>
  </si>
  <si>
    <t>Anjos - Bolso Encyclopedia</t>
  </si>
  <si>
    <t>9788525431844</t>
  </si>
  <si>
    <t>5754635975</t>
  </si>
  <si>
    <t>Vampiratas: Coração negro (Vol. 4)</t>
  </si>
  <si>
    <t>9788501083630</t>
  </si>
  <si>
    <t>5754635946</t>
  </si>
  <si>
    <t>Três Ursos</t>
  </si>
  <si>
    <t>9788574122120</t>
  </si>
  <si>
    <t>5754635787</t>
  </si>
  <si>
    <t>Desenhar a Luz</t>
  </si>
  <si>
    <t>9788584521197</t>
  </si>
  <si>
    <t>5754635745</t>
  </si>
  <si>
    <t>A Bicicleta de Carga</t>
  </si>
  <si>
    <t>9788535931396</t>
  </si>
  <si>
    <t>5754635722</t>
  </si>
  <si>
    <t>Bienvenidos</t>
  </si>
  <si>
    <t>9788592579852</t>
  </si>
  <si>
    <t>5754635714</t>
  </si>
  <si>
    <t>Na Sombra e na Luz</t>
  </si>
  <si>
    <t>9788573285406</t>
  </si>
  <si>
    <t>5754635695</t>
  </si>
  <si>
    <t>Julius Jr - Cocoricocó</t>
  </si>
  <si>
    <t>9788539513482</t>
  </si>
  <si>
    <t>5754635685</t>
  </si>
  <si>
    <t>Muro no Meio do Livro, O</t>
  </si>
  <si>
    <t>9788566642681</t>
  </si>
  <si>
    <t>5754635639</t>
  </si>
  <si>
    <t>Pequenas Maquinas - Tom, o Trator</t>
  </si>
  <si>
    <t>9788537617465</t>
  </si>
  <si>
    <t>5754635594</t>
  </si>
  <si>
    <t>Budisimo - Bolso</t>
  </si>
  <si>
    <t>9788525418722</t>
  </si>
  <si>
    <t>5754635555</t>
  </si>
  <si>
    <t>Arte Da Seducao, a  (Edicao Concisa)</t>
  </si>
  <si>
    <t>9788532527516</t>
  </si>
  <si>
    <t>5754635548</t>
  </si>
  <si>
    <t>Qual é o Seu Employer Brand?</t>
  </si>
  <si>
    <t>9789896942670</t>
  </si>
  <si>
    <t>5754635535</t>
  </si>
  <si>
    <t>Conte Uma Historia (Novo)</t>
  </si>
  <si>
    <t>9788539413638</t>
  </si>
  <si>
    <t>5754635527</t>
  </si>
  <si>
    <t>Jogos Cooperativos</t>
  </si>
  <si>
    <t>9788560804207</t>
  </si>
  <si>
    <t>5754635370</t>
  </si>
  <si>
    <t>Diagnóstico da Cultura Organizacional</t>
  </si>
  <si>
    <t>9788550801384</t>
  </si>
  <si>
    <t>5754635362</t>
  </si>
  <si>
    <t>A primeira e última liberdade - 03Ed/18</t>
  </si>
  <si>
    <t>9788577012527</t>
  </si>
  <si>
    <t>5754635339</t>
  </si>
  <si>
    <t>Universidade da Berkshire Hathaway, A - 02Ed/20</t>
  </si>
  <si>
    <t>9788550810584</t>
  </si>
  <si>
    <t>5754635331</t>
  </si>
  <si>
    <t>Regresso da Geopolítica, O</t>
  </si>
  <si>
    <t>9789724069487</t>
  </si>
  <si>
    <t>5754635320</t>
  </si>
  <si>
    <t>Revistas do Modernismo: 1922-1929 (Caixa)</t>
  </si>
  <si>
    <t>9788540101111</t>
  </si>
  <si>
    <t>5754635299</t>
  </si>
  <si>
    <t>Vidas partidas</t>
  </si>
  <si>
    <t>9788501099471</t>
  </si>
  <si>
    <t>5754635294</t>
  </si>
  <si>
    <t>MARKETING DE CONTEÚDO ÉPICO</t>
  </si>
  <si>
    <t>9788582891315</t>
  </si>
  <si>
    <t>5754635285</t>
  </si>
  <si>
    <t>Kit Gigantes Disney Carros</t>
  </si>
  <si>
    <t>9788594721648</t>
  </si>
  <si>
    <t>5754635210</t>
  </si>
  <si>
    <t>Inovação em uma sociedade disruptiva</t>
  </si>
  <si>
    <t>9788542816020</t>
  </si>
  <si>
    <t>5754635201</t>
  </si>
  <si>
    <t>Homens de Ferro - Os Ferreiros na África Central no Século XIX</t>
  </si>
  <si>
    <t>9788579390692</t>
  </si>
  <si>
    <t>5754635057</t>
  </si>
  <si>
    <t>Matemática Para Pais e Filhos</t>
  </si>
  <si>
    <t>9788568684047</t>
  </si>
  <si>
    <t>5754635043</t>
  </si>
  <si>
    <t>O Plano</t>
  </si>
  <si>
    <t>9788576848288</t>
  </si>
  <si>
    <t>5754635031</t>
  </si>
  <si>
    <t>Tudo Tem Solução</t>
  </si>
  <si>
    <t>9788571510753</t>
  </si>
  <si>
    <t>5754635009</t>
  </si>
  <si>
    <t>Para minhas filhas</t>
  </si>
  <si>
    <t>9788528605709</t>
  </si>
  <si>
    <t>5754635000</t>
  </si>
  <si>
    <t>Brasil e a  Crise do Antigo Regime Português (1788-1822)</t>
  </si>
  <si>
    <t>9788522518876</t>
  </si>
  <si>
    <t>5754633564</t>
  </si>
  <si>
    <t>Alice no País das Maravilhas</t>
  </si>
  <si>
    <t>9788550406039</t>
  </si>
  <si>
    <t>5754633540</t>
  </si>
  <si>
    <t>Codependência - 02Ed/04</t>
  </si>
  <si>
    <t>9788571838772</t>
  </si>
  <si>
    <t>5754633503</t>
  </si>
  <si>
    <t>Grafite e a Psique de São Paulo, O</t>
  </si>
  <si>
    <t>9788521214731</t>
  </si>
  <si>
    <t>5754633426</t>
  </si>
  <si>
    <t>Sangue, ossos e pedacinhos</t>
  </si>
  <si>
    <t>9788506067086</t>
  </si>
  <si>
    <t>5754633395</t>
  </si>
  <si>
    <t>Diálogos Sobre a Religião Natural - 01Ed/05</t>
  </si>
  <si>
    <t>9789724421827</t>
  </si>
  <si>
    <t>5754633378</t>
  </si>
  <si>
    <t>P.m.bardi</t>
  </si>
  <si>
    <t>9788585751142</t>
  </si>
  <si>
    <t>5754633375</t>
  </si>
  <si>
    <t>Íon</t>
  </si>
  <si>
    <t>9788575265475</t>
  </si>
  <si>
    <t>5754633367</t>
  </si>
  <si>
    <t>Conselhos da Deusa da Sabedoria e o Seu Sucesso na - Carreira</t>
  </si>
  <si>
    <t>9788531514234</t>
  </si>
  <si>
    <t>5754633341</t>
  </si>
  <si>
    <t>Rainha do Ignoto, A</t>
  </si>
  <si>
    <t>9788567566276</t>
  </si>
  <si>
    <t>5754633302</t>
  </si>
  <si>
    <t>Partilha Do Sensivel, A</t>
  </si>
  <si>
    <t>9788573263213</t>
  </si>
  <si>
    <t>5754631997</t>
  </si>
  <si>
    <t>Livro Aquarela Peppa Pig</t>
  </si>
  <si>
    <t>9788543224138</t>
  </si>
  <si>
    <t>5754631965</t>
  </si>
  <si>
    <t>Constituinte de 1946, A: Getulio, O Sujeito Oculto</t>
  </si>
  <si>
    <t>9788533620841</t>
  </si>
  <si>
    <t>5754631928</t>
  </si>
  <si>
    <t>Insones, Os</t>
  </si>
  <si>
    <t>9788535910940</t>
  </si>
  <si>
    <t>5754631879</t>
  </si>
  <si>
    <t>Jamberesu as Cantígas de Angola</t>
  </si>
  <si>
    <t>9788534701488</t>
  </si>
  <si>
    <t>5754631684</t>
  </si>
  <si>
    <t>Réu e o Rei, o - Minha História Com Roberto Carlos, em Detalhes</t>
  </si>
  <si>
    <t>9788535924435</t>
  </si>
  <si>
    <t>5754631665</t>
  </si>
  <si>
    <t>A Utilidade da Força: A Arte da Guerra no Mundo Moderno</t>
  </si>
  <si>
    <t>9789724414102</t>
  </si>
  <si>
    <t>5754631626</t>
  </si>
  <si>
    <t>O Capitalista e o empreendedor</t>
  </si>
  <si>
    <t>9788581191003</t>
  </si>
  <si>
    <t>5754631618</t>
  </si>
  <si>
    <t>Uma Curva No Rio - Premio Nobel</t>
  </si>
  <si>
    <t>9788535919066</t>
  </si>
  <si>
    <t>5754631612</t>
  </si>
  <si>
    <t>Ação, Tempo e Conhecimentos - 02Ed/11</t>
  </si>
  <si>
    <t>9788562816253</t>
  </si>
  <si>
    <t>5754631607</t>
  </si>
  <si>
    <t>Eu, Crocodilo</t>
  </si>
  <si>
    <t>9788574062648</t>
  </si>
  <si>
    <t>5754631587</t>
  </si>
  <si>
    <t>QUALIDADE EM LABORATÓRIO CLÍNICO -  156 perguntas e respostas</t>
  </si>
  <si>
    <t>9788573782363</t>
  </si>
  <si>
    <t>5754631503</t>
  </si>
  <si>
    <t>Condutas em Neurologia - 13Ed/20</t>
  </si>
  <si>
    <t>9788520462157</t>
  </si>
  <si>
    <t>5754631382</t>
  </si>
  <si>
    <t>Banca, Bolsa e Seguros - Direito Europeu e Português - 05ED/17</t>
  </si>
  <si>
    <t>9789724070698</t>
  </si>
  <si>
    <t>5754631364</t>
  </si>
  <si>
    <t>Presos Que Menstruam</t>
  </si>
  <si>
    <t>9788501103673</t>
  </si>
  <si>
    <t>5754631339</t>
  </si>
  <si>
    <t>The Witcher - Box Capa Clássica</t>
  </si>
  <si>
    <t>9786586016246</t>
  </si>
  <si>
    <t>5754631333</t>
  </si>
  <si>
    <t>Farmacologia Humana Básica</t>
  </si>
  <si>
    <t>9788578081003</t>
  </si>
  <si>
    <t>5754631318</t>
  </si>
  <si>
    <t>LIVRO DA BERENICE, O</t>
  </si>
  <si>
    <t>9788526011014</t>
  </si>
  <si>
    <t>5754631265</t>
  </si>
  <si>
    <t>GTD - Fazer Bem as Coisas</t>
  </si>
  <si>
    <t>9789896941284</t>
  </si>
  <si>
    <t>5754631260</t>
  </si>
  <si>
    <t>Posição do Cônjuge Sobrevivo no Actual Direito Sucessório Português, A - 04Ed/05</t>
  </si>
  <si>
    <t>9789724027173</t>
  </si>
  <si>
    <t>5754558258</t>
  </si>
  <si>
    <t>Por Que So As Princesas Se Dao Bem?</t>
  </si>
  <si>
    <t>9788562500565</t>
  </si>
  <si>
    <t>5754558248</t>
  </si>
  <si>
    <t>Querida Vovó</t>
  </si>
  <si>
    <t>9788587537799</t>
  </si>
  <si>
    <t>5754558245</t>
  </si>
  <si>
    <t>Meditação Judaica</t>
  </si>
  <si>
    <t>9788571830394</t>
  </si>
  <si>
    <t>5754558239</t>
  </si>
  <si>
    <t>Sófocles &amp; Antígona - Filosofia Passo-a-passo Nº 09</t>
  </si>
  <si>
    <t>9788571106680</t>
  </si>
  <si>
    <t>5754558237</t>
  </si>
  <si>
    <t>Não pararei de gritar</t>
  </si>
  <si>
    <t>9788535933185</t>
  </si>
  <si>
    <t>5754558233</t>
  </si>
  <si>
    <t>Como a Cultura Nerd Mudou o Mundo - Doctor Who</t>
  </si>
  <si>
    <t>9788579604973</t>
  </si>
  <si>
    <t>5754558229</t>
  </si>
  <si>
    <t>Longevidade Emocional</t>
  </si>
  <si>
    <t>9788576840510</t>
  </si>
  <si>
    <t>5754558222</t>
  </si>
  <si>
    <t>Olhar Medico, O</t>
  </si>
  <si>
    <t>9788571830127</t>
  </si>
  <si>
    <t>5754558212</t>
  </si>
  <si>
    <t>Gabi em Busca da Paz</t>
  </si>
  <si>
    <t>9788506054468</t>
  </si>
  <si>
    <t>5754558209</t>
  </si>
  <si>
    <t>Pedagogia do Oprimido</t>
  </si>
  <si>
    <t>9788577534180</t>
  </si>
  <si>
    <t>5754558193</t>
  </si>
  <si>
    <t>Futebol e Com a Radio Bandeirantes - Corinthians</t>
  </si>
  <si>
    <t>9788578882181</t>
  </si>
  <si>
    <t>5754558161</t>
  </si>
  <si>
    <t>Seis Razões Para Cuidar Bem da Água</t>
  </si>
  <si>
    <t>9788575312223</t>
  </si>
  <si>
    <t>5754554994</t>
  </si>
  <si>
    <t>Girafa, o Pelicano e Eu, A</t>
  </si>
  <si>
    <t>9788546900770</t>
  </si>
  <si>
    <t>5754554990</t>
  </si>
  <si>
    <t>Xenoglossia  - 06Ed/20</t>
  </si>
  <si>
    <t>9788594660053</t>
  </si>
  <si>
    <t>5754554989</t>
  </si>
  <si>
    <t>Olhares De Claudia Wonder</t>
  </si>
  <si>
    <t>9788586755477</t>
  </si>
  <si>
    <t>5754554982</t>
  </si>
  <si>
    <t>Portugues Na Pratica - Vol. 01</t>
  </si>
  <si>
    <t>9788572445436</t>
  </si>
  <si>
    <t>5754554981</t>
  </si>
  <si>
    <t>Mil Platos - Vol. 4 - 02Ed/17</t>
  </si>
  <si>
    <t>9788573260502</t>
  </si>
  <si>
    <t>5754554974</t>
  </si>
  <si>
    <t>Stephen Hawking: Uma Vida Para</t>
  </si>
  <si>
    <t>9788501069849</t>
  </si>
  <si>
    <t>5754554967</t>
  </si>
  <si>
    <t>Pensadores da Grécia - Tomo I</t>
  </si>
  <si>
    <t>9788527411646</t>
  </si>
  <si>
    <t>5754554963</t>
  </si>
  <si>
    <t>É TUDO INVENÇÃO</t>
  </si>
  <si>
    <t>9788508090167</t>
  </si>
  <si>
    <t>5754554959</t>
  </si>
  <si>
    <t>Gamification – 2ª edição revisada e ampliada</t>
  </si>
  <si>
    <t>9788582891025</t>
  </si>
  <si>
    <t>5754554815</t>
  </si>
  <si>
    <t>De Voltaire a Wagner</t>
  </si>
  <si>
    <t>9788527300872</t>
  </si>
  <si>
    <t>5754554810</t>
  </si>
  <si>
    <t>Seminários Sobre Censura</t>
  </si>
  <si>
    <t>9788563223128</t>
  </si>
  <si>
    <t>5754554802</t>
  </si>
  <si>
    <t>Massagem Para Gestantes</t>
  </si>
  <si>
    <t>9788527412223</t>
  </si>
  <si>
    <t>5754552964</t>
  </si>
  <si>
    <t>Coexistência Normativa entre o Estado e as Autoridades Tradicionais na Ord. Jur. Plural Angolana, A</t>
  </si>
  <si>
    <t>9789724047317</t>
  </si>
  <si>
    <t>5754552957</t>
  </si>
  <si>
    <t>Inesperado</t>
  </si>
  <si>
    <t>9788580611281</t>
  </si>
  <si>
    <t>5754552956</t>
  </si>
  <si>
    <t>Notícias do Reino</t>
  </si>
  <si>
    <t>9788573286304</t>
  </si>
  <si>
    <t>5754552948</t>
  </si>
  <si>
    <t>Linhas Mestras da Execução Para Prestação de Facto</t>
  </si>
  <si>
    <t>9789724077635</t>
  </si>
  <si>
    <t>5754552946</t>
  </si>
  <si>
    <t>Abc da Magia</t>
  </si>
  <si>
    <t>9788537010150</t>
  </si>
  <si>
    <t>5754552944</t>
  </si>
  <si>
    <t>Rio em Shamas</t>
  </si>
  <si>
    <t>9788547000219</t>
  </si>
  <si>
    <t>5754552941</t>
  </si>
  <si>
    <t>Feitiços de Quimbanda</t>
  </si>
  <si>
    <t>9788567855653</t>
  </si>
  <si>
    <t>5754552939</t>
  </si>
  <si>
    <t>Noite na taverna</t>
  </si>
  <si>
    <t>9788594318947</t>
  </si>
  <si>
    <t>5754552929</t>
  </si>
  <si>
    <t>Triunfo Da Música, O</t>
  </si>
  <si>
    <t>9788535917840</t>
  </si>
  <si>
    <t>5754552925</t>
  </si>
  <si>
    <t>NEFROLOGIA INTENSIVA</t>
  </si>
  <si>
    <t>9788527729772</t>
  </si>
  <si>
    <t>5754552921</t>
  </si>
  <si>
    <t>Livros em Chamas: A história da destruição sem fim das bibliotecas</t>
  </si>
  <si>
    <t>9788503011686</t>
  </si>
  <si>
    <t>5754552920</t>
  </si>
  <si>
    <t>MEDICOS E PODER</t>
  </si>
  <si>
    <t>9789724035871</t>
  </si>
  <si>
    <t>5754552917</t>
  </si>
  <si>
    <t>Matematica Compreensao e Pratica 6              01</t>
  </si>
  <si>
    <t>9788516089733</t>
  </si>
  <si>
    <t>5754552916</t>
  </si>
  <si>
    <t>CONSENT IN PEDIATRIC UROLOGY</t>
  </si>
  <si>
    <t>9783319435268</t>
  </si>
  <si>
    <t>5754552911</t>
  </si>
  <si>
    <t>Histórias - Livro III</t>
  </si>
  <si>
    <t>9789724414508</t>
  </si>
  <si>
    <t>5754552906</t>
  </si>
  <si>
    <t>Ninguém Domina o Coração</t>
  </si>
  <si>
    <t>9788578130671</t>
  </si>
  <si>
    <t>5754552903</t>
  </si>
  <si>
    <t>Qual e a Tua Obra?</t>
  </si>
  <si>
    <t>9788532635792</t>
  </si>
  <si>
    <t>5754552894</t>
  </si>
  <si>
    <t>Mulheres As Avessas</t>
  </si>
  <si>
    <t>9788575429921</t>
  </si>
  <si>
    <t>5754552890</t>
  </si>
  <si>
    <t>Contribuições Para a Segurança Social - 01Ed/10</t>
  </si>
  <si>
    <t>9789724043760</t>
  </si>
  <si>
    <t>5754552885</t>
  </si>
  <si>
    <t>Chave Do Tamanho, a - 03Ed/2016</t>
  </si>
  <si>
    <t>9788525061713</t>
  </si>
  <si>
    <t>5754552883</t>
  </si>
  <si>
    <t>Mapeamento de Experiências</t>
  </si>
  <si>
    <t>9788550800615</t>
  </si>
  <si>
    <t>5754552873</t>
  </si>
  <si>
    <t>Tantas Palavras</t>
  </si>
  <si>
    <t>9788535909340</t>
  </si>
  <si>
    <t>5754552856</t>
  </si>
  <si>
    <t>Camélias de Luz</t>
  </si>
  <si>
    <t>9788599772928</t>
  </si>
  <si>
    <t>5754552852</t>
  </si>
  <si>
    <t>Direito Administrativo - 01ED/81</t>
  </si>
  <si>
    <t>9789724001180</t>
  </si>
  <si>
    <t>5754552838</t>
  </si>
  <si>
    <t>Multi Atividades e Diversao - Veiculos</t>
  </si>
  <si>
    <t>9788537624906</t>
  </si>
  <si>
    <t>5754552835</t>
  </si>
  <si>
    <t>MANAGERIAL ECONOMICS AND ORGANIZATIONAL ARCHITECTU</t>
  </si>
  <si>
    <t>9789814646932</t>
  </si>
  <si>
    <t>5754552833</t>
  </si>
  <si>
    <t>Uma Viagem pela Vida</t>
  </si>
  <si>
    <t>9789724080659</t>
  </si>
  <si>
    <t>5754552816</t>
  </si>
  <si>
    <t>Acupuntura Clássica Chinesa</t>
  </si>
  <si>
    <t>9788531600029</t>
  </si>
  <si>
    <t>5754552813</t>
  </si>
  <si>
    <t>Schmidt Recua</t>
  </si>
  <si>
    <t>9788535923803</t>
  </si>
  <si>
    <t>5754552811</t>
  </si>
  <si>
    <t>Passos Atuais</t>
  </si>
  <si>
    <t>9788531507748</t>
  </si>
  <si>
    <t>5754552806</t>
  </si>
  <si>
    <t>Candomblé e Umbanda</t>
  </si>
  <si>
    <t>9788587478108</t>
  </si>
  <si>
    <t>5754552802</t>
  </si>
  <si>
    <t>Direito Civil Brasileiro - Lei de Introdução, Pessoas e Bens - 01Ed/17</t>
  </si>
  <si>
    <t>9788584932306</t>
  </si>
  <si>
    <t>5754551195</t>
  </si>
  <si>
    <t>Na Minha Casa</t>
  </si>
  <si>
    <t>9788534703529</t>
  </si>
  <si>
    <t>5754551186</t>
  </si>
  <si>
    <t>Princípe, O</t>
  </si>
  <si>
    <t>9788577992836</t>
  </si>
  <si>
    <t>5754551184</t>
  </si>
  <si>
    <t>Interações - Crianças, Dança e Escola</t>
  </si>
  <si>
    <t>9788521206620</t>
  </si>
  <si>
    <t>5754551181</t>
  </si>
  <si>
    <t>Sorriso do Largato, O</t>
  </si>
  <si>
    <t>9788560281787</t>
  </si>
  <si>
    <t>5754551178</t>
  </si>
  <si>
    <t>Ligando os Pontos</t>
  </si>
  <si>
    <t>9788531518256</t>
  </si>
  <si>
    <t>5754551171</t>
  </si>
  <si>
    <t>Cadernos de Receitas Funcionais - Pães</t>
  </si>
  <si>
    <t>9788577486069</t>
  </si>
  <si>
    <t>5754551166</t>
  </si>
  <si>
    <t>Mudança Estrutural da Esfera Pública</t>
  </si>
  <si>
    <t>9788539305131</t>
  </si>
  <si>
    <t>5754551153</t>
  </si>
  <si>
    <t>Jesus e o Dinheiro</t>
  </si>
  <si>
    <t>9788532647597</t>
  </si>
  <si>
    <t>5754551034</t>
  </si>
  <si>
    <t>História da África - 2014</t>
  </si>
  <si>
    <t>9789724418407</t>
  </si>
  <si>
    <t>5754551033</t>
  </si>
  <si>
    <t>Melhores Cases de Ouvidoria no Brasil, Os</t>
  </si>
  <si>
    <t>9788554740580</t>
  </si>
  <si>
    <t>5754551001</t>
  </si>
  <si>
    <t>Han? Guia Rapido e Pratico...</t>
  </si>
  <si>
    <t>9788588329263</t>
  </si>
  <si>
    <t>5754550992</t>
  </si>
  <si>
    <t>Conservadorismo do Futuro e Outros Ensaios, O</t>
  </si>
  <si>
    <t>9789724420004</t>
  </si>
  <si>
    <t>5754550961</t>
  </si>
  <si>
    <t>Historia De Mora, A</t>
  </si>
  <si>
    <t>9788532528452</t>
  </si>
  <si>
    <t>5754550956</t>
  </si>
  <si>
    <t>Palavras e as Coisas, As: Uma Arqueologia das Ciências Humanas  - 02Ed/14</t>
  </si>
  <si>
    <t>9789724418100</t>
  </si>
  <si>
    <t>5754550951</t>
  </si>
  <si>
    <t>Aprender a Compreender Torna Mais Fácil o Saber</t>
  </si>
  <si>
    <t>9789724043616</t>
  </si>
  <si>
    <t>5754550946</t>
  </si>
  <si>
    <t>Avaliação Neuropsicológica</t>
  </si>
  <si>
    <t>9788582714775</t>
  </si>
  <si>
    <t>5754550939</t>
  </si>
  <si>
    <t>Guiando a Mão Invisível - Direitos, Estado e Lei no Liberalismo Monárquico Português</t>
  </si>
  <si>
    <t>9789724023212</t>
  </si>
  <si>
    <t>5754550935</t>
  </si>
  <si>
    <t>Primeiro Homem Mau, O</t>
  </si>
  <si>
    <t>9788535926026</t>
  </si>
  <si>
    <t>5754550921</t>
  </si>
  <si>
    <t>Comunidade Macaense em Portugal, A - Alguns Aspectos do Seu Comportamento Cultural</t>
  </si>
  <si>
    <t>9789993701293</t>
  </si>
  <si>
    <t>5754550914</t>
  </si>
  <si>
    <t>Frases Em Espanhol C.D.F. - (BOLSO)</t>
  </si>
  <si>
    <t>9788576086581</t>
  </si>
  <si>
    <t>5754550036</t>
  </si>
  <si>
    <t>Arte De Cozinhar, A</t>
  </si>
  <si>
    <t>9788536300283</t>
  </si>
  <si>
    <t>5754550020</t>
  </si>
  <si>
    <t>Crisântemo e a Espada, O</t>
  </si>
  <si>
    <t>9788527301336</t>
  </si>
  <si>
    <t>5754550010</t>
  </si>
  <si>
    <t>Guia Visual - Inglaterra, Escocia e Pais de Gales</t>
  </si>
  <si>
    <t>9788574028163</t>
  </si>
  <si>
    <t>5754549999</t>
  </si>
  <si>
    <t>Jardinagem Profissional</t>
  </si>
  <si>
    <t>9788539623709</t>
  </si>
  <si>
    <t>5754549977</t>
  </si>
  <si>
    <t>A Abelha Abelhuda</t>
  </si>
  <si>
    <t>9788532259776</t>
  </si>
  <si>
    <t>5754549975</t>
  </si>
  <si>
    <t>Receitas Incriveis - Crianças, Amor e Sabor</t>
  </si>
  <si>
    <t>9788595030541</t>
  </si>
  <si>
    <t>5754549974</t>
  </si>
  <si>
    <t>Betina Quero-quero</t>
  </si>
  <si>
    <t>9788536821276</t>
  </si>
  <si>
    <t>5754549970</t>
  </si>
  <si>
    <t>Quem é Você? Eu Sou uma Vaquinha!</t>
  </si>
  <si>
    <t>9788581023076</t>
  </si>
  <si>
    <t>5754549960</t>
  </si>
  <si>
    <t>Flambus Green 01 - Um Duende Na Cidade</t>
  </si>
  <si>
    <t>9788539503988</t>
  </si>
  <si>
    <t>5754549955</t>
  </si>
  <si>
    <t>Gramática Inteligente do Português do Brasil</t>
  </si>
  <si>
    <t>9788552000129</t>
  </si>
  <si>
    <t>5754549949</t>
  </si>
  <si>
    <t>Trilhas da Libertação</t>
  </si>
  <si>
    <t>9788573286816</t>
  </si>
  <si>
    <t>5754549935</t>
  </si>
  <si>
    <t>En Piragua Por El Sella - Nivel 2 + Cd De Audio</t>
  </si>
  <si>
    <t>9788516073626</t>
  </si>
  <si>
    <t>5754549933</t>
  </si>
  <si>
    <t>AGUAPES</t>
  </si>
  <si>
    <t>9788525056665</t>
  </si>
  <si>
    <t>5754549930</t>
  </si>
  <si>
    <t>10 Armadilhas Que Detonam a Dieta de uma Mulher</t>
  </si>
  <si>
    <t>9788573125405</t>
  </si>
  <si>
    <t>5754549925</t>
  </si>
  <si>
    <t>Extraordinariamente</t>
  </si>
  <si>
    <t>9788545200833</t>
  </si>
  <si>
    <t>5754549906</t>
  </si>
  <si>
    <t>Melhores Crônicas de Rubem Alves</t>
  </si>
  <si>
    <t>9788530808655</t>
  </si>
  <si>
    <t>5754549904</t>
  </si>
  <si>
    <t>Tornando-se Grandes Pais</t>
  </si>
  <si>
    <t>9788526309838</t>
  </si>
  <si>
    <t>5754549888</t>
  </si>
  <si>
    <t>Trem Fantasma Para a Estrela do Oriente</t>
  </si>
  <si>
    <t>9788539001743</t>
  </si>
  <si>
    <t>5754549881</t>
  </si>
  <si>
    <t>Todos Contra Todos: O Ódio Nosso de Cada Dia</t>
  </si>
  <si>
    <t>9788544105320</t>
  </si>
  <si>
    <t>5754549863</t>
  </si>
  <si>
    <t>Errar é Humano... Perdoar é Canino</t>
  </si>
  <si>
    <t>9788579430411</t>
  </si>
  <si>
    <t>5754549858</t>
  </si>
  <si>
    <t>Colorindo os Incriveis Dinossauros</t>
  </si>
  <si>
    <t>9788537636220</t>
  </si>
  <si>
    <t>5754549842</t>
  </si>
  <si>
    <t>The Lego Movie: Bem-vindo ao Meu Mundo</t>
  </si>
  <si>
    <t>9788595034044</t>
  </si>
  <si>
    <t>5754549839</t>
  </si>
  <si>
    <t>Gastronomia De a a Z</t>
  </si>
  <si>
    <t>9788576571063</t>
  </si>
  <si>
    <t>5754549809</t>
  </si>
  <si>
    <t>Biblioteca Esquecida De Hitler, A</t>
  </si>
  <si>
    <t>9788535914573</t>
  </si>
  <si>
    <t>5754549807</t>
  </si>
  <si>
    <t>Entrega-te a Deus</t>
  </si>
  <si>
    <t>9788560960040</t>
  </si>
  <si>
    <t>5754549802</t>
  </si>
  <si>
    <t>Col. Teca e Nico: o Preconceito</t>
  </si>
  <si>
    <t>9788586889431</t>
  </si>
  <si>
    <t>5754549790</t>
  </si>
  <si>
    <t>Cavalo De Guerra - (4719)</t>
  </si>
  <si>
    <t>9788578274719</t>
  </si>
  <si>
    <t>5754549783</t>
  </si>
  <si>
    <t>A Prática Farmacêutica na Manipulação de Medicamentos - 03Ed/13</t>
  </si>
  <si>
    <t>9788536326290</t>
  </si>
  <si>
    <t>5754549780</t>
  </si>
  <si>
    <t>História do Urbanismo Europeu</t>
  </si>
  <si>
    <t>9788527309332</t>
  </si>
  <si>
    <t>5754549758</t>
  </si>
  <si>
    <t>Humm...</t>
  </si>
  <si>
    <t>9788560434497</t>
  </si>
  <si>
    <t>5754549710</t>
  </si>
  <si>
    <t>Smh 2016 - Remocoes No Rio De Janeiro Olimpico</t>
  </si>
  <si>
    <t>9788565679299</t>
  </si>
  <si>
    <t>5754547701</t>
  </si>
  <si>
    <t>Direito do Trabalho e Novas Tecnologias - 01ED/20</t>
  </si>
  <si>
    <t>9786556270371</t>
  </si>
  <si>
    <t>5754547638</t>
  </si>
  <si>
    <t>Por Dentro da Cabeca dos Homens</t>
  </si>
  <si>
    <t>9788542201741</t>
  </si>
  <si>
    <t>5754547633</t>
  </si>
  <si>
    <t>Mulheres Cheias de Graça</t>
  </si>
  <si>
    <t>9788542202069</t>
  </si>
  <si>
    <t>5754547632</t>
  </si>
  <si>
    <t>Col. Pirlimpimpim -  Medo</t>
  </si>
  <si>
    <t>9788525052766</t>
  </si>
  <si>
    <t>5754546799</t>
  </si>
  <si>
    <t>John Stuart Mill &amp; a Liberdade - Filosofia Passo-a-passo Nº  84</t>
  </si>
  <si>
    <t>9788537800881</t>
  </si>
  <si>
    <t>5754546798</t>
  </si>
  <si>
    <t>Porta Aberta - Ciências - 4° Ano - 03Ed/14</t>
  </si>
  <si>
    <t>7898592130396</t>
  </si>
  <si>
    <t>5754546728</t>
  </si>
  <si>
    <t>Segredos da Cachaça, Os</t>
  </si>
  <si>
    <t>9788578815325</t>
  </si>
  <si>
    <t>5754546720</t>
  </si>
  <si>
    <t>Cidadania Mulher Professora</t>
  </si>
  <si>
    <t>9788527408486</t>
  </si>
  <si>
    <t>5754546715</t>
  </si>
  <si>
    <t>Escreva e Desenhe - Amigos da Selva</t>
  </si>
  <si>
    <t>9788538027003</t>
  </si>
  <si>
    <t>5754546699</t>
  </si>
  <si>
    <t>Poesia da Recusa</t>
  </si>
  <si>
    <t>9788527307666</t>
  </si>
  <si>
    <t>5754546691</t>
  </si>
  <si>
    <t>Hematologia Clínica</t>
  </si>
  <si>
    <t>5754546689</t>
  </si>
  <si>
    <t>Mediunidade: Estudo e Pratica - Programa Ii</t>
  </si>
  <si>
    <t>9788584850310</t>
  </si>
  <si>
    <t>5754546681</t>
  </si>
  <si>
    <t>Hipertexto</t>
  </si>
  <si>
    <t>9788524915567</t>
  </si>
  <si>
    <t>5754546662</t>
  </si>
  <si>
    <t>Dilema Fiscal: Remendar Ou Reformar?</t>
  </si>
  <si>
    <t>9788522506187</t>
  </si>
  <si>
    <t>5754546653</t>
  </si>
  <si>
    <t>Manual Basico P. Med. Hospitalares Fmusp - 01Ed/17</t>
  </si>
  <si>
    <t>9788538806967</t>
  </si>
  <si>
    <t>5754546649</t>
  </si>
  <si>
    <t>Terramarear</t>
  </si>
  <si>
    <t>9788535919332</t>
  </si>
  <si>
    <t>5754546636</t>
  </si>
  <si>
    <t>A inovação democrática no Brasil</t>
  </si>
  <si>
    <t>9788524909047</t>
  </si>
  <si>
    <t>5754546631</t>
  </si>
  <si>
    <t>Liv Imp Rh Essencial</t>
  </si>
  <si>
    <t>9788502229730</t>
  </si>
  <si>
    <t>5754546628</t>
  </si>
  <si>
    <t>Luciola - (Nova Fronteira)</t>
  </si>
  <si>
    <t>9788520931936</t>
  </si>
  <si>
    <t>5754546625</t>
  </si>
  <si>
    <t>Milagres Que Só o Deus Eterno Sabe Fazer</t>
  </si>
  <si>
    <t>9788599992852</t>
  </si>
  <si>
    <t>5754546622</t>
  </si>
  <si>
    <t>Odisseia                                        01</t>
  </si>
  <si>
    <t>9788573265408</t>
  </si>
  <si>
    <t>5754546604</t>
  </si>
  <si>
    <t>Bolsa Família e a Social-democracia, O</t>
  </si>
  <si>
    <t>9788522513789</t>
  </si>
  <si>
    <t>5754546531</t>
  </si>
  <si>
    <t>Prospecção Fanática</t>
  </si>
  <si>
    <t>9788550804507</t>
  </si>
  <si>
    <t>5754546528</t>
  </si>
  <si>
    <t>Voce e Especial - 02 Ed. - 2009</t>
  </si>
  <si>
    <t>9788586682162</t>
  </si>
  <si>
    <t>5754546526</t>
  </si>
  <si>
    <t>Você Já é Feminista!</t>
  </si>
  <si>
    <t>9788598349299</t>
  </si>
  <si>
    <t>5754546516</t>
  </si>
  <si>
    <t>Epistemologias do sul - 02Ed/18</t>
  </si>
  <si>
    <t>9789724043845</t>
  </si>
  <si>
    <t>5754546512</t>
  </si>
  <si>
    <t>Doces e Sobremesas - 120 Receitas Veganas - Vol.04</t>
  </si>
  <si>
    <t>9788579604539</t>
  </si>
  <si>
    <t>5754546494</t>
  </si>
  <si>
    <t>MONTE UM AVIÃO</t>
  </si>
  <si>
    <t>9788539415489</t>
  </si>
  <si>
    <t>5754546470</t>
  </si>
  <si>
    <t>Fundamentos Mecânica  Para Engengharia - Estática-01/17</t>
  </si>
  <si>
    <t>9788521632399</t>
  </si>
  <si>
    <t>5754546460</t>
  </si>
  <si>
    <t>Fundamentos de Marketing - Gep</t>
  </si>
  <si>
    <t>9788522504077</t>
  </si>
  <si>
    <t>5754546439</t>
  </si>
  <si>
    <t>Eco-Doppler Vascular - Guia Prático</t>
  </si>
  <si>
    <t>9788554651121</t>
  </si>
  <si>
    <t>5754546434</t>
  </si>
  <si>
    <t>Contribuições da Língua Portugesa Para a Redação Publicitária</t>
  </si>
  <si>
    <t>9788522107957</t>
  </si>
  <si>
    <t>5754546427</t>
  </si>
  <si>
    <t>Água - a Essência da Vida em Suas Múltiplas Formas - Físico, Artística, Planeta</t>
  </si>
  <si>
    <t>9788579143731</t>
  </si>
  <si>
    <t>5754546406</t>
  </si>
  <si>
    <t>MEU LIVRO GIGANTE QC LICENCIADO: WINX CLUB</t>
  </si>
  <si>
    <t>9788537621134</t>
  </si>
  <si>
    <t>5754546403</t>
  </si>
  <si>
    <t>Design Estratégico</t>
  </si>
  <si>
    <t>9788550801834</t>
  </si>
  <si>
    <t>5749533995</t>
  </si>
  <si>
    <t>A Barraca do Beijo Vol 1</t>
  </si>
  <si>
    <t>9788582467473</t>
  </si>
  <si>
    <t>5747468698</t>
  </si>
  <si>
    <t>ROSE MADDER - REFORMATACAO</t>
  </si>
  <si>
    <t>9788581050317</t>
  </si>
  <si>
    <t>5747468647</t>
  </si>
  <si>
    <t>ENTRAMA - A HIST. DO BEIJA-FLOR COROADO</t>
  </si>
  <si>
    <t>9788572382335</t>
  </si>
  <si>
    <t>5747468597</t>
  </si>
  <si>
    <t>QUEM TEM MEDO DE QUE?</t>
  </si>
  <si>
    <t>9788516077259</t>
  </si>
  <si>
    <t>5747468525</t>
  </si>
  <si>
    <t>TRONO DE FOGO, O - LV 02 CRONICAS DOS KANE</t>
  </si>
  <si>
    <t>9788580570922</t>
  </si>
  <si>
    <t>5747468512</t>
  </si>
  <si>
    <t>GOLDEN KAMUY - VOL. 06</t>
  </si>
  <si>
    <t>9788542628760</t>
  </si>
  <si>
    <t>5747468488</t>
  </si>
  <si>
    <t>PAI SEM TERNO E GRAVATA ED3</t>
  </si>
  <si>
    <t>9788516084608</t>
  </si>
  <si>
    <t>5747468461</t>
  </si>
  <si>
    <t>CONTOS E CRONICAS - VOL. 02</t>
  </si>
  <si>
    <t>9788573417494</t>
  </si>
  <si>
    <t>5747468444</t>
  </si>
  <si>
    <t>DE GENIO E LOUCO TODO MUNDO TEM UM POUCO-03ED</t>
  </si>
  <si>
    <t>9788542206449</t>
  </si>
  <si>
    <t>5747468358</t>
  </si>
  <si>
    <t>NAVEGANDO EM MARES CONHECIDOS</t>
  </si>
  <si>
    <t>9788516078997</t>
  </si>
  <si>
    <t>5747468330</t>
  </si>
  <si>
    <t>PRECISAVA DE VOCE - (CAPA ROSA)</t>
  </si>
  <si>
    <t>9788581742090</t>
  </si>
  <si>
    <t>5747468318</t>
  </si>
  <si>
    <t>BUROCRATAS DAS ORGANIZ. FINANCEIRAS INTERNACIONAIS</t>
  </si>
  <si>
    <t>9788522509423</t>
  </si>
  <si>
    <t>5747468304</t>
  </si>
  <si>
    <t>QUEM TEM MEDO DE CACHORRO?</t>
  </si>
  <si>
    <t>9788516081799</t>
  </si>
  <si>
    <t>5747468055</t>
  </si>
  <si>
    <t>VALENTE DE CALCA MOLHADA, O</t>
  </si>
  <si>
    <t>9788516071110</t>
  </si>
  <si>
    <t>5747468036</t>
  </si>
  <si>
    <t>SAPATOS VERMELHOS SAO DE PUTA</t>
  </si>
  <si>
    <t>9786581438043</t>
  </si>
  <si>
    <t>5747468002</t>
  </si>
  <si>
    <t>TEMPOS EXTREMOS</t>
  </si>
  <si>
    <t>9788580575231</t>
  </si>
  <si>
    <t>5747467894</t>
  </si>
  <si>
    <t>LINGUAGENS NA ESCOLA: PRATICAS DE LEITURA</t>
  </si>
  <si>
    <t>9788582050125</t>
  </si>
  <si>
    <t>5747467882</t>
  </si>
  <si>
    <t>DRAGAO RENASCIDO, O</t>
  </si>
  <si>
    <t>9788580576016</t>
  </si>
  <si>
    <t>5747467847</t>
  </si>
  <si>
    <t>ERA UMA VEZ UM MENINO TRAVESSO - 03ED</t>
  </si>
  <si>
    <t>9788516102432</t>
  </si>
  <si>
    <t>5747467833</t>
  </si>
  <si>
    <t>FELIZES PARA SEMPRE - ARQUEIRO</t>
  </si>
  <si>
    <t>9788580413427</t>
  </si>
  <si>
    <t>5747464227</t>
  </si>
  <si>
    <t>ULTRAMARINE MAGMELL - VOL. 02</t>
  </si>
  <si>
    <t>9788542626834</t>
  </si>
  <si>
    <t>5747464203</t>
  </si>
  <si>
    <t>POR LUGARES INCRIVEIS - ED. ESPECIAL</t>
  </si>
  <si>
    <t>9788555340987</t>
  </si>
  <si>
    <t>5747464185</t>
  </si>
  <si>
    <t>METODO FAIR PLAY PARA DIVISAO DE TAREFAS DOMESTICA</t>
  </si>
  <si>
    <t>9788546502127</t>
  </si>
  <si>
    <t>5747464154</t>
  </si>
  <si>
    <t>MEMORIAS DE SHERLOCK HOLMES -  (MARTIN CLARET)</t>
  </si>
  <si>
    <t>9786586014303</t>
  </si>
  <si>
    <t>5747464111</t>
  </si>
  <si>
    <t>APROPRIACAO CULTURAL</t>
  </si>
  <si>
    <t>9788598349961</t>
  </si>
  <si>
    <t>5747464103</t>
  </si>
  <si>
    <t>EL LIBRO SECRETO DE DANIEL TORRES</t>
  </si>
  <si>
    <t>9788516073640</t>
  </si>
  <si>
    <t>5747464087</t>
  </si>
  <si>
    <t>INTIMIDADE</t>
  </si>
  <si>
    <t>9788531607769</t>
  </si>
  <si>
    <t>5747464067</t>
  </si>
  <si>
    <t>DIARIO DE UM BANANA-VOL.04-DIAS DE CAO</t>
  </si>
  <si>
    <t>9788576832768</t>
  </si>
  <si>
    <t>5747464033</t>
  </si>
  <si>
    <t>COLECAO PEDRO FUGIU DE CASA - 07 VOLS.</t>
  </si>
  <si>
    <t>9788567854601</t>
  </si>
  <si>
    <t>5747463769</t>
  </si>
  <si>
    <t>MANUAL DE SOLUCAO DE CONFLITOS</t>
  </si>
  <si>
    <t>9788594551870</t>
  </si>
  <si>
    <t>5747463750</t>
  </si>
  <si>
    <t>SPOOKY SKATERS THE GRAFFITI GHOST - COM CD</t>
  </si>
  <si>
    <t>9780956857712</t>
  </si>
  <si>
    <t>5747463731</t>
  </si>
  <si>
    <t>SETE CONTOS, SETE QUADROS</t>
  </si>
  <si>
    <t>5747463598</t>
  </si>
  <si>
    <t>UM PEIXINHO DO OUTRO MUNDO ED2</t>
  </si>
  <si>
    <t>9788516039585</t>
  </si>
  <si>
    <t>5747463557</t>
  </si>
  <si>
    <t>ELEMENTOS DE DIREITO FINANCEIRO</t>
  </si>
  <si>
    <t>9788522518531</t>
  </si>
  <si>
    <t>5747463374</t>
  </si>
  <si>
    <t>CACHOEIRA DE PAULO AFONSO, A</t>
  </si>
  <si>
    <t>9788534704526</t>
  </si>
  <si>
    <t>5747463365</t>
  </si>
  <si>
    <t>DIVINA COMEDIA - OBRA PRIMA</t>
  </si>
  <si>
    <t>9788572325134</t>
  </si>
  <si>
    <t>5747463346</t>
  </si>
  <si>
    <t>GUIA DO MOCHILEIRO DAS GALAXIAS, O - CAPA NOVA</t>
  </si>
  <si>
    <t>5747369375</t>
  </si>
  <si>
    <t>SENTIMENTO DO MUNDO - BOLSO</t>
  </si>
  <si>
    <t>9788535920697</t>
  </si>
  <si>
    <t>5747369349</t>
  </si>
  <si>
    <t>FILHO ANTIRROMANTICO, O</t>
  </si>
  <si>
    <t>9788535925715</t>
  </si>
  <si>
    <t>5747369330</t>
  </si>
  <si>
    <t>DE TOP MODEL A EX - OBESA</t>
  </si>
  <si>
    <t>9788566234008</t>
  </si>
  <si>
    <t>5747369327</t>
  </si>
  <si>
    <t>BRINCANDO COM O SEU CAO</t>
  </si>
  <si>
    <t>9788531516054</t>
  </si>
  <si>
    <t>5747300169</t>
  </si>
  <si>
    <t>LEONARDO DA VINCI - BOLSO</t>
  </si>
  <si>
    <t>9788525420237</t>
  </si>
  <si>
    <t>5747300153</t>
  </si>
  <si>
    <t>MINUTOS DE REFLEXAO</t>
  </si>
  <si>
    <t>9788527408424</t>
  </si>
  <si>
    <t>5747300143</t>
  </si>
  <si>
    <t>FRIDA KAHLO, UMA BIOGRAFIA</t>
  </si>
  <si>
    <t>9788525436849</t>
  </si>
  <si>
    <t>5747300134</t>
  </si>
  <si>
    <t>LIVRO DO SILENCIO, O</t>
  </si>
  <si>
    <t>5747300102</t>
  </si>
  <si>
    <t>RELATO DE UM CERTO ORIENTE - BOLSO</t>
  </si>
  <si>
    <t>9788535912661</t>
  </si>
  <si>
    <t>5747295877</t>
  </si>
  <si>
    <t>TEMPO DE GRACA, TEMPO DE DOR</t>
  </si>
  <si>
    <t>9788530600419</t>
  </si>
  <si>
    <t>5747201985</t>
  </si>
  <si>
    <t>SEBASTIANA QUEBRA-GALHO - BEST BOLSO</t>
  </si>
  <si>
    <t>9788577992133</t>
  </si>
  <si>
    <t>5747201976</t>
  </si>
  <si>
    <t>STENIO GARCIA - COL.APLAUSO</t>
  </si>
  <si>
    <t>9788570607898</t>
  </si>
  <si>
    <t>5747201971</t>
  </si>
  <si>
    <t>RINGO</t>
  </si>
  <si>
    <t>9788542213898</t>
  </si>
  <si>
    <t>5747201955</t>
  </si>
  <si>
    <t>INCERTO LUGAR DO DESEJO, O - VERSAO LUXO</t>
  </si>
  <si>
    <t>9786550470005</t>
  </si>
  <si>
    <t>5747201947</t>
  </si>
  <si>
    <t>ONDE E QUE EU ESTOU?</t>
  </si>
  <si>
    <t>9788569924579</t>
  </si>
  <si>
    <t>5747201931</t>
  </si>
  <si>
    <t>ARTIMANHAS DO NAPOLEAO: E OUTRAS BAT. COTIDIANAS</t>
  </si>
  <si>
    <t>9788564406582</t>
  </si>
  <si>
    <t>5747201926</t>
  </si>
  <si>
    <t>VOU CRESCER ASSIM MESMO</t>
  </si>
  <si>
    <t>9788574066943</t>
  </si>
  <si>
    <t>5747201913</t>
  </si>
  <si>
    <t>AZUMANGA DAIOH - VOL. 02</t>
  </si>
  <si>
    <t>9788583620228</t>
  </si>
  <si>
    <t>5747201860</t>
  </si>
  <si>
    <t>DEPOIS DO ESCORPIAO - UMA HIST. AMOR, SEXO TRAICAO</t>
  </si>
  <si>
    <t>9788598903064</t>
  </si>
  <si>
    <t>5747201853</t>
  </si>
  <si>
    <t>CADERNO DE EXERCICIOS DE MEDITACAO NO COTIDIANO</t>
  </si>
  <si>
    <t>9788532641670</t>
  </si>
  <si>
    <t>5747201849</t>
  </si>
  <si>
    <t>POESIA REUNIDA</t>
  </si>
  <si>
    <t>9788543104942</t>
  </si>
  <si>
    <t>5747201846</t>
  </si>
  <si>
    <t>ENTRE A LAGOA E O MAR: REMINISCENCIAS</t>
  </si>
  <si>
    <t>9788588747500</t>
  </si>
  <si>
    <t>5747201843</t>
  </si>
  <si>
    <t>PARA AMAR CLARICE</t>
  </si>
  <si>
    <t>9788595810006</t>
  </si>
  <si>
    <t>5747201824</t>
  </si>
  <si>
    <t>ANTES E DEPOIS DO TEMPO</t>
  </si>
  <si>
    <t>9788568076200</t>
  </si>
  <si>
    <t>5747201820</t>
  </si>
  <si>
    <t>CASULO DANDARA, O</t>
  </si>
  <si>
    <t>9788568941201</t>
  </si>
  <si>
    <t>5747197671</t>
  </si>
  <si>
    <t>REALIDADE DE MADHU, A</t>
  </si>
  <si>
    <t>9788542803174</t>
  </si>
  <si>
    <t>5747197589</t>
  </si>
  <si>
    <t>AMRIK</t>
  </si>
  <si>
    <t>9788571646957</t>
  </si>
  <si>
    <t>5747197583</t>
  </si>
  <si>
    <t>FAITH VOL. 1</t>
  </si>
  <si>
    <t>9788583650751</t>
  </si>
  <si>
    <t>5747197510</t>
  </si>
  <si>
    <t>ME DIGA QUEM EU SOU</t>
  </si>
  <si>
    <t>9788547000349</t>
  </si>
  <si>
    <t>5747197503</t>
  </si>
  <si>
    <t>BATISMO DE SANGUE</t>
  </si>
  <si>
    <t>9788532520616</t>
  </si>
  <si>
    <t>5747193297</t>
  </si>
  <si>
    <t>FIM DOS TEMPOS, O</t>
  </si>
  <si>
    <t>9788530600013</t>
  </si>
  <si>
    <t>5747193294</t>
  </si>
  <si>
    <t>LANTERNA VERDE: A GUERRA DOS ANEIS 2 DE 2</t>
  </si>
  <si>
    <t>9788583680123</t>
  </si>
  <si>
    <t>5747193290</t>
  </si>
  <si>
    <t>BOYS LOVE - EM QUADRINHOS - VOL.01</t>
  </si>
  <si>
    <t>5747193286</t>
  </si>
  <si>
    <t>EX MACHINA: ED. DEFINITIVA - VOL. 02</t>
  </si>
  <si>
    <t>9788542628418</t>
  </si>
  <si>
    <t>5747193278</t>
  </si>
  <si>
    <t>HISTORIA DA MEDICINA, A</t>
  </si>
  <si>
    <t>9788576802044</t>
  </si>
  <si>
    <t>5747193271</t>
  </si>
  <si>
    <t>MORTE A BONO</t>
  </si>
  <si>
    <t>9788580630756</t>
  </si>
  <si>
    <t>5747193264</t>
  </si>
  <si>
    <t>SUASTICA YANKEE</t>
  </si>
  <si>
    <t>9788555030383</t>
  </si>
  <si>
    <t>5747193263</t>
  </si>
  <si>
    <t>ALEM DE OSHO</t>
  </si>
  <si>
    <t>9788537006429</t>
  </si>
  <si>
    <t>5747193256</t>
  </si>
  <si>
    <t>CEM SONETOS, POUCO MAIS, POUCO MENOS - 02ED</t>
  </si>
  <si>
    <t>9788592875381</t>
  </si>
  <si>
    <t>5747193251</t>
  </si>
  <si>
    <t>QUE EU FACO COM A SAUDADE, O?</t>
  </si>
  <si>
    <t>9788542216370</t>
  </si>
  <si>
    <t>5747193247</t>
  </si>
  <si>
    <t>ALGUM LUGAR PARA CAIR E FECHAR OS OLHOS AO VEZ</t>
  </si>
  <si>
    <t>9788534705677</t>
  </si>
  <si>
    <t>5747193245</t>
  </si>
  <si>
    <t>UM AMOR PARA LADY RUTH</t>
  </si>
  <si>
    <t>9788568056585</t>
  </si>
  <si>
    <t>5747193244</t>
  </si>
  <si>
    <t>MINECRAFT - DIVIRTA-SE COM ESTA SUPERAVENTURA</t>
  </si>
  <si>
    <t>7898084023366</t>
  </si>
  <si>
    <t>5747193240</t>
  </si>
  <si>
    <t>CLEAN BREAK</t>
  </si>
  <si>
    <t>9788563223760</t>
  </si>
  <si>
    <t>5747190397</t>
  </si>
  <si>
    <t>LOBO SOLITARIO - VOL. 10</t>
  </si>
  <si>
    <t>9788542612295</t>
  </si>
  <si>
    <t>5747190393</t>
  </si>
  <si>
    <t>CALL OF DUTY - BLACK OPS III</t>
  </si>
  <si>
    <t>9788555460531</t>
  </si>
  <si>
    <t>5747190096</t>
  </si>
  <si>
    <t>SENHORA DONA DO BAILE</t>
  </si>
  <si>
    <t>9788535913927</t>
  </si>
  <si>
    <t>5747190094</t>
  </si>
  <si>
    <t>GRATIDAO - (CIA DAS LETRAS)</t>
  </si>
  <si>
    <t>9788535926668</t>
  </si>
  <si>
    <t>5747190093</t>
  </si>
  <si>
    <t>CARTA AO PAI - BOLSO</t>
  </si>
  <si>
    <t>9788525413567</t>
  </si>
  <si>
    <t>5747187790</t>
  </si>
  <si>
    <t>JOSE LUIS SALINAS - VISIONARIOS DOS QUADRINHOS</t>
  </si>
  <si>
    <t>9788593675041</t>
  </si>
  <si>
    <t>5747187783</t>
  </si>
  <si>
    <t>HISTORIA DAS RELIGIOES, A</t>
  </si>
  <si>
    <t>9788576802983</t>
  </si>
  <si>
    <t>5747187779</t>
  </si>
  <si>
    <t>SURDEZ E LINGUAGEM - 05ED/19</t>
  </si>
  <si>
    <t>9788585689964</t>
  </si>
  <si>
    <t>5747187744</t>
  </si>
  <si>
    <t>IMPOSTOR, O - (TODAVIA)</t>
  </si>
  <si>
    <t>9786551140051</t>
  </si>
  <si>
    <t>5747187740</t>
  </si>
  <si>
    <t>QUEREM NOS CALAR</t>
  </si>
  <si>
    <t>9788542215953</t>
  </si>
  <si>
    <t>5747187729</t>
  </si>
  <si>
    <t>PERIFERIA CYBERPUNK</t>
  </si>
  <si>
    <t>9788582432433</t>
  </si>
  <si>
    <t>5747187719</t>
  </si>
  <si>
    <t>SONG BOOK BETO GUEDES</t>
  </si>
  <si>
    <t>9788562611032</t>
  </si>
  <si>
    <t>5747187717</t>
  </si>
  <si>
    <t>AUTOBIOGRAFIA POETICA E OUTROS TEXT. - (AUTENTICA)</t>
  </si>
  <si>
    <t>9788582176078</t>
  </si>
  <si>
    <t>5747186998</t>
  </si>
  <si>
    <t>VINLAND SAGA - VOL. 21</t>
  </si>
  <si>
    <t>9788542618341</t>
  </si>
  <si>
    <t>5747186979</t>
  </si>
  <si>
    <t>JOHN MAYNARD KEYNES - (ACTUAL)</t>
  </si>
  <si>
    <t>9788562937040</t>
  </si>
  <si>
    <t>5747186965</t>
  </si>
  <si>
    <t>GRATIDAO TRANSFORMA OS SEUS PENSAMENTOS, A</t>
  </si>
  <si>
    <t>9788582891605</t>
  </si>
  <si>
    <t>5747186928</t>
  </si>
  <si>
    <t>DESENCANTADA - ENTREGANDO-SE AOS SEGREDOS DO AMOR</t>
  </si>
  <si>
    <t>9788576864615</t>
  </si>
  <si>
    <t>5747186924</t>
  </si>
  <si>
    <t>HISTORIAS DA MEIA-NOITE - VOL. 11</t>
  </si>
  <si>
    <t>9788571750036</t>
  </si>
  <si>
    <t>5747186918</t>
  </si>
  <si>
    <t>MONSTROS GIGANTES</t>
  </si>
  <si>
    <t>9788582431337</t>
  </si>
  <si>
    <t>5747186914</t>
  </si>
  <si>
    <t>HOMEM DELICADO, O</t>
  </si>
  <si>
    <t>9788566256505</t>
  </si>
  <si>
    <t>5747186092</t>
  </si>
  <si>
    <t>SE EU FECHAR OS OLHOS AGORA - (RECORD)</t>
  </si>
  <si>
    <t>9788501088109</t>
  </si>
  <si>
    <t>5747186085</t>
  </si>
  <si>
    <t>INSPIRACAO</t>
  </si>
  <si>
    <t>5747186080</t>
  </si>
  <si>
    <t>ARTE DE CONSTRUIR RUINAS, A</t>
  </si>
  <si>
    <t>9788567962047</t>
  </si>
  <si>
    <t>5747186068</t>
  </si>
  <si>
    <t>BURRINHO PEDRES, O</t>
  </si>
  <si>
    <t>9788520932728</t>
  </si>
  <si>
    <t>5747186056</t>
  </si>
  <si>
    <t>INNOCENT - VOL. 01</t>
  </si>
  <si>
    <t>9788542609561</t>
  </si>
  <si>
    <t>5747186050</t>
  </si>
  <si>
    <t>PATRIA ARMADA - VISOES DE GUERRA</t>
  </si>
  <si>
    <t>9788569787075</t>
  </si>
  <si>
    <t>5747185814</t>
  </si>
  <si>
    <t>PARA TUDO SE ACABAR NA QUARTA-FEIRA - (DRACO)</t>
  </si>
  <si>
    <t>9788562942280</t>
  </si>
  <si>
    <t>5747185802</t>
  </si>
  <si>
    <t>THAIDE 30 MANDANDO A LETRA</t>
  </si>
  <si>
    <t>9788542809121</t>
  </si>
  <si>
    <t>5747180591</t>
  </si>
  <si>
    <t>MULHERES DO BRASIL - (LEYA)</t>
  </si>
  <si>
    <t>9788544107058</t>
  </si>
  <si>
    <t>5747180582</t>
  </si>
  <si>
    <t>BEETHOVEN - AS MUITAS FACES DE UM GENIO</t>
  </si>
  <si>
    <t>9788552001669</t>
  </si>
  <si>
    <t>5747180565</t>
  </si>
  <si>
    <t>ULTIMA QUIMERA, A (CIA DAS LETRAS)</t>
  </si>
  <si>
    <t>9788535922646</t>
  </si>
  <si>
    <t>5747180486</t>
  </si>
  <si>
    <t>AVENGERS 09 - VOL. 05</t>
  </si>
  <si>
    <t>9788542614077</t>
  </si>
  <si>
    <t>5747180468</t>
  </si>
  <si>
    <t>AGENTES SECRETAS DE PARIS, AS</t>
  </si>
  <si>
    <t>9788595086050</t>
  </si>
  <si>
    <t>5747180449</t>
  </si>
  <si>
    <t>QUEDA, A - AS MEMORIAS DE UM PAI EM 424 PASSOS</t>
  </si>
  <si>
    <t>9788501098504</t>
  </si>
  <si>
    <t>5747176295</t>
  </si>
  <si>
    <t>POLIANA OKIMOTO</t>
  </si>
  <si>
    <t>9788552000136</t>
  </si>
  <si>
    <t>5747176286</t>
  </si>
  <si>
    <t>PROPOSITO DE VIDA - O DIARIO</t>
  </si>
  <si>
    <t>9788554740559</t>
  </si>
  <si>
    <t>5747176280</t>
  </si>
  <si>
    <t>ESSENCIAL - PADRE ANTONIO VIEIRA</t>
  </si>
  <si>
    <t>9788563560285</t>
  </si>
  <si>
    <t>5747176251</t>
  </si>
  <si>
    <t>EU SOU UM PASTOR ALEMAO</t>
  </si>
  <si>
    <t>9788598349169</t>
  </si>
  <si>
    <t>5747176249</t>
  </si>
  <si>
    <t>CAMPO EM BRANCO</t>
  </si>
  <si>
    <t>9788535921731</t>
  </si>
  <si>
    <t>5747176234</t>
  </si>
  <si>
    <t>SUPERCROOKS: O ASSALTO</t>
  </si>
  <si>
    <t>9788583681854</t>
  </si>
  <si>
    <t>5747176221</t>
  </si>
  <si>
    <t>NISEKOI - VOL. 17</t>
  </si>
  <si>
    <t>9788542613995</t>
  </si>
  <si>
    <t>5747176209</t>
  </si>
  <si>
    <t>SAKURA WARS - VOL. 01</t>
  </si>
  <si>
    <t>9788545714576</t>
  </si>
  <si>
    <t>5747176205</t>
  </si>
  <si>
    <t>TODO AQUELE IMENSO MAR DE LIBERDADE</t>
  </si>
  <si>
    <t>9788501103079</t>
  </si>
  <si>
    <t>5747176202</t>
  </si>
  <si>
    <t>JORNADA DA ESPERANCA, A</t>
  </si>
  <si>
    <t>9788506069424</t>
  </si>
  <si>
    <t>5747176170</t>
  </si>
  <si>
    <t>AJIN: DEMI-HUMAN - VOL. 15</t>
  </si>
  <si>
    <t>9788542630374</t>
  </si>
  <si>
    <t>5747176144</t>
  </si>
  <si>
    <t>RIHANNA - UMA VIDA DE SUCESSO</t>
  </si>
  <si>
    <t>9788563536648</t>
  </si>
  <si>
    <t>5747176127</t>
  </si>
  <si>
    <t>SARNEY - A BIOGRAFIA</t>
  </si>
  <si>
    <t>9788580441123</t>
  </si>
  <si>
    <t>5747176122</t>
  </si>
  <si>
    <t>MAE E AGORA? - 03ED/09</t>
  </si>
  <si>
    <t>9788500330582</t>
  </si>
  <si>
    <t>5747176116</t>
  </si>
  <si>
    <t>ENTRE ASPAS - VOL.1 - BOLSO</t>
  </si>
  <si>
    <t>9788525433916</t>
  </si>
  <si>
    <t>5747141496</t>
  </si>
  <si>
    <t>PODER DA FE, O - (DA MENTE)</t>
  </si>
  <si>
    <t>9788571510609</t>
  </si>
  <si>
    <t>5747141487</t>
  </si>
  <si>
    <t>RIO, O BESOURO E A AGUIA, O</t>
  </si>
  <si>
    <t>9788594016195</t>
  </si>
  <si>
    <t>5747141459</t>
  </si>
  <si>
    <t>PERGUNTAS E RESPOSTAS P/SECRETARIAS</t>
  </si>
  <si>
    <t>5747141449</t>
  </si>
  <si>
    <t>VOCE E FERA</t>
  </si>
  <si>
    <t>9788568696521</t>
  </si>
  <si>
    <t>5747141416</t>
  </si>
  <si>
    <t>COMO TRABALHAR INT. COM OS SIMBOLOS</t>
  </si>
  <si>
    <t>9788531513169</t>
  </si>
  <si>
    <t>5747141411</t>
  </si>
  <si>
    <t>LIVRO DO VIVER E DO MORRER,O</t>
  </si>
  <si>
    <t>9788531609428</t>
  </si>
  <si>
    <t>5747137196</t>
  </si>
  <si>
    <t>APRENDA A VIVER O AGORA</t>
  </si>
  <si>
    <t>9788542215960</t>
  </si>
  <si>
    <t>5747137177</t>
  </si>
  <si>
    <t>DE BEM COM A VIDA - (PETIT)</t>
  </si>
  <si>
    <t>9788568674093</t>
  </si>
  <si>
    <t>5747137159</t>
  </si>
  <si>
    <t>VIRAR O JOGO - COMO AGIR NO MUNDO DAS INCERTEZAS</t>
  </si>
  <si>
    <t>9788546501175</t>
  </si>
  <si>
    <t>5747137148</t>
  </si>
  <si>
    <t>PENSAMENTO VENCEDOR</t>
  </si>
  <si>
    <t>9788531610073</t>
  </si>
  <si>
    <t>5747137119</t>
  </si>
  <si>
    <t>CINCO MINUTOS POR DIA</t>
  </si>
  <si>
    <t>9788543106748</t>
  </si>
  <si>
    <t>5747137089</t>
  </si>
  <si>
    <t>MISTERIOS DA ALMA</t>
  </si>
  <si>
    <t>9788564463493</t>
  </si>
  <si>
    <t>5747137084</t>
  </si>
  <si>
    <t>SENTIMENTOS E PENSAMENTOS</t>
  </si>
  <si>
    <t>9788582304105</t>
  </si>
  <si>
    <t>5747137075</t>
  </si>
  <si>
    <t>CONVERSANDO A GENTE SE ENTENDE (CTX)</t>
  </si>
  <si>
    <t>9788531607806</t>
  </si>
  <si>
    <t>5747137045</t>
  </si>
  <si>
    <t>SEJA JOVEM EM QUALQUER IDADE</t>
  </si>
  <si>
    <t>9788576844105</t>
  </si>
  <si>
    <t>5747137038</t>
  </si>
  <si>
    <t>PODE QUEM PENSA QUE PODE</t>
  </si>
  <si>
    <t>9788571510173</t>
  </si>
  <si>
    <t>5747137031</t>
  </si>
  <si>
    <t>MEDICINA DA IMORTALIDADE, A - 02ED/19</t>
  </si>
  <si>
    <t>9788576574439</t>
  </si>
  <si>
    <t>5747137009</t>
  </si>
  <si>
    <t>QUEM MANDA AQUI SOU EU</t>
  </si>
  <si>
    <t>9788569809159</t>
  </si>
  <si>
    <t>5745649103</t>
  </si>
  <si>
    <t>KICK-ASS - VOL. 02 - A ERA DA NAVE LIZEWSKI</t>
  </si>
  <si>
    <t>9788583683858</t>
  </si>
  <si>
    <t>5745648996</t>
  </si>
  <si>
    <t>DIARIOS DE JACK KEROUAC 1947-1954 - BOLSO</t>
  </si>
  <si>
    <t>9788525427182</t>
  </si>
  <si>
    <t>5745648954</t>
  </si>
  <si>
    <t>DANCANDO COM O INIMIGO</t>
  </si>
  <si>
    <t>9788532529008</t>
  </si>
  <si>
    <t>5745648941</t>
  </si>
  <si>
    <t>CONFISSOES DE UM ADOLESCENTE DEPRESSIVO</t>
  </si>
  <si>
    <t>9788555030505</t>
  </si>
  <si>
    <t>5745648886</t>
  </si>
  <si>
    <t>JORGE AMADO - UMA BIOGRAFIA</t>
  </si>
  <si>
    <t>9788588808485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</si>
</sst>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19</v>
      </c>
      <c r="B3" s="1" t="s">
        <v>24</v>
      </c>
      <c r="C3" s="1" t="s">
        <v>25</v>
      </c>
      <c r="D3" s="1" t="s">
        <v>20</v>
      </c>
      <c r="E3" s="1" t="s">
        <v>26</v>
      </c>
      <c r="F3" s="1" t="s">
        <v>27</v>
      </c>
      <c r="G3" s="1" t="s">
        <v>28</v>
      </c>
      <c r="H3" s="1" t="s">
        <v>21</v>
      </c>
      <c r="I3" s="1" t="s">
        <v>22</v>
      </c>
      <c r="J3" s="1" t="s">
        <v>23</v>
      </c>
      <c r="K3" s="1"/>
    </row>
    <row customHeight="true" ht="59" r="4" spans="1:11">
      <c r="A4" s="1"/>
      <c r="B4" s="1"/>
      <c r="C4" s="1"/>
      <c r="D4" s="1" t="s">
        <v>32</v>
      </c>
      <c r="E4" s="1" t="s">
        <v>29</v>
      </c>
      <c r="F4" s="1" t="s">
        <v>30</v>
      </c>
      <c r="G4" s="1" t="s">
        <v>31</v>
      </c>
      <c r="H4" s="1" t="s">
        <v>31</v>
      </c>
      <c r="I4" s="1" t="s">
        <v>31</v>
      </c>
      <c r="J4" s="1" t="s">
        <v>31</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336</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1818</v>
      </c>
      <c r="B600" s="3" t="s">
        <v>1819</v>
      </c>
      <c r="C600" s="3" t="s">
        <v>1820</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1821</v>
      </c>
      <c r="B601" s="3" t="s">
        <v>1822</v>
      </c>
      <c r="C601" s="3" t="s">
        <v>1823</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1824</v>
      </c>
      <c r="B602" s="3" t="s">
        <v>1825</v>
      </c>
      <c r="C602" s="3" t="s">
        <v>1826</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1827</v>
      </c>
      <c r="B603" s="3" t="s">
        <v>1828</v>
      </c>
      <c r="C603" s="3" t="s">
        <v>1829</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1830</v>
      </c>
      <c r="B604" s="3" t="s">
        <v>1831</v>
      </c>
      <c r="C604" s="3" t="s">
        <v>1832</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1833</v>
      </c>
      <c r="B605" s="3" t="s">
        <v>1834</v>
      </c>
      <c r="C605" s="3" t="s">
        <v>1835</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1836</v>
      </c>
      <c r="B606" s="3" t="s">
        <v>1837</v>
      </c>
      <c r="C606" s="3" t="s">
        <v>1838</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1839</v>
      </c>
      <c r="B607" s="3" t="s">
        <v>1840</v>
      </c>
      <c r="C607" s="3" t="s">
        <v>1841</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1842</v>
      </c>
      <c r="B608" s="3" t="s">
        <v>1843</v>
      </c>
      <c r="C608" s="3" t="s">
        <v>1844</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1845</v>
      </c>
      <c r="B609" s="3" t="s">
        <v>1846</v>
      </c>
      <c r="C609" s="3" t="s">
        <v>1847</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1848</v>
      </c>
      <c r="B610" s="3" t="s">
        <v>1849</v>
      </c>
      <c r="C610" s="3" t="s">
        <v>1850</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1851</v>
      </c>
      <c r="B611" s="3" t="s">
        <v>1852</v>
      </c>
      <c r="C611" s="3" t="s">
        <v>1853</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1854</v>
      </c>
      <c r="B612" s="3" t="s">
        <v>1855</v>
      </c>
      <c r="C612" s="3" t="s">
        <v>1856</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1857</v>
      </c>
      <c r="B613" s="3" t="s">
        <v>1858</v>
      </c>
      <c r="C613" s="3" t="s">
        <v>1859</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1860</v>
      </c>
      <c r="B614" s="3" t="s">
        <v>1861</v>
      </c>
      <c r="C614" s="3" t="s">
        <v>1862</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1863</v>
      </c>
      <c r="B615" s="3" t="s">
        <v>1864</v>
      </c>
      <c r="C615" s="3" t="s">
        <v>1865</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1866</v>
      </c>
      <c r="B616" s="3" t="s">
        <v>1867</v>
      </c>
      <c r="C616" s="3" t="s">
        <v>1868</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1869</v>
      </c>
      <c r="B617" s="3" t="s">
        <v>1870</v>
      </c>
      <c r="C617" s="3" t="s">
        <v>1871</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1872</v>
      </c>
      <c r="B618" s="3" t="s">
        <v>1873</v>
      </c>
      <c r="C618" s="3" t="s">
        <v>1874</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1875</v>
      </c>
      <c r="B619" s="3" t="s">
        <v>1876</v>
      </c>
      <c r="C619" s="3" t="s">
        <v>1877</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1878</v>
      </c>
      <c r="B620" s="3" t="s">
        <v>1879</v>
      </c>
      <c r="C620" s="3" t="s">
        <v>1880</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1881</v>
      </c>
      <c r="B621" s="3" t="s">
        <v>1882</v>
      </c>
      <c r="C621" s="3" t="s">
        <v>1883</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1884</v>
      </c>
      <c r="B622" s="3" t="s">
        <v>1885</v>
      </c>
      <c r="C622" s="3" t="s">
        <v>1886</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1887</v>
      </c>
      <c r="B623" s="3" t="s">
        <v>1888</v>
      </c>
      <c r="C623" s="3" t="s">
        <v>1889</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1890</v>
      </c>
      <c r="B624" s="3" t="s">
        <v>1891</v>
      </c>
      <c r="C624" s="3" t="s">
        <v>1892</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1893</v>
      </c>
      <c r="B625" s="3" t="s">
        <v>1894</v>
      </c>
      <c r="C625" s="3" t="s">
        <v>1895</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1896</v>
      </c>
      <c r="B626" s="3" t="s">
        <v>1897</v>
      </c>
      <c r="C626" s="3" t="s">
        <v>1898</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1899</v>
      </c>
      <c r="B627" s="3" t="s">
        <v>1900</v>
      </c>
      <c r="C627" s="3" t="s">
        <v>1901</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1902</v>
      </c>
      <c r="B628" s="3" t="s">
        <v>1903</v>
      </c>
      <c r="C628" s="3" t="s">
        <v>1904</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1905</v>
      </c>
      <c r="B629" s="3" t="s">
        <v>1906</v>
      </c>
      <c r="C629" s="3" t="s">
        <v>1907</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1908</v>
      </c>
      <c r="B630" s="3" t="s">
        <v>1909</v>
      </c>
      <c r="C630" s="3" t="s">
        <v>1910</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1911</v>
      </c>
      <c r="B631" s="3" t="s">
        <v>1912</v>
      </c>
      <c r="C631" s="3" t="s">
        <v>1913</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1914</v>
      </c>
      <c r="B632" s="3" t="s">
        <v>1915</v>
      </c>
      <c r="C632" s="3" t="s">
        <v>1916</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1917</v>
      </c>
      <c r="B633" s="3" t="s">
        <v>1918</v>
      </c>
      <c r="C633" s="3" t="s">
        <v>1919</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1920</v>
      </c>
      <c r="B634" s="3" t="s">
        <v>1921</v>
      </c>
      <c r="C634" s="3" t="s">
        <v>1922</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1923</v>
      </c>
      <c r="B635" s="3" t="s">
        <v>1924</v>
      </c>
      <c r="C635" s="3" t="s">
        <v>1925</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1926</v>
      </c>
      <c r="B636" s="3" t="s">
        <v>1927</v>
      </c>
      <c r="C636" s="3" t="s">
        <v>1928</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1929</v>
      </c>
      <c r="B637" s="3" t="s">
        <v>1930</v>
      </c>
      <c r="C637" s="3" t="s">
        <v>1931</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1932</v>
      </c>
      <c r="B638" s="3" t="s">
        <v>1933</v>
      </c>
      <c r="C638" s="3" t="s">
        <v>1934</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1935</v>
      </c>
      <c r="B639" s="3" t="s">
        <v>1936</v>
      </c>
      <c r="C639" s="3" t="s">
        <v>1937</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1938</v>
      </c>
      <c r="B640" s="3" t="s">
        <v>1939</v>
      </c>
      <c r="C640" s="3" t="s">
        <v>1940</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1941</v>
      </c>
      <c r="B641" s="3" t="s">
        <v>1942</v>
      </c>
      <c r="C641" s="3" t="s">
        <v>1943</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1944</v>
      </c>
      <c r="B642" s="3" t="s">
        <v>1945</v>
      </c>
      <c r="C642" s="3" t="s">
        <v>1946</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1947</v>
      </c>
      <c r="B643" s="3" t="s">
        <v>1948</v>
      </c>
      <c r="C643" s="3" t="s">
        <v>1949</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1950</v>
      </c>
      <c r="B644" s="3" t="s">
        <v>1951</v>
      </c>
      <c r="C644" s="3" t="s">
        <v>1952</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1953</v>
      </c>
      <c r="B645" s="3" t="s">
        <v>1954</v>
      </c>
      <c r="C645" s="3" t="s">
        <v>1955</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1956</v>
      </c>
      <c r="B646" s="3" t="s">
        <v>1957</v>
      </c>
      <c r="C646" s="3" t="s">
        <v>1958</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1959</v>
      </c>
      <c r="B647" s="3" t="s">
        <v>1960</v>
      </c>
      <c r="C647" s="3" t="s">
        <v>1961</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1962</v>
      </c>
      <c r="B648" s="3" t="s">
        <v>1963</v>
      </c>
      <c r="C648" s="3" t="s">
        <v>1964</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1965</v>
      </c>
      <c r="B649" s="3" t="s">
        <v>1966</v>
      </c>
      <c r="C649" s="3" t="s">
        <v>1967</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1968</v>
      </c>
      <c r="B650" s="3" t="s">
        <v>1969</v>
      </c>
      <c r="C650" s="3" t="s">
        <v>1970</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1971</v>
      </c>
      <c r="B651" s="3" t="s">
        <v>1972</v>
      </c>
      <c r="C651" s="3" t="s">
        <v>1973</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1974</v>
      </c>
      <c r="B652" s="3" t="s">
        <v>1975</v>
      </c>
      <c r="C652" s="3" t="s">
        <v>1976</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1977</v>
      </c>
      <c r="B653" s="3" t="s">
        <v>1978</v>
      </c>
      <c r="C653" s="3" t="s">
        <v>1979</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1980</v>
      </c>
      <c r="B654" s="3" t="s">
        <v>1981</v>
      </c>
      <c r="C654" s="3" t="s">
        <v>1982</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1983</v>
      </c>
      <c r="B655" s="3" t="s">
        <v>1984</v>
      </c>
      <c r="C655" s="3" t="s">
        <v>1985</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1986</v>
      </c>
      <c r="B656" s="3" t="s">
        <v>1987</v>
      </c>
      <c r="C656" s="3" t="s">
        <v>1988</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1989</v>
      </c>
      <c r="B657" s="3" t="s">
        <v>1990</v>
      </c>
      <c r="C657" s="3" t="s">
        <v>1991</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1992</v>
      </c>
      <c r="B658" s="3" t="s">
        <v>1993</v>
      </c>
      <c r="C658" s="3" t="s">
        <v>1994</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1995</v>
      </c>
      <c r="B659" s="3" t="s">
        <v>1996</v>
      </c>
      <c r="C659" s="3" t="s">
        <v>1997</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1998</v>
      </c>
      <c r="B660" s="3" t="s">
        <v>1999</v>
      </c>
      <c r="C660" s="3" t="s">
        <v>2000</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2001</v>
      </c>
      <c r="B661" s="3" t="s">
        <v>2002</v>
      </c>
      <c r="C661" s="3" t="s">
        <v>2003</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2004</v>
      </c>
      <c r="B662" s="3" t="s">
        <v>2005</v>
      </c>
      <c r="C662" s="3" t="s">
        <v>2006</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2007</v>
      </c>
      <c r="B663" s="3" t="s">
        <v>2008</v>
      </c>
      <c r="C663" s="3" t="s">
        <v>2009</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2010</v>
      </c>
      <c r="B664" s="3" t="s">
        <v>2011</v>
      </c>
      <c r="C664" s="3" t="s">
        <v>2012</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2013</v>
      </c>
      <c r="B665" s="3" t="s">
        <v>2014</v>
      </c>
      <c r="C665" s="3" t="s">
        <v>2015</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2016</v>
      </c>
      <c r="B666" s="3" t="s">
        <v>2017</v>
      </c>
      <c r="C666" s="3" t="s">
        <v>2018</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2019</v>
      </c>
      <c r="B667" s="3" t="s">
        <v>2020</v>
      </c>
      <c r="C667" s="3" t="s">
        <v>2021</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2022</v>
      </c>
      <c r="B668" s="3" t="s">
        <v>2023</v>
      </c>
      <c r="C668" s="3" t="s">
        <v>2024</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2025</v>
      </c>
      <c r="B669" s="3" t="s">
        <v>2026</v>
      </c>
      <c r="C669" s="3" t="s">
        <v>2027</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2028</v>
      </c>
      <c r="B670" s="3" t="s">
        <v>2029</v>
      </c>
      <c r="C670" s="3" t="s">
        <v>2030</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2031</v>
      </c>
      <c r="B671" s="3" t="s">
        <v>2032</v>
      </c>
      <c r="C671" s="3" t="s">
        <v>2033</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2034</v>
      </c>
      <c r="B672" s="3" t="s">
        <v>2035</v>
      </c>
      <c r="C672" s="3" t="s">
        <v>2036</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2037</v>
      </c>
      <c r="B673" s="3" t="s">
        <v>2038</v>
      </c>
      <c r="C673" s="3" t="s">
        <v>2039</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2040</v>
      </c>
      <c r="B674" s="3" t="s">
        <v>2041</v>
      </c>
      <c r="C674" s="3" t="s">
        <v>2042</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2043</v>
      </c>
      <c r="B675" s="3" t="s">
        <v>2044</v>
      </c>
      <c r="C675" s="3" t="s">
        <v>2045</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2046</v>
      </c>
      <c r="B676" s="3" t="s">
        <v>2047</v>
      </c>
      <c r="C676" s="3" t="s">
        <v>2048</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2049</v>
      </c>
      <c r="B677" s="3" t="s">
        <v>2050</v>
      </c>
      <c r="C677" s="3" t="s">
        <v>2051</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2052</v>
      </c>
      <c r="B678" s="3" t="s">
        <v>2053</v>
      </c>
      <c r="C678" s="3" t="s">
        <v>2054</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2055</v>
      </c>
      <c r="B679" s="3" t="s">
        <v>2056</v>
      </c>
      <c r="C679" s="3" t="s">
        <v>2057</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2058</v>
      </c>
      <c r="B680" s="3" t="s">
        <v>2059</v>
      </c>
      <c r="C680" s="3" t="s">
        <v>2060</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2061</v>
      </c>
      <c r="B681" s="3" t="s">
        <v>2062</v>
      </c>
      <c r="C681" s="3" t="s">
        <v>2063</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2064</v>
      </c>
      <c r="B682" s="3" t="s">
        <v>2065</v>
      </c>
      <c r="C682" s="3" t="s">
        <v>2066</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2067</v>
      </c>
      <c r="B683" s="3" t="s">
        <v>2068</v>
      </c>
      <c r="C683" s="3" t="s">
        <v>2069</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2070</v>
      </c>
      <c r="B684" s="3" t="s">
        <v>2071</v>
      </c>
      <c r="C684" s="3" t="s">
        <v>2072</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2073</v>
      </c>
      <c r="B685" s="3" t="s">
        <v>2074</v>
      </c>
      <c r="C685" s="3" t="s">
        <v>2075</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2076</v>
      </c>
      <c r="B686" s="3" t="s">
        <v>2077</v>
      </c>
      <c r="C686" s="3" t="s">
        <v>2078</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2079</v>
      </c>
      <c r="B687" s="3" t="s">
        <v>2080</v>
      </c>
      <c r="C687" s="3" t="s">
        <v>2081</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2082</v>
      </c>
      <c r="B688" s="3" t="s">
        <v>2083</v>
      </c>
      <c r="C688" s="3" t="s">
        <v>2084</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2085</v>
      </c>
      <c r="B689" s="3" t="s">
        <v>2086</v>
      </c>
      <c r="C689" s="3" t="s">
        <v>2087</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2088</v>
      </c>
      <c r="B690" s="3" t="s">
        <v>2089</v>
      </c>
      <c r="C690" s="3" t="s">
        <v>2090</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2091</v>
      </c>
      <c r="B691" s="3" t="s">
        <v>2092</v>
      </c>
      <c r="C691" s="3" t="s">
        <v>2093</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2094</v>
      </c>
      <c r="B692" s="3" t="s">
        <v>2095</v>
      </c>
      <c r="C692" s="3" t="s">
        <v>2096</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2097</v>
      </c>
      <c r="B693" s="3" t="s">
        <v>2098</v>
      </c>
      <c r="C693" s="3" t="s">
        <v>2099</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2100</v>
      </c>
      <c r="B694" s="3" t="s">
        <v>2101</v>
      </c>
      <c r="C694" s="3" t="s">
        <v>2102</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2103</v>
      </c>
      <c r="B695" s="3" t="s">
        <v>2104</v>
      </c>
      <c r="C695" s="3" t="s">
        <v>2105</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2106</v>
      </c>
      <c r="B696" s="3" t="s">
        <v>2107</v>
      </c>
      <c r="C696" s="3" t="s">
        <v>2108</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2109</v>
      </c>
      <c r="B697" s="3" t="s">
        <v>2110</v>
      </c>
      <c r="C697" s="3" t="s">
        <v>2111</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2112</v>
      </c>
      <c r="B698" s="3" t="s">
        <v>2113</v>
      </c>
      <c r="C698" s="3" t="s">
        <v>2114</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2115</v>
      </c>
      <c r="B699" s="3" t="s">
        <v>2116</v>
      </c>
      <c r="C699" s="3" t="s">
        <v>2117</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2118</v>
      </c>
      <c r="B700" s="3" t="s">
        <v>2119</v>
      </c>
      <c r="C700" s="3" t="s">
        <v>2120</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2121</v>
      </c>
      <c r="B701" s="3" t="s">
        <v>2122</v>
      </c>
      <c r="C701" s="3" t="s">
        <v>2123</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2124</v>
      </c>
      <c r="B702" s="3" t="s">
        <v>2125</v>
      </c>
      <c r="C702" s="3" t="s">
        <v>2126</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2127</v>
      </c>
      <c r="B703" s="3" t="s">
        <v>2128</v>
      </c>
      <c r="C703" s="3" t="s">
        <v>2129</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2130</v>
      </c>
      <c r="B704" s="3" t="s">
        <v>2131</v>
      </c>
      <c r="C704" s="3" t="s">
        <v>2132</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2133</v>
      </c>
      <c r="B705" s="3" t="s">
        <v>2134</v>
      </c>
      <c r="C705" s="3" t="s">
        <v>2135</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2136</v>
      </c>
      <c r="B706" s="3" t="s">
        <v>2137</v>
      </c>
      <c r="C706" s="3" t="s">
        <v>2138</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2139</v>
      </c>
      <c r="B707" s="3" t="s">
        <v>2140</v>
      </c>
      <c r="C707" s="3" t="s">
        <v>2141</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2142</v>
      </c>
      <c r="B708" s="3" t="s">
        <v>2143</v>
      </c>
      <c r="C708" s="3" t="s">
        <v>2144</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2145</v>
      </c>
      <c r="B709" s="3" t="s">
        <v>2146</v>
      </c>
      <c r="C709" s="3" t="s">
        <v>2147</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2148</v>
      </c>
      <c r="B710" s="3" t="s">
        <v>2149</v>
      </c>
      <c r="C710" s="3" t="s">
        <v>2150</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2151</v>
      </c>
      <c r="B711" s="3" t="s">
        <v>2152</v>
      </c>
      <c r="C711" s="3" t="s">
        <v>2153</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2154</v>
      </c>
      <c r="B712" s="3" t="s">
        <v>2155</v>
      </c>
      <c r="C712" s="3" t="s">
        <v>2156</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2157</v>
      </c>
      <c r="B713" s="3" t="s">
        <v>2158</v>
      </c>
      <c r="C713" s="3" t="s">
        <v>2159</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2160</v>
      </c>
      <c r="B714" s="3" t="s">
        <v>2161</v>
      </c>
      <c r="C714" s="3" t="s">
        <v>2162</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2163</v>
      </c>
      <c r="B715" s="3" t="s">
        <v>2164</v>
      </c>
      <c r="C715" s="3" t="s">
        <v>2165</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2166</v>
      </c>
      <c r="B716" s="3" t="s">
        <v>2167</v>
      </c>
      <c r="C716" s="3" t="s">
        <v>2168</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2169</v>
      </c>
      <c r="B717" s="3" t="s">
        <v>2170</v>
      </c>
      <c r="C717" s="3" t="s">
        <v>2171</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2172</v>
      </c>
      <c r="B718" s="3" t="s">
        <v>2173</v>
      </c>
      <c r="C718" s="3" t="s">
        <v>2174</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2175</v>
      </c>
      <c r="B719" s="3" t="s">
        <v>2176</v>
      </c>
      <c r="C719" s="3" t="s">
        <v>2177</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2178</v>
      </c>
      <c r="B720" s="3" t="s">
        <v>2179</v>
      </c>
      <c r="C720" s="3" t="s">
        <v>2180</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2181</v>
      </c>
      <c r="B721" s="3" t="s">
        <v>2182</v>
      </c>
      <c r="C721" s="3" t="s">
        <v>2183</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2184</v>
      </c>
      <c r="B722" s="3" t="s">
        <v>2185</v>
      </c>
      <c r="C722" s="3" t="s">
        <v>2186</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2187</v>
      </c>
      <c r="B723" s="3" t="s">
        <v>2188</v>
      </c>
      <c r="C723" s="3" t="s">
        <v>2189</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2190</v>
      </c>
      <c r="B724" s="3" t="s">
        <v>2191</v>
      </c>
      <c r="C724" s="3" t="s">
        <v>2192</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2193</v>
      </c>
      <c r="B725" s="3" t="s">
        <v>2194</v>
      </c>
      <c r="C725" s="3" t="s">
        <v>2195</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2196</v>
      </c>
      <c r="B726" s="3" t="s">
        <v>2197</v>
      </c>
      <c r="C726" s="3" t="s">
        <v>2198</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2199</v>
      </c>
      <c r="B727" s="3" t="s">
        <v>2200</v>
      </c>
      <c r="C727" s="3" t="s">
        <v>2201</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2202</v>
      </c>
      <c r="B728" s="3" t="s">
        <v>2203</v>
      </c>
      <c r="C728" s="3" t="s">
        <v>2204</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2205</v>
      </c>
      <c r="B729" s="3" t="s">
        <v>2206</v>
      </c>
      <c r="C729" s="3" t="s">
        <v>2207</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2208</v>
      </c>
      <c r="B730" s="3" t="s">
        <v>2209</v>
      </c>
      <c r="C730" s="3" t="s">
        <v>2210</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2211</v>
      </c>
      <c r="B731" s="3" t="s">
        <v>2212</v>
      </c>
      <c r="C731" s="3" t="s">
        <v>2213</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2214</v>
      </c>
      <c r="B732" s="3" t="s">
        <v>2215</v>
      </c>
      <c r="C732" s="3" t="s">
        <v>2216</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2217</v>
      </c>
      <c r="B733" s="3" t="s">
        <v>2218</v>
      </c>
      <c r="C733" s="3" t="s">
        <v>2219</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2220</v>
      </c>
      <c r="B734" s="3" t="s">
        <v>2221</v>
      </c>
      <c r="C734" s="3" t="s">
        <v>2222</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2223</v>
      </c>
      <c r="B735" s="3" t="s">
        <v>2224</v>
      </c>
      <c r="C735" s="3" t="s">
        <v>2225</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2226</v>
      </c>
      <c r="B736" s="3" t="s">
        <v>2227</v>
      </c>
      <c r="C736" s="3" t="s">
        <v>2228</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2229</v>
      </c>
      <c r="B737" s="3" t="s">
        <v>2230</v>
      </c>
      <c r="C737" s="3" t="s">
        <v>2231</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2232</v>
      </c>
      <c r="B738" s="3" t="s">
        <v>2233</v>
      </c>
      <c r="C738" s="3" t="s">
        <v>2234</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2235</v>
      </c>
      <c r="B739" s="3" t="s">
        <v>2236</v>
      </c>
      <c r="C739" s="3" t="s">
        <v>2237</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2238</v>
      </c>
      <c r="B740" s="3" t="s">
        <v>2239</v>
      </c>
      <c r="C740" s="3" t="s">
        <v>2240</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2241</v>
      </c>
      <c r="B741" s="3" t="s">
        <v>2242</v>
      </c>
      <c r="C741" s="3" t="s">
        <v>2243</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2244</v>
      </c>
      <c r="B742" s="3" t="s">
        <v>2245</v>
      </c>
      <c r="C742" s="3" t="s">
        <v>2246</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2247</v>
      </c>
      <c r="B743" s="3" t="s">
        <v>2248</v>
      </c>
      <c r="C743" s="3" t="s">
        <v>2249</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2250</v>
      </c>
      <c r="B744" s="3" t="s">
        <v>2251</v>
      </c>
      <c r="C744" s="3" t="s">
        <v>2252</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2253</v>
      </c>
      <c r="B745" s="3" t="s">
        <v>2254</v>
      </c>
      <c r="C745" s="3" t="s">
        <v>2255</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2256</v>
      </c>
      <c r="B746" s="3" t="s">
        <v>2257</v>
      </c>
      <c r="C746" s="3" t="s">
        <v>2258</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2259</v>
      </c>
      <c r="B747" s="3" t="s">
        <v>2260</v>
      </c>
      <c r="C747" s="3" t="s">
        <v>2261</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2262</v>
      </c>
      <c r="B748" s="3" t="s">
        <v>2263</v>
      </c>
      <c r="C748" s="3" t="s">
        <v>2264</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2265</v>
      </c>
      <c r="B749" s="3" t="s">
        <v>2266</v>
      </c>
      <c r="C749" s="3" t="s">
        <v>2267</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2268</v>
      </c>
      <c r="B750" s="3" t="s">
        <v>2269</v>
      </c>
      <c r="C750" s="3" t="s">
        <v>2270</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2271</v>
      </c>
      <c r="B751" s="3" t="s">
        <v>2272</v>
      </c>
      <c r="C751" s="3" t="s">
        <v>2273</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2274</v>
      </c>
      <c r="B752" s="3" t="s">
        <v>2275</v>
      </c>
      <c r="C752" s="3" t="s">
        <v>2276</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2277</v>
      </c>
      <c r="B753" s="3" t="s">
        <v>2278</v>
      </c>
      <c r="C753" s="3" t="s">
        <v>2279</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2280</v>
      </c>
      <c r="B754" s="3" t="s">
        <v>2281</v>
      </c>
      <c r="C754" s="3" t="s">
        <v>2282</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2283</v>
      </c>
      <c r="B755" s="3" t="s">
        <v>2284</v>
      </c>
      <c r="C755" s="3" t="s">
        <v>2285</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2286</v>
      </c>
      <c r="B756" s="3" t="s">
        <v>2287</v>
      </c>
      <c r="C756" s="3" t="s">
        <v>2288</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2289</v>
      </c>
      <c r="B757" s="3" t="s">
        <v>2290</v>
      </c>
      <c r="C757" s="3" t="s">
        <v>2291</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2292</v>
      </c>
      <c r="B758" s="3" t="s">
        <v>2293</v>
      </c>
      <c r="C758" s="3" t="s">
        <v>2294</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2295</v>
      </c>
      <c r="B759" s="3" t="s">
        <v>2296</v>
      </c>
      <c r="C759" s="3" t="s">
        <v>2297</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2298</v>
      </c>
      <c r="B760" s="3" t="s">
        <v>2299</v>
      </c>
      <c r="C760" s="3" t="s">
        <v>2300</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2301</v>
      </c>
      <c r="B761" s="3" t="s">
        <v>2302</v>
      </c>
      <c r="C761" s="3" t="s">
        <v>2303</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2304</v>
      </c>
      <c r="B762" s="3" t="s">
        <v>2305</v>
      </c>
      <c r="C762" s="3" t="s">
        <v>2306</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2307</v>
      </c>
      <c r="B763" s="3" t="s">
        <v>2308</v>
      </c>
      <c r="C763" s="3" t="s">
        <v>2309</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2310</v>
      </c>
      <c r="B764" s="3" t="s">
        <v>2311</v>
      </c>
      <c r="C764" s="3" t="s">
        <v>2312</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2313</v>
      </c>
      <c r="B765" s="3" t="s">
        <v>2314</v>
      </c>
      <c r="C765" s="3" t="s">
        <v>2315</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2316</v>
      </c>
      <c r="B766" s="3" t="s">
        <v>2317</v>
      </c>
      <c r="C766" s="3" t="s">
        <v>2318</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2319</v>
      </c>
      <c r="B767" s="3" t="s">
        <v>2320</v>
      </c>
      <c r="C767" s="3" t="s">
        <v>2321</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2322</v>
      </c>
      <c r="B768" s="3" t="s">
        <v>2323</v>
      </c>
      <c r="C768" s="3" t="s">
        <v>2324</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2325</v>
      </c>
      <c r="B769" s="3" t="s">
        <v>2326</v>
      </c>
      <c r="C769" s="3" t="s">
        <v>2327</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2328</v>
      </c>
      <c r="B770" s="3" t="s">
        <v>2329</v>
      </c>
      <c r="C770" s="3" t="s">
        <v>2330</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2331</v>
      </c>
      <c r="B771" s="3" t="s">
        <v>2332</v>
      </c>
      <c r="C771" s="3" t="s">
        <v>2333</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2334</v>
      </c>
      <c r="B772" s="3" t="s">
        <v>2335</v>
      </c>
      <c r="C772" s="3" t="s">
        <v>2336</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2337</v>
      </c>
      <c r="B773" s="3" t="s">
        <v>2338</v>
      </c>
      <c r="C773" s="3" t="s">
        <v>2339</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2340</v>
      </c>
      <c r="B774" s="3" t="s">
        <v>2341</v>
      </c>
      <c r="C774" s="3" t="s">
        <v>2342</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2343</v>
      </c>
      <c r="B775" s="3" t="s">
        <v>2344</v>
      </c>
      <c r="C775" s="3" t="s">
        <v>2345</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2346</v>
      </c>
      <c r="B776" s="3" t="s">
        <v>2347</v>
      </c>
      <c r="C776" s="3" t="s">
        <v>2348</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2349</v>
      </c>
      <c r="B777" s="3" t="s">
        <v>2350</v>
      </c>
      <c r="C777" s="3" t="s">
        <v>2351</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2352</v>
      </c>
      <c r="B778" s="3" t="s">
        <v>2353</v>
      </c>
      <c r="C778" s="3" t="s">
        <v>2354</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2355</v>
      </c>
      <c r="B779" s="3" t="s">
        <v>2356</v>
      </c>
      <c r="C779" s="3" t="s">
        <v>2357</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2358</v>
      </c>
      <c r="B780" s="3" t="s">
        <v>2359</v>
      </c>
      <c r="C780" s="3" t="s">
        <v>2360</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2361</v>
      </c>
      <c r="B781" s="3" t="s">
        <v>2362</v>
      </c>
      <c r="C781" s="3" t="s">
        <v>2363</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2364</v>
      </c>
      <c r="B782" s="3" t="s">
        <v>2365</v>
      </c>
      <c r="C782" s="3" t="s">
        <v>2366</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2367</v>
      </c>
      <c r="B783" s="3" t="s">
        <v>2368</v>
      </c>
      <c r="C783" s="3" t="s">
        <v>2369</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2370</v>
      </c>
      <c r="B784" s="3" t="s">
        <v>2371</v>
      </c>
      <c r="C784" s="3" t="s">
        <v>2372</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2373</v>
      </c>
      <c r="B785" s="3" t="s">
        <v>2374</v>
      </c>
      <c r="C785" s="3" t="s">
        <v>2375</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2376</v>
      </c>
      <c r="B786" s="3" t="s">
        <v>2377</v>
      </c>
      <c r="C786" s="3" t="s">
        <v>2378</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2379</v>
      </c>
      <c r="B787" s="3" t="s">
        <v>2380</v>
      </c>
      <c r="C787" s="3" t="s">
        <v>2381</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2382</v>
      </c>
      <c r="B788" s="3" t="s">
        <v>2383</v>
      </c>
      <c r="C788" s="3" t="s">
        <v>2384</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2385</v>
      </c>
      <c r="B789" s="3" t="s">
        <v>2386</v>
      </c>
      <c r="C789" s="3" t="s">
        <v>2387</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2388</v>
      </c>
      <c r="B790" s="3" t="s">
        <v>2389</v>
      </c>
      <c r="C790" s="3" t="s">
        <v>2390</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2391</v>
      </c>
      <c r="B791" s="3" t="s">
        <v>2392</v>
      </c>
      <c r="C791" s="3" t="s">
        <v>2393</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2394</v>
      </c>
      <c r="B792" s="3" t="s">
        <v>2395</v>
      </c>
      <c r="C792" s="3" t="s">
        <v>2396</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2397</v>
      </c>
      <c r="B793" s="3" t="s">
        <v>2398</v>
      </c>
      <c r="C793" s="3" t="s">
        <v>2399</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2400</v>
      </c>
      <c r="B794" s="3" t="s">
        <v>2401</v>
      </c>
      <c r="C794" s="3" t="s">
        <v>2402</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2403</v>
      </c>
      <c r="B795" s="3" t="s">
        <v>2404</v>
      </c>
      <c r="C795" s="3" t="s">
        <v>2405</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2406</v>
      </c>
      <c r="B796" s="3" t="s">
        <v>2407</v>
      </c>
      <c r="C796" s="3" t="s">
        <v>2408</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2409</v>
      </c>
      <c r="B797" s="3" t="s">
        <v>2410</v>
      </c>
      <c r="C797" s="3" t="s">
        <v>2411</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2412</v>
      </c>
      <c r="B798" s="3" t="s">
        <v>2413</v>
      </c>
      <c r="C798" s="3" t="s">
        <v>2414</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2415</v>
      </c>
      <c r="B799" s="3" t="s">
        <v>2416</v>
      </c>
      <c r="C799" s="3" t="s">
        <v>2417</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2418</v>
      </c>
      <c r="B800" s="3" t="s">
        <v>2419</v>
      </c>
      <c r="C800" s="3" t="s">
        <v>2420</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2421</v>
      </c>
      <c r="B801" s="3" t="s">
        <v>2422</v>
      </c>
      <c r="C801" s="3" t="s">
        <v>1257</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2423</v>
      </c>
      <c r="B802" s="3" t="s">
        <v>2424</v>
      </c>
      <c r="C802" s="3" t="s">
        <v>2425</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2426</v>
      </c>
      <c r="B803" s="3" t="s">
        <v>2427</v>
      </c>
      <c r="C803" s="3" t="s">
        <v>2428</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2429</v>
      </c>
      <c r="B804" s="3" t="s">
        <v>2430</v>
      </c>
      <c r="C804" s="3" t="s">
        <v>2431</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2432</v>
      </c>
      <c r="B805" s="3" t="s">
        <v>2433</v>
      </c>
      <c r="C805" s="3" t="s">
        <v>2434</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2435</v>
      </c>
      <c r="B806" s="3" t="s">
        <v>2436</v>
      </c>
      <c r="C806" s="3" t="s">
        <v>2437</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2438</v>
      </c>
      <c r="B807" s="3" t="s">
        <v>2439</v>
      </c>
      <c r="C807" s="3" t="s">
        <v>2440</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2441</v>
      </c>
      <c r="B808" s="3" t="s">
        <v>2442</v>
      </c>
      <c r="C808" s="3" t="s">
        <v>2443</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2444</v>
      </c>
      <c r="B809" s="3" t="s">
        <v>2445</v>
      </c>
      <c r="C809" s="3" t="s">
        <v>2446</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2447</v>
      </c>
      <c r="B810" s="3" t="s">
        <v>2448</v>
      </c>
      <c r="C810" s="3" t="s">
        <v>2449</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2450</v>
      </c>
      <c r="B811" s="3" t="s">
        <v>2451</v>
      </c>
      <c r="C811" s="3" t="s">
        <v>2452</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2453</v>
      </c>
      <c r="B812" s="3" t="s">
        <v>2454</v>
      </c>
      <c r="C812" s="3" t="s">
        <v>2455</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2456</v>
      </c>
      <c r="B813" s="3" t="s">
        <v>2457</v>
      </c>
      <c r="C813" s="3" t="s">
        <v>2458</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2459</v>
      </c>
      <c r="B814" s="3" t="s">
        <v>2460</v>
      </c>
      <c r="C814" s="3" t="s">
        <v>2461</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2462</v>
      </c>
      <c r="B815" s="3" t="s">
        <v>2463</v>
      </c>
      <c r="C815" s="3" t="s">
        <v>2464</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2465</v>
      </c>
      <c r="B816" s="3" t="s">
        <v>2466</v>
      </c>
      <c r="C816" s="3" t="s">
        <v>2467</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2468</v>
      </c>
      <c r="B817" s="3" t="s">
        <v>2469</v>
      </c>
      <c r="C817" s="3" t="s">
        <v>2470</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2471</v>
      </c>
      <c r="B818" s="3" t="s">
        <v>2472</v>
      </c>
      <c r="C818" s="3" t="s">
        <v>2473</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2474</v>
      </c>
      <c r="B819" s="3" t="s">
        <v>2475</v>
      </c>
      <c r="C819" s="3" t="s">
        <v>2476</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2477</v>
      </c>
      <c r="B820" s="3" t="s">
        <v>2478</v>
      </c>
      <c r="C820" s="3" t="s">
        <v>2479</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2480</v>
      </c>
      <c r="B821" s="3" t="s">
        <v>2481</v>
      </c>
      <c r="C821" s="3" t="s">
        <v>2482</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2483</v>
      </c>
      <c r="B822" s="3" t="s">
        <v>2484</v>
      </c>
      <c r="C822" s="3" t="s">
        <v>2485</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2486</v>
      </c>
      <c r="B823" s="3" t="s">
        <v>2487</v>
      </c>
      <c r="C823" s="3" t="s">
        <v>2488</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2489</v>
      </c>
      <c r="B824" s="3" t="s">
        <v>2490</v>
      </c>
      <c r="C824" s="3" t="s">
        <v>2491</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2492</v>
      </c>
      <c r="B825" s="3" t="s">
        <v>2493</v>
      </c>
      <c r="C825" s="3" t="s">
        <v>2494</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2495</v>
      </c>
      <c r="B826" s="3" t="s">
        <v>2496</v>
      </c>
      <c r="C826" s="3" t="s">
        <v>2497</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2498</v>
      </c>
      <c r="B827" s="3" t="s">
        <v>2499</v>
      </c>
      <c r="C827" s="3" t="s">
        <v>2500</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2501</v>
      </c>
      <c r="B828" s="3" t="s">
        <v>2502</v>
      </c>
      <c r="C828" s="3" t="s">
        <v>2503</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2504</v>
      </c>
      <c r="B829" s="3" t="s">
        <v>2505</v>
      </c>
      <c r="C829" s="3" t="s">
        <v>2506</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2507</v>
      </c>
      <c r="B830" s="3" t="s">
        <v>2508</v>
      </c>
      <c r="C830" s="3" t="s">
        <v>2509</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2510</v>
      </c>
      <c r="B831" s="3" t="s">
        <v>2511</v>
      </c>
      <c r="C831" s="3" t="s">
        <v>2512</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2513</v>
      </c>
      <c r="B832" s="3" t="s">
        <v>2514</v>
      </c>
      <c r="C832" s="3" t="s">
        <v>2515</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2516</v>
      </c>
      <c r="B833" s="3" t="s">
        <v>2517</v>
      </c>
      <c r="C833" s="3" t="s">
        <v>2518</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2519</v>
      </c>
      <c r="B834" s="3" t="s">
        <v>2520</v>
      </c>
      <c r="C834" s="3" t="s">
        <v>2521</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2522</v>
      </c>
      <c r="B835" s="3" t="s">
        <v>2523</v>
      </c>
      <c r="C835" s="3" t="s">
        <v>2524</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2525</v>
      </c>
      <c r="B836" s="3" t="s">
        <v>2526</v>
      </c>
      <c r="C836" s="3" t="s">
        <v>2527</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2528</v>
      </c>
      <c r="B837" s="3" t="s">
        <v>2529</v>
      </c>
      <c r="C837" s="3" t="s">
        <v>2530</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2531</v>
      </c>
      <c r="B838" s="3" t="s">
        <v>2532</v>
      </c>
      <c r="C838" s="3" t="s">
        <v>2533</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2534</v>
      </c>
      <c r="B839" s="3" t="s">
        <v>2535</v>
      </c>
      <c r="C839" s="3" t="s">
        <v>2536</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2537</v>
      </c>
      <c r="B840" s="3" t="s">
        <v>2538</v>
      </c>
      <c r="C840" s="3" t="s">
        <v>2539</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2540</v>
      </c>
      <c r="B841" s="3" t="s">
        <v>2541</v>
      </c>
      <c r="C841" s="3" t="s">
        <v>2542</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2543</v>
      </c>
      <c r="B842" s="3" t="s">
        <v>2544</v>
      </c>
      <c r="C842" s="3" t="s">
        <v>2545</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2546</v>
      </c>
      <c r="B843" s="3" t="s">
        <v>2547</v>
      </c>
      <c r="C843" s="3" t="s">
        <v>2548</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2549</v>
      </c>
      <c r="B844" s="3" t="s">
        <v>2550</v>
      </c>
      <c r="C844" s="3" t="s">
        <v>2551</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2552</v>
      </c>
      <c r="B845" s="3" t="s">
        <v>2553</v>
      </c>
      <c r="C845" s="3" t="s">
        <v>762</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2554</v>
      </c>
      <c r="B846" s="3" t="s">
        <v>2555</v>
      </c>
      <c r="C846" s="3" t="s">
        <v>2556</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2557</v>
      </c>
      <c r="B847" s="3" t="s">
        <v>2558</v>
      </c>
      <c r="C847" s="3" t="s">
        <v>2559</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2560</v>
      </c>
      <c r="B848" s="3" t="s">
        <v>2561</v>
      </c>
      <c r="C848" s="3" t="s">
        <v>2562</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2563</v>
      </c>
      <c r="B849" s="3" t="s">
        <v>2564</v>
      </c>
      <c r="C849" s="3" t="s">
        <v>2565</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2566</v>
      </c>
      <c r="B850" s="3" t="s">
        <v>2567</v>
      </c>
      <c r="C850" s="3" t="s">
        <v>2568</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2569</v>
      </c>
      <c r="B851" s="3" t="s">
        <v>2570</v>
      </c>
      <c r="C851" s="3" t="s">
        <v>2571</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2572</v>
      </c>
      <c r="B852" s="3" t="s">
        <v>2573</v>
      </c>
      <c r="C852" s="3" t="s">
        <v>2574</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2575</v>
      </c>
      <c r="B853" s="3" t="s">
        <v>2576</v>
      </c>
      <c r="C853" s="3" t="s">
        <v>2577</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2578</v>
      </c>
      <c r="B854" s="3" t="s">
        <v>2579</v>
      </c>
      <c r="C854" s="3" t="s">
        <v>2580</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2581</v>
      </c>
      <c r="B855" s="3" t="s">
        <v>2582</v>
      </c>
      <c r="C855" s="3" t="s">
        <v>2583</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2584</v>
      </c>
      <c r="B856" s="3" t="s">
        <v>2585</v>
      </c>
      <c r="C856" s="3" t="s">
        <v>2586</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2587</v>
      </c>
      <c r="B857" s="3" t="s">
        <v>2588</v>
      </c>
      <c r="C857" s="3" t="s">
        <v>2589</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2590</v>
      </c>
      <c r="B858" s="3" t="s">
        <v>2591</v>
      </c>
      <c r="C858" s="3" t="s">
        <v>2592</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2593</v>
      </c>
      <c r="B859" s="3" t="s">
        <v>2594</v>
      </c>
      <c r="C859" s="3" t="s">
        <v>2595</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2596</v>
      </c>
      <c r="B860" s="3" t="s">
        <v>2597</v>
      </c>
      <c r="C860" s="3" t="s">
        <v>2598</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2599</v>
      </c>
      <c r="B861" s="3" t="s">
        <v>2600</v>
      </c>
      <c r="C861" s="3" t="s">
        <v>2601</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2602</v>
      </c>
      <c r="B862" s="3" t="s">
        <v>2603</v>
      </c>
      <c r="C862" s="3" t="s">
        <v>2604</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2605</v>
      </c>
      <c r="B863" s="3" t="s">
        <v>2606</v>
      </c>
      <c r="C863" s="3" t="s">
        <v>2607</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2608</v>
      </c>
      <c r="B864" s="3" t="s">
        <v>2609</v>
      </c>
      <c r="C864" s="3" t="s">
        <v>2610</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2611</v>
      </c>
      <c r="B865" s="3" t="s">
        <v>2612</v>
      </c>
      <c r="C865" s="3" t="s">
        <v>2613</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2614</v>
      </c>
      <c r="B866" s="3" t="s">
        <v>2615</v>
      </c>
      <c r="C866" s="3" t="s">
        <v>2616</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2617</v>
      </c>
      <c r="B867" s="3" t="s">
        <v>2618</v>
      </c>
      <c r="C867" s="3" t="s">
        <v>2619</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2620</v>
      </c>
      <c r="B868" s="3" t="s">
        <v>2621</v>
      </c>
      <c r="C868" s="3" t="s">
        <v>2622</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2623</v>
      </c>
      <c r="B869" s="3" t="s">
        <v>2624</v>
      </c>
      <c r="C869" s="3" t="s">
        <v>2625</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2626</v>
      </c>
      <c r="B870" s="3" t="s">
        <v>2627</v>
      </c>
      <c r="C870" s="3" t="s">
        <v>2628</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2629</v>
      </c>
      <c r="B871" s="3" t="s">
        <v>2630</v>
      </c>
      <c r="C871" s="3" t="s">
        <v>2631</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2632</v>
      </c>
      <c r="B872" s="3" t="s">
        <v>2633</v>
      </c>
      <c r="C872" s="3" t="s">
        <v>2634</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2635</v>
      </c>
      <c r="B873" s="3" t="s">
        <v>2636</v>
      </c>
      <c r="C873" s="3" t="s">
        <v>2637</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2638</v>
      </c>
      <c r="B874" s="3" t="s">
        <v>2639</v>
      </c>
      <c r="C874" s="3" t="s">
        <v>2640</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2641</v>
      </c>
      <c r="B875" s="3" t="s">
        <v>2642</v>
      </c>
      <c r="C875" s="3" t="s">
        <v>2643</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2644</v>
      </c>
      <c r="B876" s="3" t="s">
        <v>2645</v>
      </c>
      <c r="C876" s="3" t="s">
        <v>2646</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2647</v>
      </c>
      <c r="B877" s="3" t="s">
        <v>2648</v>
      </c>
      <c r="C877" s="3" t="s">
        <v>2649</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2650</v>
      </c>
      <c r="B878" s="3" t="s">
        <v>2651</v>
      </c>
      <c r="C878" s="3" t="s">
        <v>2652</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2653</v>
      </c>
      <c r="B879" s="3" t="s">
        <v>2654</v>
      </c>
      <c r="C879" s="3" t="s">
        <v>2655</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2656</v>
      </c>
      <c r="B880" s="3" t="s">
        <v>2657</v>
      </c>
      <c r="C880" s="3" t="s">
        <v>2658</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2659</v>
      </c>
      <c r="B881" s="3" t="s">
        <v>2660</v>
      </c>
      <c r="C881" s="3" t="s">
        <v>2661</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2662</v>
      </c>
      <c r="B882" s="3" t="s">
        <v>2663</v>
      </c>
      <c r="C882" s="3" t="s">
        <v>2664</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2665</v>
      </c>
      <c r="B883" s="3" t="s">
        <v>2666</v>
      </c>
      <c r="C883" s="3" t="s">
        <v>2667</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2668</v>
      </c>
      <c r="B884" s="3" t="s">
        <v>2669</v>
      </c>
      <c r="C884" s="3" t="s">
        <v>2670</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2671</v>
      </c>
      <c r="B885" s="3" t="s">
        <v>2672</v>
      </c>
      <c r="C885" s="3" t="s">
        <v>2673</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2674</v>
      </c>
      <c r="B886" s="3" t="s">
        <v>2675</v>
      </c>
      <c r="C886" s="3" t="s">
        <v>2676</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2677</v>
      </c>
      <c r="B887" s="3" t="s">
        <v>2678</v>
      </c>
      <c r="C887" s="3" t="s">
        <v>2679</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2680</v>
      </c>
      <c r="B888" s="3" t="s">
        <v>2681</v>
      </c>
      <c r="C888" s="3" t="s">
        <v>2682</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2683</v>
      </c>
      <c r="B889" s="3" t="s">
        <v>2684</v>
      </c>
      <c r="C889" s="3" t="s">
        <v>2685</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2686</v>
      </c>
      <c r="B890" s="3" t="s">
        <v>2687</v>
      </c>
      <c r="C890" s="3" t="s">
        <v>2688</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2689</v>
      </c>
      <c r="B891" s="3" t="s">
        <v>2690</v>
      </c>
      <c r="C891" s="3" t="s">
        <v>2691</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2692</v>
      </c>
      <c r="B892" s="3" t="s">
        <v>2693</v>
      </c>
      <c r="C892" s="3" t="s">
        <v>2694</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2695</v>
      </c>
      <c r="B893" s="3" t="s">
        <v>2696</v>
      </c>
      <c r="C893" s="3" t="s">
        <v>2697</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2698</v>
      </c>
      <c r="B894" s="3" t="s">
        <v>2699</v>
      </c>
      <c r="C894" s="3" t="s">
        <v>2700</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2701</v>
      </c>
      <c r="B895" s="3" t="s">
        <v>2702</v>
      </c>
      <c r="C895" s="3" t="s">
        <v>2703</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2704</v>
      </c>
      <c r="B896" s="3" t="s">
        <v>2705</v>
      </c>
      <c r="C896" s="3" t="s">
        <v>2706</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2707</v>
      </c>
      <c r="B897" s="3" t="s">
        <v>2708</v>
      </c>
      <c r="C897" s="3" t="s">
        <v>2709</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2710</v>
      </c>
      <c r="B898" s="3" t="s">
        <v>2711</v>
      </c>
      <c r="C898" s="3" t="s">
        <v>2712</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2713</v>
      </c>
      <c r="B899" s="3" t="s">
        <v>2714</v>
      </c>
      <c r="C899" s="3" t="s">
        <v>2715</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2716</v>
      </c>
      <c r="B900" s="3" t="s">
        <v>2717</v>
      </c>
      <c r="C900" s="3" t="s">
        <v>2718</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2719</v>
      </c>
      <c r="B901" s="3" t="s">
        <v>2720</v>
      </c>
      <c r="C901" s="3" t="s">
        <v>2721</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2722</v>
      </c>
      <c r="B902" s="3" t="s">
        <v>2723</v>
      </c>
      <c r="C902" s="3" t="s">
        <v>2724</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2725</v>
      </c>
      <c r="B903" s="3" t="s">
        <v>2726</v>
      </c>
      <c r="C903" s="3" t="s">
        <v>2727</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2728</v>
      </c>
      <c r="B904" s="3" t="s">
        <v>2729</v>
      </c>
      <c r="C904" s="3" t="s">
        <v>2730</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2731</v>
      </c>
      <c r="B905" s="3" t="s">
        <v>2732</v>
      </c>
      <c r="C905" s="3" t="s">
        <v>2733</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2734</v>
      </c>
      <c r="B906" s="3" t="s">
        <v>2735</v>
      </c>
      <c r="C906" s="3" t="s">
        <v>2736</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2737</v>
      </c>
      <c r="B907" s="3" t="s">
        <v>2738</v>
      </c>
      <c r="C907" s="3" t="s">
        <v>2739</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2740</v>
      </c>
      <c r="B908" s="3" t="s">
        <v>2741</v>
      </c>
      <c r="C908" s="3" t="s">
        <v>2742</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2743</v>
      </c>
      <c r="B909" s="3" t="s">
        <v>2744</v>
      </c>
      <c r="C909" s="3" t="s">
        <v>2745</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2746</v>
      </c>
      <c r="B910" s="3" t="s">
        <v>2747</v>
      </c>
      <c r="C910" s="3" t="s">
        <v>2748</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2749</v>
      </c>
      <c r="B911" s="3" t="s">
        <v>2750</v>
      </c>
      <c r="C911" s="3" t="s">
        <v>2751</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2752</v>
      </c>
      <c r="B912" s="3" t="s">
        <v>2753</v>
      </c>
      <c r="C912" s="3" t="s">
        <v>2754</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2755</v>
      </c>
      <c r="B913" s="3" t="s">
        <v>2756</v>
      </c>
      <c r="C913" s="3" t="s">
        <v>2757</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2758</v>
      </c>
      <c r="B914" s="3" t="s">
        <v>2759</v>
      </c>
      <c r="C914" s="3" t="s">
        <v>2760</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2761</v>
      </c>
      <c r="B915" s="3" t="s">
        <v>2762</v>
      </c>
      <c r="C915" s="3" t="s">
        <v>2763</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2764</v>
      </c>
      <c r="B916" s="3" t="s">
        <v>2765</v>
      </c>
      <c r="C916" s="3" t="s">
        <v>2766</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2767</v>
      </c>
      <c r="B917" s="3" t="s">
        <v>2768</v>
      </c>
      <c r="C917" s="3" t="s">
        <v>2769</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2770</v>
      </c>
      <c r="B918" s="3" t="s">
        <v>2771</v>
      </c>
      <c r="C918" s="3" t="s">
        <v>2772</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2773</v>
      </c>
      <c r="B919" s="3" t="s">
        <v>2774</v>
      </c>
      <c r="C919" s="3" t="s">
        <v>2775</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2776</v>
      </c>
      <c r="B920" s="3" t="s">
        <v>2777</v>
      </c>
      <c r="C920" s="3" t="s">
        <v>2778</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2779</v>
      </c>
      <c r="B921" s="3" t="s">
        <v>2780</v>
      </c>
      <c r="C921" s="3" t="s">
        <v>2781</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2782</v>
      </c>
      <c r="B922" s="3" t="s">
        <v>2783</v>
      </c>
      <c r="C922" s="3" t="s">
        <v>2784</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2785</v>
      </c>
      <c r="B923" s="3" t="s">
        <v>2786</v>
      </c>
      <c r="C923" s="3" t="s">
        <v>2787</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2788</v>
      </c>
      <c r="B924" s="3" t="s">
        <v>2789</v>
      </c>
      <c r="C924" s="3" t="s">
        <v>2790</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2791</v>
      </c>
      <c r="B925" s="3" t="s">
        <v>2792</v>
      </c>
      <c r="C925" s="3" t="s">
        <v>2793</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2794</v>
      </c>
      <c r="B926" s="3" t="s">
        <v>2795</v>
      </c>
      <c r="C926" s="3" t="s">
        <v>2796</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2797</v>
      </c>
      <c r="B927" s="3" t="s">
        <v>2798</v>
      </c>
      <c r="C927" s="3" t="s">
        <v>2799</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2800</v>
      </c>
      <c r="B928" s="3" t="s">
        <v>2801</v>
      </c>
      <c r="C928" s="3" t="s">
        <v>2802</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2803</v>
      </c>
      <c r="B929" s="3" t="s">
        <v>2804</v>
      </c>
      <c r="C929" s="3" t="s">
        <v>2805</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2806</v>
      </c>
      <c r="B930" s="3" t="s">
        <v>2807</v>
      </c>
      <c r="C930" s="3" t="s">
        <v>2808</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2809</v>
      </c>
      <c r="B931" s="3" t="s">
        <v>2810</v>
      </c>
      <c r="C931" s="3" t="s">
        <v>2811</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2812</v>
      </c>
      <c r="B932" s="3" t="s">
        <v>2813</v>
      </c>
      <c r="C932" s="3" t="s">
        <v>2814</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2815</v>
      </c>
      <c r="B933" s="3" t="s">
        <v>2816</v>
      </c>
      <c r="C933" s="3" t="s">
        <v>2817</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2818</v>
      </c>
      <c r="B934" s="3" t="s">
        <v>2819</v>
      </c>
      <c r="C934" s="3" t="s">
        <v>2820</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2821</v>
      </c>
      <c r="B935" s="3" t="s">
        <v>2822</v>
      </c>
      <c r="C935" s="3" t="s">
        <v>2823</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2824</v>
      </c>
      <c r="B936" s="3" t="s">
        <v>2825</v>
      </c>
      <c r="C936" s="3" t="s">
        <v>2826</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2827</v>
      </c>
      <c r="B937" s="3" t="s">
        <v>2828</v>
      </c>
      <c r="C937" s="3" t="s">
        <v>2829</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2830</v>
      </c>
      <c r="B938" s="3" t="s">
        <v>2831</v>
      </c>
      <c r="C938" s="3" t="s">
        <v>2832</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2833</v>
      </c>
      <c r="B939" s="3" t="s">
        <v>2834</v>
      </c>
      <c r="C939" s="3" t="s">
        <v>2835</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2836</v>
      </c>
      <c r="B940" s="3" t="s">
        <v>2837</v>
      </c>
      <c r="C940" s="3" t="s">
        <v>2838</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2839</v>
      </c>
      <c r="B941" s="3" t="s">
        <v>2840</v>
      </c>
      <c r="C941" s="3" t="s">
        <v>2841</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2842</v>
      </c>
      <c r="B942" s="3" t="s">
        <v>2843</v>
      </c>
      <c r="C942" s="3" t="s">
        <v>2844</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2845</v>
      </c>
      <c r="B943" s="3" t="s">
        <v>2846</v>
      </c>
      <c r="C943" s="3" t="s">
        <v>2847</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2848</v>
      </c>
      <c r="B944" s="3" t="s">
        <v>2849</v>
      </c>
      <c r="C944" s="3" t="s">
        <v>2850</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2851</v>
      </c>
      <c r="B945" s="3" t="s">
        <v>2852</v>
      </c>
      <c r="C945" s="3" t="s">
        <v>2853</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2854</v>
      </c>
      <c r="B946" s="3" t="s">
        <v>2855</v>
      </c>
      <c r="C946" s="3" t="s">
        <v>2856</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2857</v>
      </c>
      <c r="B947" s="3" t="s">
        <v>2858</v>
      </c>
      <c r="C947" s="3" t="s">
        <v>2859</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2860</v>
      </c>
      <c r="B948" s="3" t="s">
        <v>2861</v>
      </c>
      <c r="C948" s="3" t="s">
        <v>2862</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2863</v>
      </c>
      <c r="B949" s="3" t="s">
        <v>2864</v>
      </c>
      <c r="C949" s="3" t="s">
        <v>2865</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2866</v>
      </c>
      <c r="B950" s="3" t="s">
        <v>2867</v>
      </c>
      <c r="C950" s="3" t="s">
        <v>2868</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2869</v>
      </c>
      <c r="B951" s="3" t="s">
        <v>2870</v>
      </c>
      <c r="C951" s="3" t="s">
        <v>2871</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2872</v>
      </c>
      <c r="B952" s="3" t="s">
        <v>2873</v>
      </c>
      <c r="C952" s="3" t="s">
        <v>2874</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2875</v>
      </c>
      <c r="B953" s="3" t="s">
        <v>2876</v>
      </c>
      <c r="C953" s="3" t="s">
        <v>2877</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2878</v>
      </c>
      <c r="B954" s="3" t="s">
        <v>2879</v>
      </c>
      <c r="C954" s="3" t="s">
        <v>2880</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2881</v>
      </c>
      <c r="B955" s="3" t="s">
        <v>2882</v>
      </c>
      <c r="C955" s="3" t="s">
        <v>2883</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2884</v>
      </c>
      <c r="B956" s="3" t="s">
        <v>2885</v>
      </c>
      <c r="C956" s="3" t="s">
        <v>2886</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2887</v>
      </c>
      <c r="B957" s="3" t="s">
        <v>2888</v>
      </c>
      <c r="C957" s="3" t="s">
        <v>2889</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2890</v>
      </c>
      <c r="B958" s="3" t="s">
        <v>2891</v>
      </c>
      <c r="C958" s="3" t="s">
        <v>2892</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2893</v>
      </c>
      <c r="B959" s="3" t="s">
        <v>2894</v>
      </c>
      <c r="C959" s="3" t="s">
        <v>2895</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2896</v>
      </c>
      <c r="B960" s="3" t="s">
        <v>2897</v>
      </c>
      <c r="C960" s="3" t="s">
        <v>2898</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2899</v>
      </c>
      <c r="B961" s="3" t="s">
        <v>2900</v>
      </c>
      <c r="C961" s="3" t="s">
        <v>2901</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2902</v>
      </c>
      <c r="B962" s="3" t="s">
        <v>2903</v>
      </c>
      <c r="C962" s="3" t="s">
        <v>2904</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2905</v>
      </c>
      <c r="B963" s="3" t="s">
        <v>2906</v>
      </c>
      <c r="C963" s="3" t="s">
        <v>2907</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2908</v>
      </c>
      <c r="B964" s="3" t="s">
        <v>2909</v>
      </c>
      <c r="C964" s="3" t="s">
        <v>2910</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2911</v>
      </c>
      <c r="B965" s="3" t="s">
        <v>2912</v>
      </c>
      <c r="C965" s="3" t="s">
        <v>2913</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2914</v>
      </c>
      <c r="B966" s="3" t="s">
        <v>2915</v>
      </c>
      <c r="C966" s="3" t="s">
        <v>2916</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2917</v>
      </c>
      <c r="B967" s="3" t="s">
        <v>2918</v>
      </c>
      <c r="C967" s="3" t="s">
        <v>2919</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2920</v>
      </c>
      <c r="B968" s="3" t="s">
        <v>2921</v>
      </c>
      <c r="C968" s="3" t="s">
        <v>2922</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2923</v>
      </c>
      <c r="B969" s="3" t="s">
        <v>2924</v>
      </c>
      <c r="C969" s="3" t="s">
        <v>2925</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2926</v>
      </c>
      <c r="B970" s="3" t="s">
        <v>2927</v>
      </c>
      <c r="C970" s="3" t="s">
        <v>2928</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2929</v>
      </c>
      <c r="B971" s="3" t="s">
        <v>2930</v>
      </c>
      <c r="C971" s="3" t="s">
        <v>2931</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2932</v>
      </c>
      <c r="B972" s="3" t="s">
        <v>2933</v>
      </c>
      <c r="C972" s="3" t="s">
        <v>2934</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2935</v>
      </c>
      <c r="B973" s="3" t="s">
        <v>2936</v>
      </c>
      <c r="C973" s="3" t="s">
        <v>2937</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2938</v>
      </c>
      <c r="B974" s="3" t="s">
        <v>2939</v>
      </c>
      <c r="C974" s="3" t="s">
        <v>2940</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2941</v>
      </c>
      <c r="B975" s="3" t="s">
        <v>2942</v>
      </c>
      <c r="C975" s="3" t="s">
        <v>2943</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2944</v>
      </c>
      <c r="B976" s="3" t="s">
        <v>2945</v>
      </c>
      <c r="C976" s="3" t="s">
        <v>2946</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2947</v>
      </c>
      <c r="B977" s="3" t="s">
        <v>2948</v>
      </c>
      <c r="C977" s="3" t="s">
        <v>2949</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2950</v>
      </c>
      <c r="B978" s="3" t="s">
        <v>2951</v>
      </c>
      <c r="C978" s="3" t="s">
        <v>2952</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2953</v>
      </c>
      <c r="B979" s="3" t="s">
        <v>2954</v>
      </c>
      <c r="C979" s="3" t="s">
        <v>2955</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2956</v>
      </c>
      <c r="B980" s="3" t="s">
        <v>2957</v>
      </c>
      <c r="C980" s="3" t="s">
        <v>2958</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2959</v>
      </c>
      <c r="B981" s="3" t="s">
        <v>2960</v>
      </c>
      <c r="C981" s="3" t="s">
        <v>2961</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2962</v>
      </c>
      <c r="B982" s="3" t="s">
        <v>2963</v>
      </c>
      <c r="C982" s="3" t="s">
        <v>2964</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2965</v>
      </c>
      <c r="B983" s="3" t="s">
        <v>2966</v>
      </c>
      <c r="C983" s="3" t="s">
        <v>2967</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2968</v>
      </c>
      <c r="B984" s="3" t="s">
        <v>2969</v>
      </c>
      <c r="C984" s="3" t="s">
        <v>2970</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2971</v>
      </c>
      <c r="B985" s="3" t="s">
        <v>2972</v>
      </c>
      <c r="C985" s="3" t="s">
        <v>2973</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2974</v>
      </c>
      <c r="B986" s="3" t="s">
        <v>2975</v>
      </c>
      <c r="C986" s="3" t="s">
        <v>2976</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2977</v>
      </c>
      <c r="B987" s="3" t="s">
        <v>2978</v>
      </c>
      <c r="C987" s="3" t="s">
        <v>2979</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2980</v>
      </c>
      <c r="B988" s="3" t="s">
        <v>2981</v>
      </c>
      <c r="C988" s="3" t="s">
        <v>2982</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2983</v>
      </c>
      <c r="B989" s="3" t="s">
        <v>2984</v>
      </c>
      <c r="C989" s="3" t="s">
        <v>2985</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2986</v>
      </c>
      <c r="B990" s="3" t="s">
        <v>2987</v>
      </c>
      <c r="C990" s="3" t="s">
        <v>2988</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2989</v>
      </c>
      <c r="B991" s="3" t="s">
        <v>2990</v>
      </c>
      <c r="C991" s="3" t="s">
        <v>2991</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2992</v>
      </c>
      <c r="B992" s="3" t="s">
        <v>2993</v>
      </c>
      <c r="C992" s="3" t="s">
        <v>2994</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2995</v>
      </c>
      <c r="B993" s="3" t="s">
        <v>2996</v>
      </c>
      <c r="C993" s="3" t="s">
        <v>2997</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2998</v>
      </c>
      <c r="B994" s="3" t="s">
        <v>2999</v>
      </c>
      <c r="C994" s="3" t="s">
        <v>3000</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3001</v>
      </c>
      <c r="B995" s="3" t="s">
        <v>3002</v>
      </c>
      <c r="C995" s="3" t="s">
        <v>3003</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3004</v>
      </c>
      <c r="B996" s="3" t="s">
        <v>3005</v>
      </c>
      <c r="C996" s="3" t="s">
        <v>3006</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3007</v>
      </c>
      <c r="B997" s="3" t="s">
        <v>3008</v>
      </c>
      <c r="C997" s="3" t="s">
        <v>3009</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3010</v>
      </c>
      <c r="B998" s="3" t="s">
        <v>3011</v>
      </c>
      <c r="C998" s="3" t="s">
        <v>3012</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3013</v>
      </c>
      <c r="B999" s="3" t="s">
        <v>3014</v>
      </c>
      <c r="C999" s="3" t="s">
        <v>3015</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3016</v>
      </c>
      <c r="B1000" s="3" t="s">
        <v>3017</v>
      </c>
      <c r="C1000" s="3" t="s">
        <v>3018</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3019</v>
      </c>
      <c r="B1001" s="3" t="s">
        <v>3020</v>
      </c>
      <c r="C1001" s="3" t="s">
        <v>3021</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3022</v>
      </c>
      <c r="B1002" s="3" t="s">
        <v>3023</v>
      </c>
      <c r="C1002" s="3" t="s">
        <v>3024</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3025</v>
      </c>
      <c r="B1003" s="3" t="s">
        <v>3026</v>
      </c>
      <c r="C1003" s="3" t="s">
        <v>3027</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3028</v>
      </c>
      <c r="B1004" s="3" t="s">
        <v>3029</v>
      </c>
      <c r="C1004" s="3" t="s">
        <v>3030</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3031</v>
      </c>
      <c r="B1005" s="3" t="s">
        <v>3032</v>
      </c>
      <c r="C1005" s="3" t="s">
        <v>3033</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3034</v>
      </c>
      <c r="B1006" s="3" t="s">
        <v>3035</v>
      </c>
      <c r="C1006" s="3" t="s">
        <v>3036</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3037</v>
      </c>
      <c r="B1007" s="3" t="s">
        <v>3038</v>
      </c>
      <c r="C1007" s="3" t="s">
        <v>3039</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3040</v>
      </c>
      <c r="B1008" s="3" t="s">
        <v>3041</v>
      </c>
      <c r="C1008" s="3" t="s">
        <v>3042</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3043</v>
      </c>
      <c r="B1009" s="3" t="s">
        <v>3044</v>
      </c>
      <c r="C1009" s="3" t="s">
        <v>3045</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3046</v>
      </c>
      <c r="B1010" s="3" t="s">
        <v>3047</v>
      </c>
      <c r="C1010" s="3" t="s">
        <v>3048</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3049</v>
      </c>
      <c r="B1011" s="3" t="s">
        <v>3050</v>
      </c>
      <c r="C1011" s="3" t="s">
        <v>3051</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3052</v>
      </c>
      <c r="B1012" s="3" t="s">
        <v>3053</v>
      </c>
      <c r="C1012" s="3" t="s">
        <v>3054</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3055</v>
      </c>
      <c r="B1013" s="3" t="s">
        <v>3056</v>
      </c>
      <c r="C1013" s="3" t="s">
        <v>3057</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3058</v>
      </c>
      <c r="B1014" s="3" t="s">
        <v>3059</v>
      </c>
      <c r="C1014" s="3" t="s">
        <v>3060</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3061</v>
      </c>
      <c r="B1015" s="3" t="s">
        <v>3062</v>
      </c>
      <c r="C1015" s="3" t="s">
        <v>3063</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3064</v>
      </c>
      <c r="B1016" s="3" t="s">
        <v>3065</v>
      </c>
      <c r="C1016" s="3" t="s">
        <v>3066</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3067</v>
      </c>
      <c r="B1017" s="3" t="s">
        <v>3068</v>
      </c>
      <c r="C1017" s="3" t="s">
        <v>3069</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3070</v>
      </c>
      <c r="B1018" s="3" t="s">
        <v>3071</v>
      </c>
      <c r="C1018" s="3" t="s">
        <v>3072</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3073</v>
      </c>
      <c r="B1019" s="3" t="s">
        <v>3074</v>
      </c>
      <c r="C1019" s="3" t="s">
        <v>3075</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3076</v>
      </c>
      <c r="B1020" s="3" t="s">
        <v>3077</v>
      </c>
      <c r="C1020" s="3" t="s">
        <v>3078</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3079</v>
      </c>
      <c r="B1021" s="3" t="s">
        <v>3080</v>
      </c>
      <c r="C1021" s="3" t="s">
        <v>3081</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3082</v>
      </c>
      <c r="B1022" s="3" t="s">
        <v>3083</v>
      </c>
      <c r="C1022" s="3" t="s">
        <v>3084</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3085</v>
      </c>
      <c r="B1023" s="3" t="s">
        <v>3086</v>
      </c>
      <c r="C1023" s="3" t="s">
        <v>3087</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3088</v>
      </c>
      <c r="B1024" s="3" t="s">
        <v>3089</v>
      </c>
      <c r="C1024" s="3" t="s">
        <v>3090</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3091</v>
      </c>
      <c r="B1025" s="3" t="s">
        <v>3092</v>
      </c>
      <c r="C1025" s="3" t="s">
        <v>3093</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3094</v>
      </c>
      <c r="B1026" s="3" t="s">
        <v>3095</v>
      </c>
      <c r="C1026" s="3" t="s">
        <v>3096</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3097</v>
      </c>
      <c r="B1027" s="3" t="s">
        <v>3098</v>
      </c>
      <c r="C1027" s="3" t="s">
        <v>3099</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3100</v>
      </c>
      <c r="B1028" s="3" t="s">
        <v>3101</v>
      </c>
      <c r="C1028" s="3" t="s">
        <v>3102</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3103</v>
      </c>
      <c r="B1029" s="3" t="s">
        <v>3104</v>
      </c>
      <c r="C1029" s="3" t="s">
        <v>3105</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3106</v>
      </c>
      <c r="B1030" s="3" t="s">
        <v>3107</v>
      </c>
      <c r="C1030" s="3" t="s">
        <v>3108</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3109</v>
      </c>
      <c r="B1031" s="3" t="s">
        <v>3110</v>
      </c>
      <c r="C1031" s="3" t="s">
        <v>3111</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3112</v>
      </c>
      <c r="B1032" s="3" t="s">
        <v>3113</v>
      </c>
      <c r="C1032" s="3" t="s">
        <v>3114</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3115</v>
      </c>
      <c r="B1033" s="3" t="s">
        <v>3116</v>
      </c>
      <c r="C1033" s="3" t="s">
        <v>3117</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3118</v>
      </c>
      <c r="B1034" s="3" t="s">
        <v>3119</v>
      </c>
      <c r="C1034" s="3" t="s">
        <v>3120</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3121</v>
      </c>
      <c r="B1035" s="3" t="s">
        <v>3122</v>
      </c>
      <c r="C1035" s="3" t="s">
        <v>3123</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3124</v>
      </c>
      <c r="B1036" s="3" t="s">
        <v>3125</v>
      </c>
      <c r="C1036" s="3" t="s">
        <v>3126</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3127</v>
      </c>
      <c r="B1037" s="3" t="s">
        <v>3128</v>
      </c>
      <c r="C1037" s="3" t="s">
        <v>3129</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3130</v>
      </c>
      <c r="B1038" s="3" t="s">
        <v>3131</v>
      </c>
      <c r="C1038" s="3" t="s">
        <v>3132</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3133</v>
      </c>
      <c r="B1039" s="3" t="s">
        <v>3134</v>
      </c>
      <c r="C1039" s="3" t="s">
        <v>3135</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3136</v>
      </c>
      <c r="B1040" s="3" t="s">
        <v>3137</v>
      </c>
      <c r="C1040" s="3" t="s">
        <v>3138</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3139</v>
      </c>
      <c r="B1041" s="3" t="s">
        <v>3140</v>
      </c>
      <c r="C1041" s="3" t="s">
        <v>3141</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3142</v>
      </c>
      <c r="B1042" s="3" t="s">
        <v>3143</v>
      </c>
      <c r="C1042" s="3" t="s">
        <v>3144</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3145</v>
      </c>
      <c r="B1043" s="3" t="s">
        <v>3146</v>
      </c>
      <c r="C1043" s="3" t="s">
        <v>3147</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3148</v>
      </c>
      <c r="B1044" s="3" t="s">
        <v>3149</v>
      </c>
      <c r="C1044" s="3" t="s">
        <v>3150</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3151</v>
      </c>
      <c r="B1045" s="3" t="s">
        <v>3152</v>
      </c>
      <c r="C1045" s="3" t="s">
        <v>3153</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3154</v>
      </c>
      <c r="B1046" s="3" t="s">
        <v>3155</v>
      </c>
      <c r="C1046" s="3" t="s">
        <v>3156</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3157</v>
      </c>
      <c r="B1047" s="3" t="s">
        <v>3158</v>
      </c>
      <c r="C1047" s="3" t="s">
        <v>3159</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3160</v>
      </c>
      <c r="B1048" s="3" t="s">
        <v>3161</v>
      </c>
      <c r="C1048" s="3" t="s">
        <v>3162</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3163</v>
      </c>
      <c r="B1049" s="3" t="s">
        <v>3164</v>
      </c>
      <c r="C1049" s="3" t="s">
        <v>3165</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3166</v>
      </c>
      <c r="B1050" s="3" t="s">
        <v>3167</v>
      </c>
      <c r="C1050" s="3" t="s">
        <v>3168</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3169</v>
      </c>
      <c r="B1051" s="3" t="s">
        <v>3170</v>
      </c>
      <c r="C1051" s="3" t="s">
        <v>3171</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3172</v>
      </c>
      <c r="B1052" s="3" t="s">
        <v>3173</v>
      </c>
      <c r="C1052" s="3" t="s">
        <v>3174</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3175</v>
      </c>
      <c r="B1053" s="3" t="s">
        <v>3176</v>
      </c>
      <c r="C1053" s="3" t="s">
        <v>3177</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3178</v>
      </c>
      <c r="B1054" s="3" t="s">
        <v>3179</v>
      </c>
      <c r="C1054" s="3" t="s">
        <v>3180</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3181</v>
      </c>
      <c r="B1055" s="3" t="s">
        <v>3182</v>
      </c>
      <c r="C1055" s="3" t="s">
        <v>3183</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3184</v>
      </c>
      <c r="B1056" s="3" t="s">
        <v>3185</v>
      </c>
      <c r="C1056" s="3" t="s">
        <v>3186</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3187</v>
      </c>
      <c r="B1057" s="3" t="s">
        <v>3188</v>
      </c>
      <c r="C1057" s="3" t="s">
        <v>3189</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3190</v>
      </c>
      <c r="B1058" s="3" t="s">
        <v>3191</v>
      </c>
      <c r="C1058" s="3" t="s">
        <v>3192</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3193</v>
      </c>
      <c r="B1059" s="3" t="s">
        <v>3194</v>
      </c>
      <c r="C1059" s="3" t="s">
        <v>3195</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3196</v>
      </c>
      <c r="B1060" s="3" t="s">
        <v>3197</v>
      </c>
      <c r="C1060" s="3" t="s">
        <v>3198</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3199</v>
      </c>
      <c r="B1061" s="3" t="s">
        <v>3200</v>
      </c>
      <c r="C1061" s="3" t="s">
        <v>3201</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3202</v>
      </c>
      <c r="B1062" s="3" t="s">
        <v>3203</v>
      </c>
      <c r="C1062" s="3" t="s">
        <v>3204</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3205</v>
      </c>
      <c r="B1063" s="3" t="s">
        <v>3206</v>
      </c>
      <c r="C1063" s="3" t="s">
        <v>3207</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3208</v>
      </c>
      <c r="B1064" s="3" t="s">
        <v>3209</v>
      </c>
      <c r="C1064" s="3" t="s">
        <v>3210</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3211</v>
      </c>
      <c r="B1065" s="3" t="s">
        <v>3212</v>
      </c>
      <c r="C1065" s="3" t="s">
        <v>3213</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3214</v>
      </c>
      <c r="B1066" s="3" t="s">
        <v>3215</v>
      </c>
      <c r="C1066" s="3" t="s">
        <v>3216</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3217</v>
      </c>
      <c r="B1067" s="3" t="s">
        <v>3218</v>
      </c>
      <c r="C1067" s="3" t="s">
        <v>3219</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3220</v>
      </c>
      <c r="B1068" s="3" t="s">
        <v>3221</v>
      </c>
      <c r="C1068" s="3" t="s">
        <v>3222</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3223</v>
      </c>
      <c r="B1069" s="3" t="s">
        <v>3224</v>
      </c>
      <c r="C1069" s="3" t="s">
        <v>3225</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3226</v>
      </c>
      <c r="B1070" s="3" t="s">
        <v>3227</v>
      </c>
      <c r="C1070" s="3" t="s">
        <v>3228</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3229</v>
      </c>
      <c r="B1071" s="3" t="s">
        <v>3230</v>
      </c>
      <c r="C1071" s="3" t="s">
        <v>3231</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3232</v>
      </c>
      <c r="B1072" s="3" t="s">
        <v>3233</v>
      </c>
      <c r="C1072" s="3" t="s">
        <v>3234</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3235</v>
      </c>
      <c r="B1073" s="3" t="s">
        <v>3236</v>
      </c>
      <c r="C1073" s="3" t="s">
        <v>3237</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3238</v>
      </c>
      <c r="B1074" s="3" t="s">
        <v>3239</v>
      </c>
      <c r="C1074" s="3" t="s">
        <v>3240</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3241</v>
      </c>
      <c r="B1075" s="3" t="s">
        <v>3242</v>
      </c>
      <c r="C1075" s="3" t="s">
        <v>3243</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3244</v>
      </c>
      <c r="B1076" s="3" t="s">
        <v>3245</v>
      </c>
      <c r="C1076" s="3" t="s">
        <v>3246</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3247</v>
      </c>
      <c r="B1077" s="3" t="s">
        <v>3248</v>
      </c>
      <c r="C1077" s="3" t="s">
        <v>3249</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3250</v>
      </c>
      <c r="B1078" s="3" t="s">
        <v>3251</v>
      </c>
      <c r="C1078" s="3" t="s">
        <v>3252</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3253</v>
      </c>
      <c r="B1079" s="3" t="s">
        <v>3254</v>
      </c>
      <c r="C1079" s="3" t="s">
        <v>3255</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3256</v>
      </c>
      <c r="B1080" s="3" t="s">
        <v>3257</v>
      </c>
      <c r="C1080" s="3" t="s">
        <v>3258</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3259</v>
      </c>
      <c r="B1081" s="3" t="s">
        <v>3260</v>
      </c>
      <c r="C1081" s="3" t="s">
        <v>3261</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3262</v>
      </c>
      <c r="B1082" s="3" t="s">
        <v>3263</v>
      </c>
      <c r="C1082" s="3" t="s">
        <v>3264</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3265</v>
      </c>
      <c r="B1083" s="3" t="s">
        <v>3266</v>
      </c>
      <c r="C1083" s="3" t="s">
        <v>3267</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3268</v>
      </c>
      <c r="B1084" s="3" t="s">
        <v>3269</v>
      </c>
      <c r="C1084" s="3" t="s">
        <v>3270</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3271</v>
      </c>
      <c r="B1085" s="3" t="s">
        <v>3272</v>
      </c>
      <c r="C1085" s="3" t="s">
        <v>3273</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3274</v>
      </c>
      <c r="B1086" s="3" t="s">
        <v>3275</v>
      </c>
      <c r="C1086" s="3" t="s">
        <v>3276</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3277</v>
      </c>
      <c r="B1087" s="3" t="s">
        <v>3278</v>
      </c>
      <c r="C1087" s="3" t="s">
        <v>3279</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3280</v>
      </c>
      <c r="B1088" s="3" t="s">
        <v>3281</v>
      </c>
      <c r="C1088" s="3" t="s">
        <v>3282</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3283</v>
      </c>
      <c r="B1089" s="3" t="s">
        <v>3284</v>
      </c>
      <c r="C1089" s="3" t="s">
        <v>3285</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3286</v>
      </c>
      <c r="B1090" s="3" t="s">
        <v>3287</v>
      </c>
      <c r="C1090" s="3" t="s">
        <v>3288</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3289</v>
      </c>
      <c r="B1091" s="3" t="s">
        <v>3290</v>
      </c>
      <c r="C1091" s="3" t="s">
        <v>3291</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3292</v>
      </c>
      <c r="B1092" s="3" t="s">
        <v>3293</v>
      </c>
      <c r="C1092" s="3" t="s">
        <v>3294</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3295</v>
      </c>
      <c r="B1093" s="3" t="s">
        <v>3296</v>
      </c>
      <c r="C1093" s="3" t="s">
        <v>3297</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3298</v>
      </c>
      <c r="B1094" s="3" t="s">
        <v>3299</v>
      </c>
      <c r="C1094" s="3" t="s">
        <v>3300</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3301</v>
      </c>
      <c r="B1095" s="3" t="s">
        <v>3302</v>
      </c>
      <c r="C1095" s="3" t="s">
        <v>3303</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3304</v>
      </c>
      <c r="B1096" s="3" t="s">
        <v>3305</v>
      </c>
      <c r="C1096" s="3" t="s">
        <v>3306</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3307</v>
      </c>
      <c r="B1097" s="3" t="s">
        <v>3308</v>
      </c>
      <c r="C1097" s="3" t="s">
        <v>3309</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3310</v>
      </c>
      <c r="B1098" s="3" t="s">
        <v>3311</v>
      </c>
      <c r="C1098" s="3" t="s">
        <v>3312</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3313</v>
      </c>
      <c r="B1099" s="3" t="s">
        <v>3314</v>
      </c>
      <c r="C1099" s="3" t="s">
        <v>3315</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3316</v>
      </c>
      <c r="B1100" s="3" t="s">
        <v>3317</v>
      </c>
      <c r="C1100" s="3" t="s">
        <v>3318</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3319</v>
      </c>
      <c r="B1101" s="3" t="s">
        <v>3320</v>
      </c>
      <c r="C1101" s="3" t="s">
        <v>3321</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3322</v>
      </c>
      <c r="B1102" s="3" t="s">
        <v>3323</v>
      </c>
      <c r="C1102" s="3" t="s">
        <v>3324</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3325</v>
      </c>
      <c r="B1103" s="3" t="s">
        <v>3326</v>
      </c>
      <c r="C1103" s="3" t="s">
        <v>3327</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3328</v>
      </c>
      <c r="B1104" s="3" t="s">
        <v>3329</v>
      </c>
      <c r="C1104" s="3" t="s">
        <v>3330</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3331</v>
      </c>
      <c r="B1105" s="3" t="s">
        <v>3332</v>
      </c>
      <c r="C1105" s="3" t="s">
        <v>3333</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3334</v>
      </c>
      <c r="B1106" s="3" t="s">
        <v>3335</v>
      </c>
      <c r="C1106" s="3" t="s">
        <v>3336</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3337</v>
      </c>
      <c r="B1107" s="3" t="s">
        <v>3338</v>
      </c>
      <c r="C1107" s="3" t="s">
        <v>3339</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3340</v>
      </c>
      <c r="B1108" s="3" t="s">
        <v>3341</v>
      </c>
      <c r="C1108" s="3" t="s">
        <v>3342</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3343</v>
      </c>
      <c r="B1109" s="3" t="s">
        <v>3344</v>
      </c>
      <c r="C1109" s="3" t="s">
        <v>3345</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3346</v>
      </c>
      <c r="B1110" s="3" t="s">
        <v>3347</v>
      </c>
      <c r="C1110" s="3" t="s">
        <v>3348</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3349</v>
      </c>
      <c r="B1111" s="3" t="s">
        <v>3350</v>
      </c>
      <c r="C1111" s="3" t="s">
        <v>3351</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3352</v>
      </c>
      <c r="B1112" s="3" t="s">
        <v>3353</v>
      </c>
      <c r="C1112" s="3" t="s">
        <v>3354</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3355</v>
      </c>
      <c r="B1113" s="3" t="s">
        <v>3356</v>
      </c>
      <c r="C1113" s="3" t="s">
        <v>3357</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3358</v>
      </c>
      <c r="B1114" s="3" t="s">
        <v>3359</v>
      </c>
      <c r="C1114" s="3" t="s">
        <v>3360</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3361</v>
      </c>
      <c r="B1115" s="3" t="s">
        <v>3362</v>
      </c>
      <c r="C1115" s="3" t="s">
        <v>3363</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3364</v>
      </c>
      <c r="B1116" s="3" t="s">
        <v>3365</v>
      </c>
      <c r="C1116" s="3" t="s">
        <v>3366</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3367</v>
      </c>
      <c r="B1117" s="3" t="s">
        <v>3368</v>
      </c>
      <c r="C1117" s="3" t="s">
        <v>3369</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3370</v>
      </c>
      <c r="B1118" s="3" t="s">
        <v>3371</v>
      </c>
      <c r="C1118" s="3" t="s">
        <v>3372</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3373</v>
      </c>
      <c r="B1119" s="3" t="s">
        <v>3374</v>
      </c>
      <c r="C1119" s="3" t="s">
        <v>3375</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3376</v>
      </c>
      <c r="B1120" s="3" t="s">
        <v>3377</v>
      </c>
      <c r="C1120" s="3" t="s">
        <v>3378</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3379</v>
      </c>
      <c r="B1121" s="3" t="s">
        <v>3380</v>
      </c>
      <c r="C1121" s="3" t="s">
        <v>3381</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3382</v>
      </c>
      <c r="B1122" s="3" t="s">
        <v>3383</v>
      </c>
      <c r="C1122" s="3" t="s">
        <v>3384</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3385</v>
      </c>
      <c r="B1123" s="3" t="s">
        <v>3386</v>
      </c>
      <c r="C1123" s="3" t="s">
        <v>3387</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3388</v>
      </c>
      <c r="B1124" s="3" t="s">
        <v>3389</v>
      </c>
      <c r="C1124" s="3" t="s">
        <v>3390</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3391</v>
      </c>
      <c r="B1125" s="3" t="s">
        <v>3392</v>
      </c>
      <c r="C1125" s="3" t="s">
        <v>3393</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3394</v>
      </c>
      <c r="B1126" s="3" t="s">
        <v>3395</v>
      </c>
      <c r="C1126" s="3" t="s">
        <v>3396</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3397</v>
      </c>
      <c r="B1127" s="3" t="s">
        <v>3398</v>
      </c>
      <c r="C1127" s="3" t="s">
        <v>3399</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3400</v>
      </c>
      <c r="B1128" s="3" t="s">
        <v>3401</v>
      </c>
      <c r="C1128" s="3" t="s">
        <v>3402</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3403</v>
      </c>
      <c r="B1129" s="3" t="s">
        <v>3404</v>
      </c>
      <c r="C1129" s="3" t="s">
        <v>3405</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3406</v>
      </c>
      <c r="B1130" s="3" t="s">
        <v>3407</v>
      </c>
      <c r="C1130" s="3" t="s">
        <v>3408</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3409</v>
      </c>
      <c r="B1131" s="3" t="s">
        <v>3410</v>
      </c>
      <c r="C1131" s="3" t="s">
        <v>3411</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3412</v>
      </c>
      <c r="B1132" s="3" t="s">
        <v>3413</v>
      </c>
      <c r="C1132" s="3" t="s">
        <v>3414</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3415</v>
      </c>
      <c r="B1133" s="3" t="s">
        <v>3416</v>
      </c>
      <c r="C1133" s="3" t="s">
        <v>3417</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3418</v>
      </c>
      <c r="B1134" s="3" t="s">
        <v>3419</v>
      </c>
      <c r="C1134" s="3" t="s">
        <v>3420</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3421</v>
      </c>
      <c r="B1135" s="3" t="s">
        <v>3422</v>
      </c>
      <c r="C1135" s="3" t="s">
        <v>3423</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3424</v>
      </c>
      <c r="B1136" s="3" t="s">
        <v>3425</v>
      </c>
      <c r="C1136" s="3" t="s">
        <v>3426</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3427</v>
      </c>
      <c r="B1137" s="3" t="s">
        <v>3428</v>
      </c>
      <c r="C1137" s="3" t="s">
        <v>3429</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3430</v>
      </c>
      <c r="B1138" s="3" t="s">
        <v>3431</v>
      </c>
      <c r="C1138" s="3" t="s">
        <v>3432</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3433</v>
      </c>
      <c r="B1139" s="3" t="s">
        <v>3434</v>
      </c>
      <c r="C1139" s="3" t="s">
        <v>3435</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3436</v>
      </c>
      <c r="B1140" s="3" t="s">
        <v>3437</v>
      </c>
      <c r="C1140" s="3" t="s">
        <v>3438</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3439</v>
      </c>
      <c r="B1141" s="3" t="s">
        <v>3440</v>
      </c>
      <c r="C1141" s="3" t="s">
        <v>3441</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3442</v>
      </c>
      <c r="B1142" s="3" t="s">
        <v>3443</v>
      </c>
      <c r="C1142" s="3" t="s">
        <v>3444</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3445</v>
      </c>
      <c r="B1143" s="3" t="s">
        <v>3446</v>
      </c>
      <c r="C1143" s="3" t="s">
        <v>3447</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3448</v>
      </c>
      <c r="B1144" s="3" t="s">
        <v>3449</v>
      </c>
      <c r="C1144" s="3" t="s">
        <v>3450</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3451</v>
      </c>
      <c r="B1145" s="3" t="s">
        <v>3452</v>
      </c>
      <c r="C1145" s="3" t="s">
        <v>3453</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3454</v>
      </c>
      <c r="B1146" s="3" t="s">
        <v>3455</v>
      </c>
      <c r="C1146" s="3" t="s">
        <v>3456</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3457</v>
      </c>
      <c r="B1147" s="3" t="s">
        <v>3458</v>
      </c>
      <c r="C1147" s="3" t="s">
        <v>3459</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3460</v>
      </c>
      <c r="B1148" s="3" t="s">
        <v>3461</v>
      </c>
      <c r="C1148" s="3" t="s">
        <v>3462</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3463</v>
      </c>
      <c r="B1149" s="3" t="s">
        <v>3464</v>
      </c>
      <c r="C1149" s="3" t="s">
        <v>3465</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3466</v>
      </c>
      <c r="B1150" s="3" t="s">
        <v>3467</v>
      </c>
      <c r="C1150" s="3" t="s">
        <v>3468</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3469</v>
      </c>
      <c r="B1151" s="3" t="s">
        <v>3470</v>
      </c>
      <c r="C1151" s="3" t="s">
        <v>3471</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3472</v>
      </c>
      <c r="B1152" s="3" t="s">
        <v>3473</v>
      </c>
      <c r="C1152" s="3" t="s">
        <v>3474</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3475</v>
      </c>
      <c r="B1153" s="3" t="s">
        <v>3476</v>
      </c>
      <c r="C1153" s="3" t="s">
        <v>3477</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3478</v>
      </c>
      <c r="B1154" s="3" t="s">
        <v>3479</v>
      </c>
      <c r="C1154" s="3" t="s">
        <v>3480</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3481</v>
      </c>
      <c r="B1155" s="3" t="s">
        <v>3482</v>
      </c>
      <c r="C1155" s="3" t="s">
        <v>3483</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3484</v>
      </c>
      <c r="B1156" s="3" t="s">
        <v>3485</v>
      </c>
      <c r="C1156" s="3" t="s">
        <v>3486</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3487</v>
      </c>
      <c r="B1157" s="3" t="s">
        <v>3488</v>
      </c>
      <c r="C1157" s="3" t="s">
        <v>3489</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3490</v>
      </c>
      <c r="B1158" s="3" t="s">
        <v>3491</v>
      </c>
      <c r="C1158" s="3" t="s">
        <v>3492</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3493</v>
      </c>
      <c r="B1159" s="3" t="s">
        <v>3494</v>
      </c>
      <c r="C1159" s="3" t="s">
        <v>3495</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3496</v>
      </c>
      <c r="B1160" s="3" t="s">
        <v>3497</v>
      </c>
      <c r="C1160" s="3" t="s">
        <v>3498</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3499</v>
      </c>
      <c r="B1161" s="3" t="s">
        <v>3500</v>
      </c>
      <c r="C1161" s="3" t="s">
        <v>3501</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3502</v>
      </c>
      <c r="B1162" s="3" t="s">
        <v>3503</v>
      </c>
      <c r="C1162" s="3" t="s">
        <v>3504</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3505</v>
      </c>
      <c r="B1163" s="3" t="s">
        <v>3506</v>
      </c>
      <c r="C1163" s="3" t="s">
        <v>3507</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3508</v>
      </c>
      <c r="B1164" s="3" t="s">
        <v>3509</v>
      </c>
      <c r="C1164" s="3" t="s">
        <v>3510</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3511</v>
      </c>
      <c r="B1165" s="3" t="s">
        <v>3512</v>
      </c>
      <c r="C1165" s="3" t="s">
        <v>3513</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3514</v>
      </c>
      <c r="B1166" s="3" t="s">
        <v>3515</v>
      </c>
      <c r="C1166" s="3" t="s">
        <v>3516</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3517</v>
      </c>
      <c r="B1167" s="3" t="s">
        <v>3518</v>
      </c>
      <c r="C1167" s="3" t="s">
        <v>3519</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3520</v>
      </c>
      <c r="B1168" s="3" t="s">
        <v>3521</v>
      </c>
      <c r="C1168" s="3" t="s">
        <v>3522</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3523</v>
      </c>
      <c r="B1169" s="3" t="s">
        <v>3524</v>
      </c>
      <c r="C1169" s="3" t="s">
        <v>3525</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3526</v>
      </c>
      <c r="B1170" s="3" t="s">
        <v>3527</v>
      </c>
      <c r="C1170" s="3" t="s">
        <v>3528</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3529</v>
      </c>
      <c r="B1171" s="3" t="s">
        <v>3530</v>
      </c>
      <c r="C1171" s="3" t="s">
        <v>3531</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3532</v>
      </c>
      <c r="B1172" s="3" t="s">
        <v>3533</v>
      </c>
      <c r="C1172" s="3" t="s">
        <v>3534</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3535</v>
      </c>
      <c r="B1173" s="3" t="s">
        <v>3536</v>
      </c>
      <c r="C1173" s="3" t="s">
        <v>3537</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3538</v>
      </c>
      <c r="B1174" s="3" t="s">
        <v>3539</v>
      </c>
      <c r="C1174" s="3" t="s">
        <v>3540</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3541</v>
      </c>
      <c r="B1175" s="3" t="s">
        <v>3542</v>
      </c>
      <c r="C1175" s="3" t="s">
        <v>3543</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3544</v>
      </c>
      <c r="B1176" s="3" t="s">
        <v>3545</v>
      </c>
      <c r="C1176" s="3" t="s">
        <v>3546</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3547</v>
      </c>
      <c r="B1177" s="3" t="s">
        <v>3548</v>
      </c>
      <c r="C1177" s="3" t="s">
        <v>3549</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3550</v>
      </c>
      <c r="B1178" s="3" t="s">
        <v>3551</v>
      </c>
      <c r="C1178" s="3" t="s">
        <v>3552</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3553</v>
      </c>
      <c r="B1179" s="3" t="s">
        <v>3554</v>
      </c>
      <c r="C1179" s="3" t="s">
        <v>3555</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3556</v>
      </c>
      <c r="B1180" s="3" t="s">
        <v>3557</v>
      </c>
      <c r="C1180" s="3" t="s">
        <v>3558</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3559</v>
      </c>
      <c r="B1181" s="3" t="s">
        <v>3560</v>
      </c>
      <c r="C1181" s="3" t="s">
        <v>3561</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3562</v>
      </c>
      <c r="B1182" s="3" t="s">
        <v>3563</v>
      </c>
      <c r="C1182" s="3" t="s">
        <v>3564</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3565</v>
      </c>
      <c r="B1183" s="3" t="s">
        <v>3566</v>
      </c>
      <c r="C1183" s="3" t="s">
        <v>3567</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3568</v>
      </c>
      <c r="B1184" s="3" t="s">
        <v>3569</v>
      </c>
      <c r="C1184" s="3" t="s">
        <v>3570</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3571</v>
      </c>
      <c r="B1185" s="3" t="s">
        <v>3572</v>
      </c>
      <c r="C1185" s="3" t="s">
        <v>3573</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3574</v>
      </c>
      <c r="B1186" s="3" t="s">
        <v>3575</v>
      </c>
      <c r="C1186" s="3" t="s">
        <v>3576</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3577</v>
      </c>
      <c r="B1187" s="3" t="s">
        <v>3578</v>
      </c>
      <c r="C1187" s="3" t="s">
        <v>3579</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3580</v>
      </c>
      <c r="B1188" s="3" t="s">
        <v>3581</v>
      </c>
      <c r="C1188" s="3" t="s">
        <v>3582</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3583</v>
      </c>
      <c r="B1189" s="3" t="s">
        <v>3584</v>
      </c>
      <c r="C1189" s="3" t="s">
        <v>3585</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3586</v>
      </c>
      <c r="B1190" s="3" t="s">
        <v>3587</v>
      </c>
      <c r="C1190" s="3" t="s">
        <v>3588</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3589</v>
      </c>
      <c r="B1191" s="3" t="s">
        <v>3590</v>
      </c>
      <c r="C1191" s="3" t="s">
        <v>3591</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3592</v>
      </c>
      <c r="B1192" s="3" t="s">
        <v>3593</v>
      </c>
      <c r="C1192" s="3" t="s">
        <v>3594</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3595</v>
      </c>
      <c r="B1193" s="3" t="s">
        <v>3596</v>
      </c>
      <c r="C1193" s="3" t="s">
        <v>3597</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3598</v>
      </c>
      <c r="B1194" s="3" t="s">
        <v>3599</v>
      </c>
      <c r="C1194" s="3" t="s">
        <v>3600</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3601</v>
      </c>
      <c r="B1195" s="3" t="s">
        <v>3602</v>
      </c>
      <c r="C1195" s="3" t="s">
        <v>3603</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3604</v>
      </c>
      <c r="B1196" s="3" t="s">
        <v>3605</v>
      </c>
      <c r="C1196" s="3" t="s">
        <v>3606</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3607</v>
      </c>
      <c r="B1197" s="3" t="s">
        <v>3608</v>
      </c>
      <c r="C1197" s="3" t="s">
        <v>3609</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3610</v>
      </c>
      <c r="B1198" s="3" t="s">
        <v>3611</v>
      </c>
      <c r="C1198" s="3" t="s">
        <v>3612</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3613</v>
      </c>
      <c r="B1199" s="3" t="s">
        <v>3614</v>
      </c>
      <c r="C1199" s="3" t="s">
        <v>3615</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3616</v>
      </c>
      <c r="B1200" s="3" t="s">
        <v>3617</v>
      </c>
      <c r="C1200" s="3" t="s">
        <v>3618</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3619</v>
      </c>
      <c r="B1201" s="3" t="s">
        <v>3620</v>
      </c>
      <c r="C1201" s="3" t="s">
        <v>3621</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3622</v>
      </c>
      <c r="B1202" s="3" t="s">
        <v>3623</v>
      </c>
      <c r="C1202" s="3" t="s">
        <v>3624</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3625</v>
      </c>
      <c r="B1203" s="3" t="s">
        <v>3626</v>
      </c>
      <c r="C1203" s="3" t="s">
        <v>3627</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3628</v>
      </c>
      <c r="B1204" s="3" t="s">
        <v>3629</v>
      </c>
      <c r="C1204" s="3" t="s">
        <v>3630</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3631</v>
      </c>
      <c r="B1205" s="3" t="s">
        <v>3632</v>
      </c>
      <c r="C1205" s="3" t="s">
        <v>3633</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3634</v>
      </c>
      <c r="B1206" s="3" t="s">
        <v>3635</v>
      </c>
      <c r="C1206" s="3" t="s">
        <v>3636</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3637</v>
      </c>
      <c r="B1207" s="3" t="s">
        <v>3638</v>
      </c>
      <c r="C1207" s="3" t="s">
        <v>3639</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3640</v>
      </c>
      <c r="B1208" s="3" t="s">
        <v>3641</v>
      </c>
      <c r="C1208" s="3" t="s">
        <v>3642</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3643</v>
      </c>
      <c r="B1209" s="3" t="s">
        <v>3644</v>
      </c>
      <c r="C1209" s="3" t="s">
        <v>3645</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3646</v>
      </c>
      <c r="B1210" s="3" t="s">
        <v>3647</v>
      </c>
      <c r="C1210" s="3" t="s">
        <v>3648</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3649</v>
      </c>
      <c r="B1211" s="3" t="s">
        <v>3650</v>
      </c>
      <c r="C1211" s="3" t="s">
        <v>3651</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3652</v>
      </c>
      <c r="B1212" s="3" t="s">
        <v>3653</v>
      </c>
      <c r="C1212" s="3" t="s">
        <v>3654</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3655</v>
      </c>
      <c r="B1213" s="3" t="s">
        <v>3656</v>
      </c>
      <c r="C1213" s="3" t="s">
        <v>3657</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3658</v>
      </c>
      <c r="B1214" s="3" t="s">
        <v>3659</v>
      </c>
      <c r="C1214" s="3" t="s">
        <v>3660</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3661</v>
      </c>
      <c r="B1215" s="3" t="s">
        <v>3662</v>
      </c>
      <c r="C1215" s="3" t="s">
        <v>3663</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3664</v>
      </c>
      <c r="B1216" s="3" t="s">
        <v>3665</v>
      </c>
      <c r="C1216" s="3" t="s">
        <v>3666</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3667</v>
      </c>
      <c r="B1217" s="3" t="s">
        <v>3668</v>
      </c>
      <c r="C1217" s="3" t="s">
        <v>3669</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3670</v>
      </c>
      <c r="B1218" s="3" t="s">
        <v>3671</v>
      </c>
      <c r="C1218" s="3" t="s">
        <v>3672</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3673</v>
      </c>
      <c r="B1219" s="3" t="s">
        <v>3674</v>
      </c>
      <c r="C1219" s="3" t="s">
        <v>3675</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3676</v>
      </c>
      <c r="B1220" s="3" t="s">
        <v>3677</v>
      </c>
      <c r="C1220" s="3" t="s">
        <v>3678</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3679</v>
      </c>
      <c r="B1221" s="3" t="s">
        <v>3680</v>
      </c>
      <c r="C1221" s="3" t="s">
        <v>3681</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3682</v>
      </c>
      <c r="B1222" s="3" t="s">
        <v>3683</v>
      </c>
      <c r="C1222" s="3" t="s">
        <v>3684</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3685</v>
      </c>
      <c r="B1223" s="3" t="s">
        <v>3686</v>
      </c>
      <c r="C1223" s="3" t="s">
        <v>3687</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3688</v>
      </c>
      <c r="B1224" s="3" t="s">
        <v>3689</v>
      </c>
      <c r="C1224" s="3" t="s">
        <v>3690</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3691</v>
      </c>
      <c r="B1225" s="3" t="s">
        <v>3692</v>
      </c>
      <c r="C1225" s="3" t="s">
        <v>3693</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3694</v>
      </c>
      <c r="B1226" s="3" t="s">
        <v>3695</v>
      </c>
      <c r="C1226" s="3" t="s">
        <v>3696</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3697</v>
      </c>
      <c r="B1227" s="3" t="s">
        <v>3698</v>
      </c>
      <c r="C1227" s="3" t="s">
        <v>3699</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3700</v>
      </c>
      <c r="B1228" s="3" t="s">
        <v>3701</v>
      </c>
      <c r="C1228" s="3" t="s">
        <v>3702</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3703</v>
      </c>
      <c r="B1229" s="3" t="s">
        <v>3704</v>
      </c>
      <c r="C1229" s="3" t="s">
        <v>3705</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3706</v>
      </c>
      <c r="B1230" s="3" t="s">
        <v>3707</v>
      </c>
      <c r="C1230" s="3" t="s">
        <v>3708</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3709</v>
      </c>
      <c r="B1231" s="3" t="s">
        <v>3710</v>
      </c>
      <c r="C1231" s="3" t="s">
        <v>3711</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3712</v>
      </c>
      <c r="B1232" s="3" t="s">
        <v>3713</v>
      </c>
      <c r="C1232" s="3" t="s">
        <v>3714</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3715</v>
      </c>
      <c r="B1233" s="3" t="s">
        <v>3716</v>
      </c>
      <c r="C1233" s="3" t="s">
        <v>3717</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3718</v>
      </c>
      <c r="B1234" s="3" t="s">
        <v>3719</v>
      </c>
      <c r="C1234" s="3" t="s">
        <v>3720</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3721</v>
      </c>
      <c r="B1235" s="3" t="s">
        <v>3722</v>
      </c>
      <c r="C1235" s="3" t="s">
        <v>3723</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3724</v>
      </c>
      <c r="B1236" s="3" t="s">
        <v>3725</v>
      </c>
      <c r="C1236" s="3" t="s">
        <v>3726</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3727</v>
      </c>
      <c r="B1237" s="3" t="s">
        <v>3728</v>
      </c>
      <c r="C1237" s="3" t="s">
        <v>3729</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3730</v>
      </c>
      <c r="B1238" s="3" t="s">
        <v>3731</v>
      </c>
      <c r="C1238" s="3" t="s">
        <v>3732</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3733</v>
      </c>
      <c r="B1239" s="3" t="s">
        <v>3734</v>
      </c>
      <c r="C1239" s="3" t="s">
        <v>3735</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3736</v>
      </c>
      <c r="B1240" s="3" t="s">
        <v>3737</v>
      </c>
      <c r="C1240" s="3" t="s">
        <v>3738</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3739</v>
      </c>
      <c r="B1241" s="3" t="s">
        <v>3740</v>
      </c>
      <c r="C1241" s="3" t="s">
        <v>3741</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3742</v>
      </c>
      <c r="B1242" s="3" t="s">
        <v>3743</v>
      </c>
      <c r="C1242" s="3" t="s">
        <v>3744</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3745</v>
      </c>
      <c r="B1243" s="3" t="s">
        <v>3746</v>
      </c>
      <c r="C1243" s="3" t="s">
        <v>3747</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3748</v>
      </c>
      <c r="B1244" s="3" t="s">
        <v>3749</v>
      </c>
      <c r="C1244" s="3" t="s">
        <v>3750</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3751</v>
      </c>
      <c r="B1245" s="3" t="s">
        <v>3752</v>
      </c>
      <c r="C1245" s="3" t="s">
        <v>3753</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3754</v>
      </c>
      <c r="B1246" s="3" t="s">
        <v>3755</v>
      </c>
      <c r="C1246" s="3" t="s">
        <v>3756</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3757</v>
      </c>
      <c r="B1247" s="3" t="s">
        <v>3758</v>
      </c>
      <c r="C1247" s="3" t="s">
        <v>3759</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3760</v>
      </c>
      <c r="B1248" s="3" t="s">
        <v>3761</v>
      </c>
      <c r="C1248" s="3" t="s">
        <v>3762</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3763</v>
      </c>
      <c r="B1249" s="3" t="s">
        <v>3764</v>
      </c>
      <c r="C1249" s="3" t="s">
        <v>3765</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3766</v>
      </c>
      <c r="B1250" s="3" t="s">
        <v>3767</v>
      </c>
      <c r="C1250" s="3" t="s">
        <v>2339</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3768</v>
      </c>
      <c r="B1251" s="3" t="s">
        <v>3769</v>
      </c>
      <c r="C1251" s="3" t="s">
        <v>3770</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3771</v>
      </c>
      <c r="B1252" s="3" t="s">
        <v>3772</v>
      </c>
      <c r="C1252" s="3" t="s">
        <v>3773</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3774</v>
      </c>
      <c r="B1253" s="3" t="s">
        <v>3775</v>
      </c>
      <c r="C1253" s="3" t="s">
        <v>3776</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3777</v>
      </c>
      <c r="B1254" s="3" t="s">
        <v>3778</v>
      </c>
      <c r="C1254" s="3" t="s">
        <v>3779</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3780</v>
      </c>
      <c r="B1255" s="3" t="s">
        <v>3781</v>
      </c>
      <c r="C1255" s="3" t="s">
        <v>3782</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3783</v>
      </c>
      <c r="B1256" s="3" t="s">
        <v>3784</v>
      </c>
      <c r="C1256" s="3" t="s">
        <v>3785</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3786</v>
      </c>
      <c r="B1257" s="3" t="s">
        <v>3787</v>
      </c>
      <c r="C1257" s="3" t="s">
        <v>3788</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3789</v>
      </c>
      <c r="B1258" s="3" t="s">
        <v>3790</v>
      </c>
      <c r="C1258" s="3" t="s">
        <v>3791</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3792</v>
      </c>
      <c r="B1259" s="3" t="s">
        <v>3793</v>
      </c>
      <c r="C1259" s="3" t="s">
        <v>3794</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3795</v>
      </c>
      <c r="B1260" s="3" t="s">
        <v>3796</v>
      </c>
      <c r="C1260" s="3" t="s">
        <v>3797</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3798</v>
      </c>
      <c r="B1261" s="3" t="s">
        <v>3799</v>
      </c>
      <c r="C1261" s="3" t="s">
        <v>3800</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3801</v>
      </c>
      <c r="B1262" s="3" t="s">
        <v>3802</v>
      </c>
      <c r="C1262" s="3" t="s">
        <v>3803</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3804</v>
      </c>
      <c r="B1263" s="3" t="s">
        <v>3805</v>
      </c>
      <c r="C1263" s="3" t="s">
        <v>3806</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3807</v>
      </c>
      <c r="B1264" s="3" t="s">
        <v>3808</v>
      </c>
      <c r="C1264" s="3" t="s">
        <v>3809</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3810</v>
      </c>
      <c r="B1265" s="3" t="s">
        <v>3811</v>
      </c>
      <c r="C1265" s="3" t="s">
        <v>3812</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3813</v>
      </c>
      <c r="B1266" s="3" t="s">
        <v>3814</v>
      </c>
      <c r="C1266" s="3" t="s">
        <v>3815</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3816</v>
      </c>
      <c r="B1267" s="3" t="s">
        <v>3817</v>
      </c>
      <c r="C1267" s="3" t="s">
        <v>3818</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3819</v>
      </c>
      <c r="B1268" s="3" t="s">
        <v>3820</v>
      </c>
      <c r="C1268" s="3" t="s">
        <v>3821</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3822</v>
      </c>
      <c r="B1269" s="3" t="s">
        <v>3823</v>
      </c>
      <c r="C1269" s="3" t="s">
        <v>3824</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3825</v>
      </c>
      <c r="B1270" s="3" t="s">
        <v>3826</v>
      </c>
      <c r="C1270" s="3" t="s">
        <v>3827</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3828</v>
      </c>
      <c r="B1271" s="3" t="s">
        <v>3829</v>
      </c>
      <c r="C1271" s="3" t="s">
        <v>3830</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3831</v>
      </c>
      <c r="B1272" s="3" t="s">
        <v>3832</v>
      </c>
      <c r="C1272" s="3" t="s">
        <v>3833</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3834</v>
      </c>
      <c r="B1273" s="3" t="s">
        <v>3835</v>
      </c>
      <c r="C1273" s="3" t="s">
        <v>3836</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3837</v>
      </c>
      <c r="B1274" s="3" t="s">
        <v>3838</v>
      </c>
      <c r="C1274" s="3" t="s">
        <v>2324</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3839</v>
      </c>
      <c r="B1275" s="3" t="s">
        <v>3840</v>
      </c>
      <c r="C1275" s="3" t="s">
        <v>3841</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3842</v>
      </c>
      <c r="B1276" s="3" t="s">
        <v>3843</v>
      </c>
      <c r="C1276" s="3" t="s">
        <v>3844</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3845</v>
      </c>
      <c r="B1277" s="3" t="s">
        <v>3846</v>
      </c>
      <c r="C1277" s="3" t="s">
        <v>3847</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3848</v>
      </c>
      <c r="B1278" s="3" t="s">
        <v>3849</v>
      </c>
      <c r="C1278" s="3" t="s">
        <v>3850</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3851</v>
      </c>
      <c r="B1279" s="3" t="s">
        <v>3852</v>
      </c>
      <c r="C1279" s="3" t="s">
        <v>3853</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3854</v>
      </c>
      <c r="B1280" s="3" t="s">
        <v>3855</v>
      </c>
      <c r="C1280" s="3" t="s">
        <v>3856</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3857</v>
      </c>
      <c r="B1281" s="3" t="s">
        <v>3858</v>
      </c>
      <c r="C1281" s="3" t="s">
        <v>3859</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3860</v>
      </c>
      <c r="B1282" s="3" t="s">
        <v>3861</v>
      </c>
      <c r="C1282" s="3" t="s">
        <v>3862</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3863</v>
      </c>
      <c r="B1283" s="3" t="s">
        <v>3864</v>
      </c>
      <c r="C1283" s="3" t="s">
        <v>3865</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3866</v>
      </c>
      <c r="B1284" s="3" t="s">
        <v>3867</v>
      </c>
      <c r="C1284" s="3" t="s">
        <v>3868</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3869</v>
      </c>
      <c r="B1285" s="3" t="s">
        <v>3870</v>
      </c>
      <c r="C1285" s="3" t="s">
        <v>3871</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3872</v>
      </c>
      <c r="B1286" s="3" t="s">
        <v>3873</v>
      </c>
      <c r="C1286" s="3" t="s">
        <v>3874</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3875</v>
      </c>
      <c r="B1287" s="3" t="s">
        <v>3876</v>
      </c>
      <c r="C1287" s="3" t="s">
        <v>3877</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3878</v>
      </c>
      <c r="B1288" s="3" t="s">
        <v>3879</v>
      </c>
      <c r="C1288" s="3" t="s">
        <v>3880</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3881</v>
      </c>
      <c r="B1289" s="3" t="s">
        <v>3882</v>
      </c>
      <c r="C1289" s="3" t="s">
        <v>3883</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3884</v>
      </c>
      <c r="B1290" s="3" t="s">
        <v>3885</v>
      </c>
      <c r="C1290" s="3" t="s">
        <v>3886</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3887</v>
      </c>
      <c r="B1291" s="3" t="s">
        <v>3888</v>
      </c>
      <c r="C1291" s="3" t="s">
        <v>3889</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3890</v>
      </c>
      <c r="B1292" s="3" t="s">
        <v>3891</v>
      </c>
      <c r="C1292" s="3" t="s">
        <v>3892</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3893</v>
      </c>
      <c r="B1293" s="3" t="s">
        <v>3894</v>
      </c>
      <c r="C1293" s="3" t="s">
        <v>3895</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3896</v>
      </c>
      <c r="B1294" s="3" t="s">
        <v>3897</v>
      </c>
      <c r="C1294" s="3" t="s">
        <v>3898</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3899</v>
      </c>
      <c r="B1295" s="3" t="s">
        <v>3900</v>
      </c>
      <c r="C1295" s="3" t="s">
        <v>3901</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3902</v>
      </c>
      <c r="B1296" s="3" t="s">
        <v>3903</v>
      </c>
      <c r="C1296" s="3" t="s">
        <v>3904</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3905</v>
      </c>
      <c r="B1297" s="3" t="s">
        <v>3906</v>
      </c>
      <c r="C1297" s="3" t="s">
        <v>3907</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3908</v>
      </c>
      <c r="B1298" s="3" t="s">
        <v>3909</v>
      </c>
      <c r="C1298" s="3" t="s">
        <v>3910</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3911</v>
      </c>
      <c r="B1299" s="3" t="s">
        <v>3912</v>
      </c>
      <c r="C1299" s="3" t="s">
        <v>3913</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3914</v>
      </c>
      <c r="B1300" s="3" t="s">
        <v>3915</v>
      </c>
      <c r="C1300" s="3" t="s">
        <v>3916</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3917</v>
      </c>
      <c r="B1301" s="3" t="s">
        <v>3918</v>
      </c>
      <c r="C1301" s="3" t="s">
        <v>3919</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3920</v>
      </c>
      <c r="B1302" s="3" t="s">
        <v>3921</v>
      </c>
      <c r="C1302" s="3" t="s">
        <v>3922</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3923</v>
      </c>
      <c r="B1303" s="3" t="s">
        <v>3924</v>
      </c>
      <c r="C1303" s="3" t="s">
        <v>3925</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3926</v>
      </c>
      <c r="B1304" s="3" t="s">
        <v>3927</v>
      </c>
      <c r="C1304" s="3" t="s">
        <v>3928</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3929</v>
      </c>
      <c r="B1305" s="3" t="s">
        <v>3930</v>
      </c>
      <c r="C1305" s="3" t="s">
        <v>3931</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3932</v>
      </c>
      <c r="B1306" s="3" t="s">
        <v>3933</v>
      </c>
      <c r="C1306" s="3" t="s">
        <v>3934</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3935</v>
      </c>
      <c r="B1307" s="3" t="s">
        <v>3936</v>
      </c>
      <c r="C1307" s="3" t="s">
        <v>3937</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3938</v>
      </c>
      <c r="B1308" s="3" t="s">
        <v>3939</v>
      </c>
      <c r="C1308" s="3" t="s">
        <v>3940</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3941</v>
      </c>
      <c r="B1309" s="3" t="s">
        <v>3942</v>
      </c>
      <c r="C1309" s="3" t="s">
        <v>3943</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3944</v>
      </c>
      <c r="B1310" s="3" t="s">
        <v>3945</v>
      </c>
      <c r="C1310" s="3" t="s">
        <v>3946</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3947</v>
      </c>
      <c r="B1311" s="3" t="s">
        <v>3948</v>
      </c>
      <c r="C1311" s="3" t="s">
        <v>3949</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3950</v>
      </c>
      <c r="B1312" s="3" t="s">
        <v>3951</v>
      </c>
      <c r="C1312" s="3" t="s">
        <v>3952</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3953</v>
      </c>
      <c r="B1313" s="3" t="s">
        <v>3954</v>
      </c>
      <c r="C1313" s="3" t="s">
        <v>3955</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3956</v>
      </c>
      <c r="B1314" s="3" t="s">
        <v>3957</v>
      </c>
      <c r="C1314" s="3" t="s">
        <v>3958</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3959</v>
      </c>
      <c r="B1315" s="3" t="s">
        <v>3960</v>
      </c>
      <c r="C1315" s="3" t="s">
        <v>3961</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3962</v>
      </c>
      <c r="B1316" s="3" t="s">
        <v>3963</v>
      </c>
      <c r="C1316" s="3" t="s">
        <v>3964</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3965</v>
      </c>
      <c r="B1317" s="3" t="s">
        <v>3966</v>
      </c>
      <c r="C1317" s="3" t="s">
        <v>3967</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3968</v>
      </c>
      <c r="B1318" s="3" t="s">
        <v>3969</v>
      </c>
      <c r="C1318" s="3" t="s">
        <v>3970</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3971</v>
      </c>
      <c r="B1319" s="3" t="s">
        <v>3972</v>
      </c>
      <c r="C1319" s="3" t="s">
        <v>3973</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3974</v>
      </c>
      <c r="B1320" s="3" t="s">
        <v>3975</v>
      </c>
      <c r="C1320" s="3" t="s">
        <v>3976</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3977</v>
      </c>
      <c r="B1321" s="3" t="s">
        <v>3978</v>
      </c>
      <c r="C1321" s="3" t="s">
        <v>3979</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3980</v>
      </c>
      <c r="B1322" s="3" t="s">
        <v>3981</v>
      </c>
      <c r="C1322" s="3" t="s">
        <v>3982</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3983</v>
      </c>
      <c r="B1323" s="3" t="s">
        <v>3984</v>
      </c>
      <c r="C1323" s="3" t="s">
        <v>3985</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3986</v>
      </c>
      <c r="B1324" s="3" t="s">
        <v>3987</v>
      </c>
      <c r="C1324" s="3" t="s">
        <v>3988</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3989</v>
      </c>
      <c r="B1325" s="3" t="s">
        <v>3990</v>
      </c>
      <c r="C1325" s="3" t="s">
        <v>3991</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3992</v>
      </c>
      <c r="B1326" s="3" t="s">
        <v>3993</v>
      </c>
      <c r="C1326" s="3" t="s">
        <v>3994</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3995</v>
      </c>
      <c r="B1327" s="3" t="s">
        <v>3996</v>
      </c>
      <c r="C1327" s="3" t="s">
        <v>3997</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3998</v>
      </c>
      <c r="B1328" s="3" t="s">
        <v>3999</v>
      </c>
      <c r="C1328" s="3" t="s">
        <v>4000</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4001</v>
      </c>
      <c r="B1329" s="3" t="s">
        <v>4002</v>
      </c>
      <c r="C1329" s="3" t="s">
        <v>4003</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4004</v>
      </c>
      <c r="B1330" s="3" t="s">
        <v>4005</v>
      </c>
      <c r="C1330" s="3" t="s">
        <v>4006</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4007</v>
      </c>
      <c r="B1331" s="3" t="s">
        <v>4008</v>
      </c>
      <c r="C1331" s="3" t="s">
        <v>4009</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4010</v>
      </c>
      <c r="B1332" s="3" t="s">
        <v>4011</v>
      </c>
      <c r="C1332" s="3" t="s">
        <v>4012</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4013</v>
      </c>
      <c r="B1333" s="3" t="s">
        <v>4014</v>
      </c>
      <c r="C1333" s="3" t="s">
        <v>4015</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4016</v>
      </c>
      <c r="B1334" s="3" t="s">
        <v>4017</v>
      </c>
      <c r="C1334" s="3" t="s">
        <v>4018</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4019</v>
      </c>
      <c r="B1335" s="3" t="s">
        <v>4020</v>
      </c>
      <c r="C1335" s="3" t="s">
        <v>4021</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4022</v>
      </c>
      <c r="B1336" s="3" t="s">
        <v>4023</v>
      </c>
      <c r="C1336" s="3" t="s">
        <v>4024</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4025</v>
      </c>
      <c r="B1337" s="3" t="s">
        <v>4026</v>
      </c>
      <c r="C1337" s="3" t="s">
        <v>4027</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4028</v>
      </c>
      <c r="B1338" s="3" t="s">
        <v>4029</v>
      </c>
      <c r="C1338" s="3" t="s">
        <v>4030</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4031</v>
      </c>
      <c r="B1339" s="3" t="s">
        <v>4032</v>
      </c>
      <c r="C1339" s="3" t="s">
        <v>4033</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4034</v>
      </c>
      <c r="B1340" s="3" t="s">
        <v>4035</v>
      </c>
      <c r="C1340" s="3" t="s">
        <v>4036</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4037</v>
      </c>
      <c r="B1341" s="3" t="s">
        <v>4038</v>
      </c>
      <c r="C1341" s="3" t="s">
        <v>4039</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4040</v>
      </c>
      <c r="B1342" s="3" t="s">
        <v>4041</v>
      </c>
      <c r="C1342" s="3" t="s">
        <v>4042</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4043</v>
      </c>
      <c r="B1343" s="3" t="s">
        <v>4044</v>
      </c>
      <c r="C1343" s="3" t="s">
        <v>4045</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4046</v>
      </c>
      <c r="B1344" s="3" t="s">
        <v>4047</v>
      </c>
      <c r="C1344" s="3" t="s">
        <v>4048</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4049</v>
      </c>
      <c r="B1345" s="3" t="s">
        <v>4050</v>
      </c>
      <c r="C1345" s="3" t="s">
        <v>4051</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4052</v>
      </c>
      <c r="B1346" s="3" t="s">
        <v>4053</v>
      </c>
      <c r="C1346" s="3" t="s">
        <v>4054</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4055</v>
      </c>
      <c r="B1347" s="3" t="s">
        <v>4056</v>
      </c>
      <c r="C1347" s="3" t="s">
        <v>4057</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4058</v>
      </c>
      <c r="B1348" s="3" t="s">
        <v>4059</v>
      </c>
      <c r="C1348" s="3" t="s">
        <v>4060</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4061</v>
      </c>
      <c r="B1349" s="3" t="s">
        <v>4062</v>
      </c>
      <c r="C1349" s="3" t="s">
        <v>4063</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4064</v>
      </c>
      <c r="B1350" s="3" t="s">
        <v>4065</v>
      </c>
      <c r="C1350" s="3" t="s">
        <v>4066</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4067</v>
      </c>
      <c r="B1351" s="3" t="s">
        <v>4068</v>
      </c>
      <c r="C1351" s="3" t="s">
        <v>4069</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4070</v>
      </c>
      <c r="B1352" s="3" t="s">
        <v>4071</v>
      </c>
      <c r="C1352" s="3" t="s">
        <v>4072</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4073</v>
      </c>
      <c r="B1353" s="3" t="s">
        <v>4074</v>
      </c>
      <c r="C1353" s="3" t="s">
        <v>4075</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4076</v>
      </c>
      <c r="B1354" s="3" t="s">
        <v>4077</v>
      </c>
      <c r="C1354" s="3" t="s">
        <v>4078</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4079</v>
      </c>
      <c r="B1355" s="3" t="s">
        <v>4080</v>
      </c>
      <c r="C1355" s="3" t="s">
        <v>4081</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4082</v>
      </c>
      <c r="B1356" s="3" t="s">
        <v>4083</v>
      </c>
      <c r="C1356" s="3" t="s">
        <v>4084</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4085</v>
      </c>
      <c r="B1357" s="3" t="s">
        <v>4086</v>
      </c>
      <c r="C1357" s="3" t="s">
        <v>4087</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4088</v>
      </c>
      <c r="B1358" s="3" t="s">
        <v>4089</v>
      </c>
      <c r="C1358" s="3" t="s">
        <v>4090</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4091</v>
      </c>
      <c r="B1359" s="3" t="s">
        <v>4092</v>
      </c>
      <c r="C1359" s="3" t="s">
        <v>4093</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4094</v>
      </c>
      <c r="B1360" s="3" t="s">
        <v>4095</v>
      </c>
      <c r="C1360" s="3" t="s">
        <v>4096</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4097</v>
      </c>
      <c r="B1361" s="3" t="s">
        <v>4098</v>
      </c>
      <c r="C1361" s="3" t="s">
        <v>4099</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4100</v>
      </c>
      <c r="B1362" s="3" t="s">
        <v>4101</v>
      </c>
      <c r="C1362" s="3" t="s">
        <v>4102</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4103</v>
      </c>
      <c r="B1363" s="3" t="s">
        <v>4104</v>
      </c>
      <c r="C1363" s="3" t="s">
        <v>4105</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4106</v>
      </c>
      <c r="B1364" s="3" t="s">
        <v>4107</v>
      </c>
      <c r="C1364" s="3" t="s">
        <v>4108</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4109</v>
      </c>
      <c r="B1365" s="3" t="s">
        <v>4110</v>
      </c>
      <c r="C1365" s="3" t="s">
        <v>4111</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4112</v>
      </c>
      <c r="B1366" s="3" t="s">
        <v>4113</v>
      </c>
      <c r="C1366" s="3" t="s">
        <v>4114</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4115</v>
      </c>
      <c r="B1367" s="3" t="s">
        <v>4116</v>
      </c>
      <c r="C1367" s="3" t="s">
        <v>4117</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4118</v>
      </c>
      <c r="B1368" s="3" t="s">
        <v>4119</v>
      </c>
      <c r="C1368" s="3" t="s">
        <v>4120</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4121</v>
      </c>
      <c r="B1369" s="3" t="s">
        <v>4122</v>
      </c>
      <c r="C1369" s="3" t="s">
        <v>4123</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4124</v>
      </c>
      <c r="B1370" s="3" t="s">
        <v>4125</v>
      </c>
      <c r="C1370" s="3" t="s">
        <v>4126</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4127</v>
      </c>
      <c r="B1371" s="3" t="s">
        <v>4128</v>
      </c>
      <c r="C1371" s="3" t="s">
        <v>4129</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4130</v>
      </c>
      <c r="B1372" s="3" t="s">
        <v>4131</v>
      </c>
      <c r="C1372" s="3" t="s">
        <v>4132</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4133</v>
      </c>
      <c r="B1373" s="3" t="s">
        <v>4134</v>
      </c>
      <c r="C1373" s="3" t="s">
        <v>4135</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4136</v>
      </c>
      <c r="B1374" s="3" t="s">
        <v>4137</v>
      </c>
      <c r="C1374" s="3" t="s">
        <v>4138</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4139</v>
      </c>
      <c r="B1375" s="3" t="s">
        <v>4140</v>
      </c>
      <c r="C1375" s="3" t="s">
        <v>4141</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4142</v>
      </c>
      <c r="B1376" s="3" t="s">
        <v>4143</v>
      </c>
      <c r="C1376" s="3" t="s">
        <v>4144</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4145</v>
      </c>
      <c r="B1377" s="3" t="s">
        <v>4146</v>
      </c>
      <c r="C1377" s="3" t="s">
        <v>4147</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4148</v>
      </c>
      <c r="B1378" s="3" t="s">
        <v>4149</v>
      </c>
      <c r="C1378" s="3" t="s">
        <v>4150</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4151</v>
      </c>
      <c r="B1379" s="3" t="s">
        <v>4152</v>
      </c>
      <c r="C1379" s="3" t="s">
        <v>4153</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4154</v>
      </c>
      <c r="B1380" s="3" t="s">
        <v>4155</v>
      </c>
      <c r="C1380" s="3" t="s">
        <v>4156</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4157</v>
      </c>
      <c r="B1381" s="3" t="s">
        <v>4158</v>
      </c>
      <c r="C1381" s="3" t="s">
        <v>4159</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4160</v>
      </c>
      <c r="B1382" s="3" t="s">
        <v>4161</v>
      </c>
      <c r="C1382" s="3" t="s">
        <v>4162</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4163</v>
      </c>
      <c r="B1383" s="3" t="s">
        <v>4164</v>
      </c>
      <c r="C1383" s="3" t="s">
        <v>4165</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4166</v>
      </c>
      <c r="B1384" s="3" t="s">
        <v>4167</v>
      </c>
      <c r="C1384" s="3" t="s">
        <v>4168</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4169</v>
      </c>
      <c r="B1385" s="3" t="s">
        <v>4170</v>
      </c>
      <c r="C1385" s="3" t="s">
        <v>4171</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4172</v>
      </c>
      <c r="B1386" s="3" t="s">
        <v>4173</v>
      </c>
      <c r="C1386" s="3" t="s">
        <v>4174</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4175</v>
      </c>
      <c r="B1387" s="3" t="s">
        <v>4176</v>
      </c>
      <c r="C1387" s="3" t="s">
        <v>4177</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4178</v>
      </c>
      <c r="B1388" s="3" t="s">
        <v>4179</v>
      </c>
      <c r="C1388" s="3" t="s">
        <v>4180</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4181</v>
      </c>
      <c r="B1389" s="3" t="s">
        <v>4182</v>
      </c>
      <c r="C1389" s="3" t="s">
        <v>4183</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4184</v>
      </c>
      <c r="B1390" s="3" t="s">
        <v>4185</v>
      </c>
      <c r="C1390" s="3" t="s">
        <v>4186</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4187</v>
      </c>
      <c r="B1391" s="3" t="s">
        <v>4188</v>
      </c>
      <c r="C1391" s="3" t="s">
        <v>4189</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4190</v>
      </c>
      <c r="B1392" s="3" t="s">
        <v>4191</v>
      </c>
      <c r="C1392" s="3" t="s">
        <v>4192</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4193</v>
      </c>
      <c r="B1393" s="3" t="s">
        <v>4194</v>
      </c>
      <c r="C1393" s="3" t="s">
        <v>4195</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4196</v>
      </c>
      <c r="B1394" s="3" t="s">
        <v>4197</v>
      </c>
      <c r="C1394" s="3" t="s">
        <v>4198</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4199</v>
      </c>
      <c r="B1395" s="3" t="s">
        <v>4200</v>
      </c>
      <c r="C1395" s="3" t="s">
        <v>4201</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4202</v>
      </c>
      <c r="B1396" s="3" t="s">
        <v>4203</v>
      </c>
      <c r="C1396" s="3" t="s">
        <v>4204</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4205</v>
      </c>
      <c r="B1397" s="3" t="s">
        <v>4206</v>
      </c>
      <c r="C1397" s="3" t="s">
        <v>4207</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4208</v>
      </c>
      <c r="B1398" s="3" t="s">
        <v>4209</v>
      </c>
      <c r="C1398" s="3" t="s">
        <v>4210</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4211</v>
      </c>
      <c r="B1399" s="3" t="s">
        <v>4212</v>
      </c>
      <c r="C1399" s="3" t="s">
        <v>4213</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4214</v>
      </c>
      <c r="B1400" s="3" t="s">
        <v>4215</v>
      </c>
      <c r="C1400" s="3" t="s">
        <v>4216</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4217</v>
      </c>
      <c r="B1401" s="3" t="s">
        <v>4218</v>
      </c>
      <c r="C1401" s="3" t="s">
        <v>4219</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4220</v>
      </c>
      <c r="B1402" s="3" t="s">
        <v>4221</v>
      </c>
      <c r="C1402" s="3" t="s">
        <v>4222</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4223</v>
      </c>
      <c r="B1403" s="3" t="s">
        <v>4224</v>
      </c>
      <c r="C1403" s="3" t="s">
        <v>4225</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4226</v>
      </c>
      <c r="B1404" s="3" t="s">
        <v>4227</v>
      </c>
      <c r="C1404" s="3" t="s">
        <v>4228</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4229</v>
      </c>
      <c r="B1405" s="3" t="s">
        <v>4230</v>
      </c>
      <c r="C1405" s="3" t="s">
        <v>4231</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4232</v>
      </c>
      <c r="B1406" s="3" t="s">
        <v>4233</v>
      </c>
      <c r="C1406" s="3" t="s">
        <v>4234</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4235</v>
      </c>
      <c r="B1407" s="3" t="s">
        <v>4236</v>
      </c>
      <c r="C1407" s="3" t="s">
        <v>4237</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4238</v>
      </c>
      <c r="B1408" s="3" t="s">
        <v>4239</v>
      </c>
      <c r="C1408" s="3" t="s">
        <v>4240</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4241</v>
      </c>
      <c r="B1409" s="3" t="s">
        <v>4242</v>
      </c>
      <c r="C1409" s="3" t="s">
        <v>4243</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4244</v>
      </c>
      <c r="B1410" s="3" t="s">
        <v>4245</v>
      </c>
      <c r="C1410" s="3" t="s">
        <v>4246</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4247</v>
      </c>
      <c r="B1411" s="3" t="s">
        <v>4248</v>
      </c>
      <c r="C1411" s="3" t="s">
        <v>4249</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4250</v>
      </c>
      <c r="B1412" s="3" t="s">
        <v>4251</v>
      </c>
      <c r="C1412" s="3" t="s">
        <v>4252</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4253</v>
      </c>
      <c r="B1413" s="3" t="s">
        <v>4254</v>
      </c>
      <c r="C1413" s="3" t="s">
        <v>4255</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4256</v>
      </c>
      <c r="B1414" s="3" t="s">
        <v>4257</v>
      </c>
      <c r="C1414" s="3" t="s">
        <v>4258</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4259</v>
      </c>
      <c r="B1415" s="3" t="s">
        <v>4260</v>
      </c>
      <c r="C1415" s="3" t="s">
        <v>4261</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4262</v>
      </c>
      <c r="B1416" s="3" t="s">
        <v>4263</v>
      </c>
      <c r="C1416" s="3" t="s">
        <v>4264</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4265</v>
      </c>
      <c r="B1417" s="3" t="s">
        <v>4266</v>
      </c>
      <c r="C1417" s="3" t="s">
        <v>4267</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4268</v>
      </c>
      <c r="B1418" s="3" t="s">
        <v>4269</v>
      </c>
      <c r="C1418" s="3" t="s">
        <v>4270</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4271</v>
      </c>
      <c r="B1419" s="3" t="s">
        <v>4272</v>
      </c>
      <c r="C1419" s="3" t="s">
        <v>4273</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4274</v>
      </c>
      <c r="B1420" s="3" t="s">
        <v>4275</v>
      </c>
      <c r="C1420" s="3" t="s">
        <v>2545</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4276</v>
      </c>
      <c r="B1421" s="3" t="s">
        <v>4277</v>
      </c>
      <c r="C1421" s="3" t="s">
        <v>4278</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4279</v>
      </c>
      <c r="B1422" s="3" t="s">
        <v>4280</v>
      </c>
      <c r="C1422" s="3" t="s">
        <v>4281</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4282</v>
      </c>
      <c r="B1423" s="3" t="s">
        <v>4283</v>
      </c>
      <c r="C1423" s="3" t="s">
        <v>4284</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4285</v>
      </c>
      <c r="B1424" s="3" t="s">
        <v>4286</v>
      </c>
      <c r="C1424" s="3" t="s">
        <v>2688</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4287</v>
      </c>
      <c r="B1425" s="3" t="s">
        <v>4288</v>
      </c>
      <c r="C1425" s="3" t="s">
        <v>4289</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4290</v>
      </c>
      <c r="B1426" s="3" t="s">
        <v>4291</v>
      </c>
      <c r="C1426" s="3" t="s">
        <v>4292</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4293</v>
      </c>
      <c r="B1427" s="3" t="s">
        <v>4294</v>
      </c>
      <c r="C1427" s="3" t="s">
        <v>4295</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4296</v>
      </c>
      <c r="B1428" s="3" t="s">
        <v>4297</v>
      </c>
      <c r="C1428" s="3" t="s">
        <v>4298</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4299</v>
      </c>
      <c r="B1429" s="3" t="s">
        <v>4300</v>
      </c>
      <c r="C1429" s="3" t="s">
        <v>4301</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4302</v>
      </c>
      <c r="B1430" s="3" t="s">
        <v>4303</v>
      </c>
      <c r="C1430" s="3" t="s">
        <v>4304</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4305</v>
      </c>
      <c r="B1431" s="3" t="s">
        <v>4306</v>
      </c>
      <c r="C1431" s="3" t="s">
        <v>4307</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4308</v>
      </c>
      <c r="B1432" s="3" t="s">
        <v>4309</v>
      </c>
      <c r="C1432" s="3" t="s">
        <v>4310</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4311</v>
      </c>
      <c r="B1433" s="3" t="s">
        <v>4312</v>
      </c>
      <c r="C1433" s="3" t="s">
        <v>4313</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4314</v>
      </c>
      <c r="B1434" s="3" t="s">
        <v>4315</v>
      </c>
      <c r="C1434" s="3" t="s">
        <v>4316</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4317</v>
      </c>
      <c r="B1435" s="3" t="s">
        <v>4318</v>
      </c>
      <c r="C1435" s="3" t="s">
        <v>4319</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4320</v>
      </c>
      <c r="B1436" s="3" t="s">
        <v>4321</v>
      </c>
      <c r="C1436" s="3" t="s">
        <v>4322</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4323</v>
      </c>
      <c r="B1437" s="3" t="s">
        <v>4324</v>
      </c>
      <c r="C1437" s="3" t="s">
        <v>4325</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4326</v>
      </c>
      <c r="B1438" s="3" t="s">
        <v>4327</v>
      </c>
      <c r="C1438" s="3" t="s">
        <v>4328</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4329</v>
      </c>
      <c r="B1439" s="3" t="s">
        <v>4330</v>
      </c>
      <c r="C1439" s="3" t="s">
        <v>4331</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4332</v>
      </c>
      <c r="B1440" s="3" t="s">
        <v>4333</v>
      </c>
      <c r="C1440" s="3" t="s">
        <v>4334</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4335</v>
      </c>
      <c r="B1441" s="3" t="s">
        <v>4336</v>
      </c>
      <c r="C1441" s="3" t="s">
        <v>4337</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4338</v>
      </c>
      <c r="B1442" s="3" t="s">
        <v>4339</v>
      </c>
      <c r="C1442" s="3" t="s">
        <v>4340</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4341</v>
      </c>
      <c r="B1443" s="3" t="s">
        <v>4342</v>
      </c>
      <c r="C1443" s="3" t="s">
        <v>4343</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4344</v>
      </c>
      <c r="B1444" s="3" t="s">
        <v>4345</v>
      </c>
      <c r="C1444" s="3" t="s">
        <v>4346</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4347</v>
      </c>
      <c r="B1445" s="3" t="s">
        <v>4348</v>
      </c>
      <c r="C1445" s="3" t="s">
        <v>4349</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4350</v>
      </c>
      <c r="B1446" s="3" t="s">
        <v>4351</v>
      </c>
      <c r="C1446" s="3" t="s">
        <v>4352</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4353</v>
      </c>
      <c r="B1447" s="3" t="s">
        <v>4354</v>
      </c>
      <c r="C1447" s="3" t="s">
        <v>4355</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4356</v>
      </c>
      <c r="B1448" s="3" t="s">
        <v>4357</v>
      </c>
      <c r="C1448" s="3" t="s">
        <v>4358</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4359</v>
      </c>
      <c r="B1449" s="3" t="s">
        <v>4360</v>
      </c>
      <c r="C1449" s="3" t="s">
        <v>4361</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4362</v>
      </c>
      <c r="B1450" s="3" t="s">
        <v>4363</v>
      </c>
      <c r="C1450" s="3" t="s">
        <v>4364</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4365</v>
      </c>
      <c r="B1451" s="3" t="s">
        <v>4366</v>
      </c>
      <c r="C1451" s="3" t="s">
        <v>4367</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4368</v>
      </c>
      <c r="B1452" s="3" t="s">
        <v>4369</v>
      </c>
      <c r="C1452" s="3" t="s">
        <v>4370</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4371</v>
      </c>
      <c r="B1453" s="3" t="s">
        <v>4372</v>
      </c>
      <c r="C1453" s="3" t="s">
        <v>4373</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4374</v>
      </c>
      <c r="B1454" s="3" t="s">
        <v>4375</v>
      </c>
      <c r="C1454" s="3" t="s">
        <v>4376</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4377</v>
      </c>
      <c r="B1455" s="3" t="s">
        <v>4378</v>
      </c>
      <c r="C1455" s="3" t="s">
        <v>4379</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4380</v>
      </c>
      <c r="B1456" s="3" t="s">
        <v>4381</v>
      </c>
      <c r="C1456" s="3" t="s">
        <v>4382</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4383</v>
      </c>
      <c r="B1457" s="3" t="s">
        <v>4384</v>
      </c>
      <c r="C1457" s="3" t="s">
        <v>4385</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4386</v>
      </c>
      <c r="B1458" s="3" t="s">
        <v>4387</v>
      </c>
      <c r="C1458" s="3" t="s">
        <v>4388</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4389</v>
      </c>
      <c r="B1459" s="3" t="s">
        <v>4390</v>
      </c>
      <c r="C1459" s="3" t="s">
        <v>4391</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4392</v>
      </c>
      <c r="B1460" s="3" t="s">
        <v>4393</v>
      </c>
      <c r="C1460" s="3" t="s">
        <v>4394</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4395</v>
      </c>
      <c r="B1461" s="3" t="s">
        <v>4396</v>
      </c>
      <c r="C1461" s="3" t="s">
        <v>4397</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4398</v>
      </c>
      <c r="B1462" s="3" t="s">
        <v>4399</v>
      </c>
      <c r="C1462" s="3" t="s">
        <v>4400</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4401</v>
      </c>
      <c r="B1463" s="3" t="s">
        <v>4402</v>
      </c>
      <c r="C1463" s="3" t="s">
        <v>2598</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4403</v>
      </c>
      <c r="B1464" s="3" t="s">
        <v>4404</v>
      </c>
      <c r="C1464" s="3" t="s">
        <v>4405</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4406</v>
      </c>
      <c r="B1465" s="3" t="s">
        <v>4407</v>
      </c>
      <c r="C1465" s="3" t="s">
        <v>4408</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4409</v>
      </c>
      <c r="B1466" s="3" t="s">
        <v>4410</v>
      </c>
      <c r="C1466" s="3" t="s">
        <v>4411</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4412</v>
      </c>
      <c r="B1467" s="3" t="s">
        <v>4413</v>
      </c>
      <c r="C1467" s="3" t="s">
        <v>4414</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4415</v>
      </c>
      <c r="B1468" s="3" t="s">
        <v>4416</v>
      </c>
      <c r="C1468" s="3" t="s">
        <v>4417</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4418</v>
      </c>
      <c r="B1469" s="3" t="s">
        <v>4419</v>
      </c>
      <c r="C1469" s="3" t="s">
        <v>4420</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4421</v>
      </c>
      <c r="B1470" s="3" t="s">
        <v>4422</v>
      </c>
      <c r="C1470" s="3" t="s">
        <v>4423</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4424</v>
      </c>
      <c r="B1471" s="3" t="s">
        <v>4425</v>
      </c>
      <c r="C1471" s="3" t="s">
        <v>4426</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4427</v>
      </c>
      <c r="B1472" s="3" t="s">
        <v>4428</v>
      </c>
      <c r="C1472" s="3" t="s">
        <v>4429</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4430</v>
      </c>
      <c r="B1473" s="3" t="s">
        <v>4431</v>
      </c>
      <c r="C1473" s="3" t="s">
        <v>4432</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4433</v>
      </c>
      <c r="B1474" s="3" t="s">
        <v>4434</v>
      </c>
      <c r="C1474" s="3" t="s">
        <v>4435</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4436</v>
      </c>
      <c r="B1475" s="3" t="s">
        <v>4437</v>
      </c>
      <c r="C1475" s="3" t="s">
        <v>4438</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4439</v>
      </c>
      <c r="B1476" s="3" t="s">
        <v>4440</v>
      </c>
      <c r="C1476" s="3" t="s">
        <v>4441</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4442</v>
      </c>
      <c r="B1477" s="3" t="s">
        <v>4443</v>
      </c>
      <c r="C1477" s="3" t="s">
        <v>4444</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4445</v>
      </c>
      <c r="B1478" s="3" t="s">
        <v>4446</v>
      </c>
      <c r="C1478" s="3" t="s">
        <v>4447</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4448</v>
      </c>
      <c r="B1479" s="3" t="s">
        <v>4449</v>
      </c>
      <c r="C1479" s="3" t="s">
        <v>4450</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4451</v>
      </c>
      <c r="B1480" s="3" t="s">
        <v>4452</v>
      </c>
      <c r="C1480" s="3" t="s">
        <v>4453</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4454</v>
      </c>
      <c r="B1481" s="3" t="s">
        <v>4455</v>
      </c>
      <c r="C1481" s="3" t="s">
        <v>4456</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4457</v>
      </c>
      <c r="B1482" s="3" t="s">
        <v>4458</v>
      </c>
      <c r="C1482" s="3" t="s">
        <v>4459</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4460</v>
      </c>
      <c r="B1483" s="3" t="s">
        <v>4461</v>
      </c>
      <c r="C1483" s="3" t="s">
        <v>4462</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4463</v>
      </c>
      <c r="B1484" s="3" t="s">
        <v>4464</v>
      </c>
      <c r="C1484" s="3" t="s">
        <v>4465</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4466</v>
      </c>
      <c r="B1485" s="3" t="s">
        <v>4467</v>
      </c>
      <c r="C1485" s="3" t="s">
        <v>4468</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4469</v>
      </c>
      <c r="B1486" s="3" t="s">
        <v>4470</v>
      </c>
      <c r="C1486" s="3" t="s">
        <v>4471</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4472</v>
      </c>
      <c r="B1487" s="3" t="s">
        <v>4473</v>
      </c>
      <c r="C1487" s="3" t="s">
        <v>4474</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4475</v>
      </c>
      <c r="B1488" s="3" t="s">
        <v>4476</v>
      </c>
      <c r="C1488" s="3" t="s">
        <v>4477</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4478</v>
      </c>
      <c r="B1489" s="3" t="s">
        <v>4479</v>
      </c>
      <c r="C1489" s="3" t="s">
        <v>4480</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4481</v>
      </c>
      <c r="B1490" s="3" t="s">
        <v>4482</v>
      </c>
      <c r="C1490" s="3" t="s">
        <v>4483</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4484</v>
      </c>
      <c r="B1491" s="3" t="s">
        <v>4485</v>
      </c>
      <c r="C1491" s="3" t="s">
        <v>4486</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4487</v>
      </c>
      <c r="B1492" s="3" t="s">
        <v>4488</v>
      </c>
      <c r="C1492" s="3" t="s">
        <v>4489</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4490</v>
      </c>
      <c r="B1493" s="3" t="s">
        <v>4491</v>
      </c>
      <c r="C1493" s="3" t="s">
        <v>4492</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4493</v>
      </c>
      <c r="B1494" s="3" t="s">
        <v>4494</v>
      </c>
      <c r="C1494" s="3" t="s">
        <v>4495</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4496</v>
      </c>
      <c r="B1495" s="3" t="s">
        <v>4497</v>
      </c>
      <c r="C1495" s="3" t="s">
        <v>4498</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4499</v>
      </c>
      <c r="B1496" s="3" t="s">
        <v>4500</v>
      </c>
      <c r="C1496" s="3" t="s">
        <v>4501</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4502</v>
      </c>
      <c r="B1497" s="3" t="s">
        <v>4503</v>
      </c>
      <c r="C1497" s="3" t="s">
        <v>4504</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4505</v>
      </c>
      <c r="B1498" s="3" t="s">
        <v>4506</v>
      </c>
      <c r="C1498" s="3" t="s">
        <v>4507</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4508</v>
      </c>
      <c r="B1499" s="3" t="s">
        <v>4509</v>
      </c>
      <c r="C1499" s="3" t="s">
        <v>4510</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4511</v>
      </c>
      <c r="B1500" s="3" t="s">
        <v>4512</v>
      </c>
      <c r="C1500" s="3" t="s">
        <v>4513</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4514</v>
      </c>
      <c r="B1501" s="3" t="s">
        <v>4515</v>
      </c>
      <c r="C1501" s="3" t="s">
        <v>4516</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4517</v>
      </c>
      <c r="B1502" s="3" t="s">
        <v>4518</v>
      </c>
      <c r="C1502" s="3" t="s">
        <v>4519</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4520</v>
      </c>
      <c r="B1503" s="3" t="s">
        <v>4521</v>
      </c>
      <c r="C1503" s="3" t="s">
        <v>4522</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4523</v>
      </c>
      <c r="B1504" s="3" t="s">
        <v>4524</v>
      </c>
      <c r="C1504" s="3" t="s">
        <v>4525</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4526</v>
      </c>
      <c r="B1505" s="3" t="s">
        <v>4527</v>
      </c>
      <c r="C1505" s="3" t="s">
        <v>4528</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4529</v>
      </c>
      <c r="B1506" s="3" t="s">
        <v>4530</v>
      </c>
      <c r="C1506" s="3" t="s">
        <v>4531</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4532</v>
      </c>
      <c r="B1507" s="3" t="s">
        <v>4533</v>
      </c>
      <c r="C1507" s="3" t="s">
        <v>4534</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4535</v>
      </c>
      <c r="B1508" s="3" t="s">
        <v>4536</v>
      </c>
      <c r="C1508" s="3" t="s">
        <v>4537</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4538</v>
      </c>
      <c r="B1509" s="3" t="s">
        <v>4539</v>
      </c>
      <c r="C1509" s="3" t="s">
        <v>4540</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4541</v>
      </c>
      <c r="B1510" s="3" t="s">
        <v>4542</v>
      </c>
      <c r="C1510" s="3" t="s">
        <v>4543</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4544</v>
      </c>
      <c r="B1511" s="3" t="s">
        <v>4545</v>
      </c>
      <c r="C1511" s="3" t="s">
        <v>4546</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4547</v>
      </c>
      <c r="B1512" s="3" t="s">
        <v>4548</v>
      </c>
      <c r="C1512" s="3" t="s">
        <v>4549</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4550</v>
      </c>
      <c r="B1513" s="3" t="s">
        <v>4551</v>
      </c>
      <c r="C1513" s="3" t="s">
        <v>4552</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4553</v>
      </c>
      <c r="B1514" s="3" t="s">
        <v>4554</v>
      </c>
      <c r="C1514" s="3" t="s">
        <v>4555</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4556</v>
      </c>
      <c r="B1515" s="3" t="s">
        <v>4557</v>
      </c>
      <c r="C1515" s="3" t="s">
        <v>4558</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4559</v>
      </c>
      <c r="B1516" s="3" t="s">
        <v>4560</v>
      </c>
      <c r="C1516" s="3" t="s">
        <v>4561</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4562</v>
      </c>
      <c r="B1517" s="3" t="s">
        <v>4563</v>
      </c>
      <c r="C1517" s="3" t="s">
        <v>4564</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4565</v>
      </c>
      <c r="B1518" s="3" t="s">
        <v>4566</v>
      </c>
      <c r="C1518" s="3" t="s">
        <v>4567</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4568</v>
      </c>
      <c r="B1519" s="3" t="s">
        <v>4569</v>
      </c>
      <c r="C1519" s="3" t="s">
        <v>4570</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4571</v>
      </c>
      <c r="B1520" s="3" t="s">
        <v>4572</v>
      </c>
      <c r="C1520" s="3" t="s">
        <v>4573</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4574</v>
      </c>
      <c r="B1521" s="3" t="s">
        <v>4575</v>
      </c>
      <c r="C1521" s="3" t="s">
        <v>4576</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4577</v>
      </c>
      <c r="B1522" s="3" t="s">
        <v>4578</v>
      </c>
      <c r="C1522" s="3" t="s">
        <v>4579</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4580</v>
      </c>
      <c r="B1523" s="3" t="s">
        <v>4581</v>
      </c>
      <c r="C1523" s="3" t="s">
        <v>4582</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4583</v>
      </c>
      <c r="B1524" s="3" t="s">
        <v>4584</v>
      </c>
      <c r="C1524" s="3" t="s">
        <v>4585</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4586</v>
      </c>
      <c r="B1525" s="3" t="s">
        <v>4587</v>
      </c>
      <c r="C1525" s="3" t="s">
        <v>4588</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4589</v>
      </c>
      <c r="B1526" s="3" t="s">
        <v>4590</v>
      </c>
      <c r="C1526" s="3" t="s">
        <v>4591</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4592</v>
      </c>
      <c r="B1527" s="3" t="s">
        <v>4593</v>
      </c>
      <c r="C1527" s="3" t="s">
        <v>4594</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4595</v>
      </c>
      <c r="B1528" s="3" t="s">
        <v>4596</v>
      </c>
      <c r="C1528" s="3" t="s">
        <v>4597</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4598</v>
      </c>
      <c r="B1529" s="3" t="s">
        <v>4599</v>
      </c>
      <c r="C1529" s="3" t="s">
        <v>4600</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4601</v>
      </c>
      <c r="B1530" s="3" t="s">
        <v>4602</v>
      </c>
      <c r="C1530" s="3" t="s">
        <v>4603</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4604</v>
      </c>
      <c r="B1531" s="3" t="s">
        <v>4605</v>
      </c>
      <c r="C1531" s="3" t="s">
        <v>4606</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4607</v>
      </c>
      <c r="B1532" s="3" t="s">
        <v>4608</v>
      </c>
      <c r="C1532" s="3" t="s">
        <v>4609</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4610</v>
      </c>
      <c r="B1533" s="3" t="s">
        <v>4611</v>
      </c>
      <c r="C1533" s="3" t="s">
        <v>4612</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4613</v>
      </c>
      <c r="B1534" s="3" t="s">
        <v>4614</v>
      </c>
      <c r="C1534" s="3" t="s">
        <v>4615</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4616</v>
      </c>
      <c r="B1535" s="3" t="s">
        <v>4617</v>
      </c>
      <c r="C1535" s="3" t="s">
        <v>4618</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4619</v>
      </c>
      <c r="B1536" s="3" t="s">
        <v>4620</v>
      </c>
      <c r="C1536" s="3" t="s">
        <v>4621</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4622</v>
      </c>
      <c r="B1537" s="3" t="s">
        <v>4623</v>
      </c>
      <c r="C1537" s="3" t="s">
        <v>4624</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4625</v>
      </c>
      <c r="B1538" s="3" t="s">
        <v>4626</v>
      </c>
      <c r="C1538" s="3" t="s">
        <v>4627</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4628</v>
      </c>
      <c r="B1539" s="3" t="s">
        <v>4629</v>
      </c>
      <c r="C1539" s="3" t="s">
        <v>4630</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4631</v>
      </c>
      <c r="B1540" s="3" t="s">
        <v>4632</v>
      </c>
      <c r="C1540" s="3" t="s">
        <v>4633</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4634</v>
      </c>
      <c r="B1541" s="3" t="s">
        <v>4635</v>
      </c>
      <c r="C1541" s="3" t="s">
        <v>4636</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4637</v>
      </c>
      <c r="B1542" s="3" t="s">
        <v>4638</v>
      </c>
      <c r="C1542" s="3" t="s">
        <v>4639</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4640</v>
      </c>
      <c r="B1543" s="3" t="s">
        <v>4641</v>
      </c>
      <c r="C1543" s="3" t="s">
        <v>4642</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4643</v>
      </c>
      <c r="B1544" s="3" t="s">
        <v>4644</v>
      </c>
      <c r="C1544" s="3" t="s">
        <v>4645</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4646</v>
      </c>
      <c r="B1545" s="3" t="s">
        <v>4647</v>
      </c>
      <c r="C1545" s="3" t="s">
        <v>4648</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4649</v>
      </c>
      <c r="B1546" s="3" t="s">
        <v>4650</v>
      </c>
      <c r="C1546" s="3" t="s">
        <v>4651</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4652</v>
      </c>
      <c r="B1547" s="3" t="s">
        <v>4653</v>
      </c>
      <c r="C1547" s="3" t="s">
        <v>4654</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4655</v>
      </c>
      <c r="B1548" s="3" t="s">
        <v>4656</v>
      </c>
      <c r="C1548" s="3" t="s">
        <v>4657</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4658</v>
      </c>
      <c r="B1549" s="3" t="s">
        <v>4659</v>
      </c>
      <c r="C1549" s="3" t="s">
        <v>4660</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4661</v>
      </c>
      <c r="B1550" s="3" t="s">
        <v>4662</v>
      </c>
      <c r="C1550" s="3" t="s">
        <v>4663</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4664</v>
      </c>
      <c r="B1551" s="3" t="s">
        <v>4665</v>
      </c>
      <c r="C1551" s="3" t="s">
        <v>4666</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4667</v>
      </c>
      <c r="B1552" s="3" t="s">
        <v>4668</v>
      </c>
      <c r="C1552" s="3" t="s">
        <v>4669</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4670</v>
      </c>
      <c r="B1553" s="3" t="s">
        <v>4671</v>
      </c>
      <c r="C1553" s="3" t="s">
        <v>4672</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4673</v>
      </c>
      <c r="B1554" s="3" t="s">
        <v>4674</v>
      </c>
      <c r="C1554" s="3" t="s">
        <v>4675</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4676</v>
      </c>
      <c r="B1555" s="3" t="s">
        <v>4677</v>
      </c>
      <c r="C1555" s="3" t="s">
        <v>4678</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4679</v>
      </c>
      <c r="B1556" s="3" t="s">
        <v>4680</v>
      </c>
      <c r="C1556" s="3" t="s">
        <v>4681</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4682</v>
      </c>
      <c r="B1557" s="3" t="s">
        <v>4683</v>
      </c>
      <c r="C1557" s="3" t="s">
        <v>4684</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4685</v>
      </c>
      <c r="B1558" s="3" t="s">
        <v>4686</v>
      </c>
      <c r="C1558" s="3" t="s">
        <v>4687</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4688</v>
      </c>
      <c r="B1559" s="3" t="s">
        <v>4689</v>
      </c>
      <c r="C1559" s="3" t="s">
        <v>4690</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4691</v>
      </c>
      <c r="B1560" s="3" t="s">
        <v>4692</v>
      </c>
      <c r="C1560" s="3" t="s">
        <v>4693</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4694</v>
      </c>
      <c r="B1561" s="3" t="s">
        <v>4695</v>
      </c>
      <c r="C1561" s="3" t="s">
        <v>4696</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4697</v>
      </c>
      <c r="B1562" s="3" t="s">
        <v>4698</v>
      </c>
      <c r="C1562" s="3" t="s">
        <v>4699</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4700</v>
      </c>
      <c r="B1563" s="3" t="s">
        <v>4701</v>
      </c>
      <c r="C1563" s="3" t="s">
        <v>4702</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4703</v>
      </c>
      <c r="B1564" s="3" t="s">
        <v>4704</v>
      </c>
      <c r="C1564" s="3" t="s">
        <v>4705</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4706</v>
      </c>
      <c r="B1565" s="3" t="s">
        <v>4707</v>
      </c>
      <c r="C1565" s="3" t="s">
        <v>4708</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4709</v>
      </c>
      <c r="B1566" s="3" t="s">
        <v>4710</v>
      </c>
      <c r="C1566" s="3" t="s">
        <v>4711</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4712</v>
      </c>
      <c r="B1567" s="3" t="s">
        <v>4713</v>
      </c>
      <c r="C1567" s="3" t="s">
        <v>4714</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4715</v>
      </c>
      <c r="B1568" s="3" t="s">
        <v>4716</v>
      </c>
      <c r="C1568" s="3" t="s">
        <v>4717</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4718</v>
      </c>
      <c r="B1569" s="3" t="s">
        <v>4719</v>
      </c>
      <c r="C1569" s="3" t="s">
        <v>4720</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4721</v>
      </c>
      <c r="B1570" s="3" t="s">
        <v>4722</v>
      </c>
      <c r="C1570" s="3" t="s">
        <v>4723</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4724</v>
      </c>
      <c r="B1571" s="3" t="s">
        <v>4725</v>
      </c>
      <c r="C1571" s="3" t="s">
        <v>4726</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4727</v>
      </c>
      <c r="B1572" s="3" t="s">
        <v>4728</v>
      </c>
      <c r="C1572" s="3" t="s">
        <v>4729</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4730</v>
      </c>
      <c r="B1573" s="3" t="s">
        <v>4731</v>
      </c>
      <c r="C1573" s="3" t="s">
        <v>4732</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4733</v>
      </c>
      <c r="B1574" s="3" t="s">
        <v>4734</v>
      </c>
      <c r="C1574" s="3" t="s">
        <v>4735</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4736</v>
      </c>
      <c r="B1575" s="3" t="s">
        <v>4737</v>
      </c>
      <c r="C1575" s="3" t="s">
        <v>4738</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4739</v>
      </c>
      <c r="B1576" s="3" t="s">
        <v>4740</v>
      </c>
      <c r="C1576" s="3" t="s">
        <v>4741</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4742</v>
      </c>
      <c r="B1577" s="3" t="s">
        <v>4743</v>
      </c>
      <c r="C1577" s="3" t="s">
        <v>4744</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4745</v>
      </c>
      <c r="B1578" s="3" t="s">
        <v>4746</v>
      </c>
      <c r="C1578" s="3" t="s">
        <v>4747</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4748</v>
      </c>
      <c r="B1579" s="3" t="s">
        <v>4749</v>
      </c>
      <c r="C1579" s="3" t="s">
        <v>4750</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4751</v>
      </c>
      <c r="B1580" s="3" t="s">
        <v>4752</v>
      </c>
      <c r="C1580" s="3" t="s">
        <v>4753</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4754</v>
      </c>
      <c r="B1581" s="3" t="s">
        <v>4755</v>
      </c>
      <c r="C1581" s="3" t="s">
        <v>4756</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4757</v>
      </c>
      <c r="B1582" s="3" t="s">
        <v>4758</v>
      </c>
      <c r="C1582" s="3" t="s">
        <v>4759</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4760</v>
      </c>
      <c r="B1583" s="3" t="s">
        <v>4761</v>
      </c>
      <c r="C1583" s="3" t="s">
        <v>4762</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4763</v>
      </c>
      <c r="B1584" s="3" t="s">
        <v>4764</v>
      </c>
      <c r="C1584" s="3" t="s">
        <v>4765</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4766</v>
      </c>
      <c r="B1585" s="3" t="s">
        <v>4767</v>
      </c>
      <c r="C1585" s="3" t="s">
        <v>4768</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4769</v>
      </c>
      <c r="B1586" s="3" t="s">
        <v>4770</v>
      </c>
      <c r="C1586" s="3" t="s">
        <v>4771</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4772</v>
      </c>
      <c r="B1587" s="3" t="s">
        <v>4773</v>
      </c>
      <c r="C1587" s="3" t="s">
        <v>4774</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4775</v>
      </c>
      <c r="B1588" s="3" t="s">
        <v>4776</v>
      </c>
      <c r="C1588" s="3" t="s">
        <v>4777</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4778</v>
      </c>
      <c r="B1589" s="3" t="s">
        <v>4779</v>
      </c>
      <c r="C1589" s="3" t="s">
        <v>4780</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4781</v>
      </c>
      <c r="B1590" s="3" t="s">
        <v>4782</v>
      </c>
      <c r="C1590" s="3" t="s">
        <v>4783</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4784</v>
      </c>
      <c r="B1591" s="3" t="s">
        <v>4785</v>
      </c>
      <c r="C1591" s="3" t="s">
        <v>4786</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4787</v>
      </c>
      <c r="B1592" s="3" t="s">
        <v>4788</v>
      </c>
      <c r="C1592" s="3" t="s">
        <v>4789</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4790</v>
      </c>
      <c r="B1593" s="3" t="s">
        <v>4791</v>
      </c>
      <c r="C1593" s="3" t="s">
        <v>4792</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4793</v>
      </c>
      <c r="B1594" s="3" t="s">
        <v>4794</v>
      </c>
      <c r="C1594" s="3" t="s">
        <v>4795</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4796</v>
      </c>
      <c r="B1595" s="3" t="s">
        <v>4797</v>
      </c>
      <c r="C1595" s="3" t="s">
        <v>4798</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4799</v>
      </c>
      <c r="B1596" s="3" t="s">
        <v>4800</v>
      </c>
      <c r="C1596" s="3" t="s">
        <v>4801</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4802</v>
      </c>
      <c r="B1597" s="3" t="s">
        <v>4803</v>
      </c>
      <c r="C1597" s="3" t="s">
        <v>4804</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4805</v>
      </c>
      <c r="B1598" s="3" t="s">
        <v>4806</v>
      </c>
      <c r="C1598" s="3" t="s">
        <v>4807</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4808</v>
      </c>
      <c r="B1599" s="3" t="s">
        <v>4809</v>
      </c>
      <c r="C1599" s="3" t="s">
        <v>4810</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4811</v>
      </c>
      <c r="B1600" s="3" t="s">
        <v>4812</v>
      </c>
      <c r="C1600" s="3" t="s">
        <v>4813</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4814</v>
      </c>
      <c r="B1601" s="3" t="s">
        <v>4815</v>
      </c>
      <c r="C1601" s="3" t="s">
        <v>4816</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4817</v>
      </c>
      <c r="B1602" s="3" t="s">
        <v>4818</v>
      </c>
      <c r="C1602" s="3" t="s">
        <v>4819</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4820</v>
      </c>
      <c r="B1603" s="3" t="s">
        <v>4821</v>
      </c>
      <c r="C1603" s="3" t="s">
        <v>4822</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4823</v>
      </c>
      <c r="B1604" s="3" t="s">
        <v>4824</v>
      </c>
      <c r="C1604" s="3" t="s">
        <v>4825</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4826</v>
      </c>
      <c r="B1605" s="3" t="s">
        <v>4827</v>
      </c>
      <c r="C1605" s="3" t="s">
        <v>4828</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4829</v>
      </c>
      <c r="B1606" s="3" t="s">
        <v>4830</v>
      </c>
      <c r="C1606" s="3" t="s">
        <v>4831</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4832</v>
      </c>
      <c r="B1607" s="3" t="s">
        <v>4833</v>
      </c>
      <c r="C1607" s="3" t="s">
        <v>4834</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4835</v>
      </c>
      <c r="B1608" s="3" t="s">
        <v>4836</v>
      </c>
      <c r="C1608" s="3" t="s">
        <v>4837</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4838</v>
      </c>
      <c r="B1609" s="3" t="s">
        <v>4839</v>
      </c>
      <c r="C1609" s="3" t="s">
        <v>4840</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4841</v>
      </c>
      <c r="B1610" s="3" t="s">
        <v>4842</v>
      </c>
      <c r="C1610" s="3" t="s">
        <v>4843</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4844</v>
      </c>
      <c r="B1611" s="3" t="s">
        <v>4845</v>
      </c>
      <c r="C1611" s="3" t="s">
        <v>4846</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4847</v>
      </c>
      <c r="B1612" s="3" t="s">
        <v>4848</v>
      </c>
      <c r="C1612" s="3" t="s">
        <v>4849</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4850</v>
      </c>
      <c r="B1613" s="3" t="s">
        <v>4851</v>
      </c>
      <c r="C1613" s="3" t="s">
        <v>4852</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4853</v>
      </c>
      <c r="B1614" s="3" t="s">
        <v>4854</v>
      </c>
      <c r="C1614" s="3" t="s">
        <v>4855</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4856</v>
      </c>
      <c r="B1615" s="3" t="s">
        <v>4857</v>
      </c>
      <c r="C1615" s="3" t="s">
        <v>4858</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4859</v>
      </c>
      <c r="B1616" s="3" t="s">
        <v>4860</v>
      </c>
      <c r="C1616" s="3" t="s">
        <v>4861</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4862</v>
      </c>
      <c r="B1617" s="3" t="s">
        <v>4863</v>
      </c>
      <c r="C1617" s="3" t="s">
        <v>4864</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4865</v>
      </c>
      <c r="B1618" s="3" t="s">
        <v>4866</v>
      </c>
      <c r="C1618" s="3" t="s">
        <v>4867</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4868</v>
      </c>
      <c r="B1619" s="3" t="s">
        <v>4869</v>
      </c>
      <c r="C1619" s="3" t="s">
        <v>4870</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4871</v>
      </c>
      <c r="B1620" s="3" t="s">
        <v>4872</v>
      </c>
      <c r="C1620" s="3" t="s">
        <v>4873</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4874</v>
      </c>
      <c r="B1621" s="3" t="s">
        <v>4875</v>
      </c>
      <c r="C1621" s="3" t="s">
        <v>4876</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4877</v>
      </c>
      <c r="B1622" s="3" t="s">
        <v>4878</v>
      </c>
      <c r="C1622" s="3" t="s">
        <v>4879</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4880</v>
      </c>
      <c r="B1623" s="3" t="s">
        <v>4881</v>
      </c>
      <c r="C1623" s="3" t="s">
        <v>4882</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4883</v>
      </c>
      <c r="B1624" s="3" t="s">
        <v>4884</v>
      </c>
      <c r="C1624" s="3" t="s">
        <v>4885</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4886</v>
      </c>
      <c r="B1625" s="3" t="s">
        <v>4887</v>
      </c>
      <c r="C1625" s="3" t="s">
        <v>4888</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4889</v>
      </c>
      <c r="B1626" s="3" t="s">
        <v>4890</v>
      </c>
      <c r="C1626" s="3" t="s">
        <v>4891</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4892</v>
      </c>
      <c r="B1627" s="3" t="s">
        <v>4893</v>
      </c>
      <c r="C1627" s="3" t="s">
        <v>4894</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4895</v>
      </c>
      <c r="B1628" s="3" t="s">
        <v>4896</v>
      </c>
      <c r="C1628" s="3" t="s">
        <v>4897</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4898</v>
      </c>
      <c r="B1629" s="3" t="s">
        <v>4899</v>
      </c>
      <c r="C1629" s="3" t="s">
        <v>4900</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4901</v>
      </c>
      <c r="B1630" s="3" t="s">
        <v>4902</v>
      </c>
      <c r="C1630" s="3" t="s">
        <v>4903</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4904</v>
      </c>
      <c r="B1631" s="3" t="s">
        <v>4905</v>
      </c>
      <c r="C1631" s="3" t="s">
        <v>4906</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4907</v>
      </c>
      <c r="B1632" s="3" t="s">
        <v>4908</v>
      </c>
      <c r="C1632" s="3" t="s">
        <v>4909</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4910</v>
      </c>
      <c r="B1633" s="3" t="s">
        <v>4911</v>
      </c>
      <c r="C1633" s="3" t="s">
        <v>4912</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4913</v>
      </c>
      <c r="B1634" s="3" t="s">
        <v>4914</v>
      </c>
      <c r="C1634" s="3" t="s">
        <v>4915</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4916</v>
      </c>
      <c r="B1635" s="3" t="s">
        <v>4917</v>
      </c>
      <c r="C1635" s="3" t="s">
        <v>4918</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4919</v>
      </c>
      <c r="B1636" s="3" t="s">
        <v>4920</v>
      </c>
      <c r="C1636" s="3" t="s">
        <v>4921</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4922</v>
      </c>
      <c r="B1637" s="3" t="s">
        <v>4923</v>
      </c>
      <c r="C1637" s="3" t="s">
        <v>4924</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4925</v>
      </c>
      <c r="B1638" s="3" t="s">
        <v>4926</v>
      </c>
      <c r="C1638" s="3" t="s">
        <v>4927</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4928</v>
      </c>
      <c r="B1639" s="3" t="s">
        <v>4929</v>
      </c>
      <c r="C1639" s="3" t="s">
        <v>4930</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4931</v>
      </c>
      <c r="B1640" s="3" t="s">
        <v>4932</v>
      </c>
      <c r="C1640" s="3" t="s">
        <v>4933</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4934</v>
      </c>
      <c r="B1641" s="3" t="s">
        <v>4935</v>
      </c>
      <c r="C1641" s="3" t="s">
        <v>4936</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4937</v>
      </c>
      <c r="B1642" s="3" t="s">
        <v>4938</v>
      </c>
      <c r="C1642" s="3" t="s">
        <v>4939</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4940</v>
      </c>
      <c r="B1643" s="3" t="s">
        <v>4941</v>
      </c>
      <c r="C1643" s="3" t="s">
        <v>4942</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4943</v>
      </c>
      <c r="B1644" s="3" t="s">
        <v>4944</v>
      </c>
      <c r="C1644" s="3" t="s">
        <v>4945</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4946</v>
      </c>
      <c r="B1645" s="3" t="s">
        <v>4947</v>
      </c>
      <c r="C1645" s="3" t="s">
        <v>4948</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4949</v>
      </c>
      <c r="B1646" s="3" t="s">
        <v>4950</v>
      </c>
      <c r="C1646" s="3" t="s">
        <v>4951</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4952</v>
      </c>
      <c r="B1647" s="3" t="s">
        <v>4953</v>
      </c>
      <c r="C1647" s="3" t="s">
        <v>4954</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4955</v>
      </c>
      <c r="B1648" s="3" t="s">
        <v>4956</v>
      </c>
      <c r="C1648" s="3" t="s">
        <v>4957</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4958</v>
      </c>
      <c r="B1649" s="3" t="s">
        <v>4959</v>
      </c>
      <c r="C1649" s="3" t="s">
        <v>4960</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4961</v>
      </c>
      <c r="B1650" s="3" t="s">
        <v>4962</v>
      </c>
      <c r="C1650" s="3" t="s">
        <v>4963</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4964</v>
      </c>
      <c r="B1651" s="3" t="s">
        <v>4965</v>
      </c>
      <c r="C1651" s="3" t="s">
        <v>4966</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4967</v>
      </c>
      <c r="B1652" s="3" t="s">
        <v>4968</v>
      </c>
      <c r="C1652" s="3" t="s">
        <v>4969</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4970</v>
      </c>
      <c r="B1653" s="3" t="s">
        <v>4971</v>
      </c>
      <c r="C1653" s="3" t="s">
        <v>4972</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4973</v>
      </c>
      <c r="B1654" s="3" t="s">
        <v>4974</v>
      </c>
      <c r="C1654" s="3" t="s">
        <v>4975</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4976</v>
      </c>
      <c r="B1655" s="3" t="s">
        <v>4977</v>
      </c>
      <c r="C1655" s="3" t="s">
        <v>4978</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4979</v>
      </c>
      <c r="B1656" s="3" t="s">
        <v>4980</v>
      </c>
      <c r="C1656" s="3" t="s">
        <v>4981</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4982</v>
      </c>
      <c r="B1657" s="3" t="s">
        <v>4983</v>
      </c>
      <c r="C1657" s="3" t="s">
        <v>4984</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4985</v>
      </c>
      <c r="B1658" s="3" t="s">
        <v>4986</v>
      </c>
      <c r="C1658" s="3" t="s">
        <v>4987</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4988</v>
      </c>
      <c r="B1659" s="3" t="s">
        <v>4989</v>
      </c>
      <c r="C1659" s="3" t="s">
        <v>4990</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4991</v>
      </c>
      <c r="B1660" s="3" t="s">
        <v>4992</v>
      </c>
      <c r="C1660" s="3" t="s">
        <v>4993</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4994</v>
      </c>
      <c r="B1661" s="3" t="s">
        <v>4995</v>
      </c>
      <c r="C1661" s="3" t="s">
        <v>4996</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4997</v>
      </c>
      <c r="B1662" s="3" t="s">
        <v>4998</v>
      </c>
      <c r="C1662" s="3" t="s">
        <v>4999</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5000</v>
      </c>
      <c r="B1663" s="3" t="s">
        <v>5001</v>
      </c>
      <c r="C1663" s="3" t="s">
        <v>5002</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5003</v>
      </c>
      <c r="B1664" s="3" t="s">
        <v>5004</v>
      </c>
      <c r="C1664" s="3" t="s">
        <v>5005</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5006</v>
      </c>
      <c r="B1665" s="3" t="s">
        <v>5007</v>
      </c>
      <c r="C1665" s="3" t="s">
        <v>5008</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5009</v>
      </c>
      <c r="B1666" s="3" t="s">
        <v>5010</v>
      </c>
      <c r="C1666" s="3" t="s">
        <v>5011</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5012</v>
      </c>
      <c r="B1667" s="3" t="s">
        <v>5013</v>
      </c>
      <c r="C1667" s="3" t="s">
        <v>5014</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5015</v>
      </c>
      <c r="B1668" s="3" t="s">
        <v>5016</v>
      </c>
      <c r="C1668" s="3" t="s">
        <v>5017</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5018</v>
      </c>
      <c r="B1669" s="3" t="s">
        <v>5019</v>
      </c>
      <c r="C1669" s="3" t="s">
        <v>5020</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5021</v>
      </c>
      <c r="B1670" s="3" t="s">
        <v>5022</v>
      </c>
      <c r="C1670" s="3" t="s">
        <v>5023</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5024</v>
      </c>
      <c r="B1671" s="3" t="s">
        <v>5025</v>
      </c>
      <c r="C1671" s="3" t="s">
        <v>5026</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5027</v>
      </c>
      <c r="B1672" s="3" t="s">
        <v>5028</v>
      </c>
      <c r="C1672" s="3" t="s">
        <v>5029</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5030</v>
      </c>
      <c r="B1673" s="3" t="s">
        <v>5031</v>
      </c>
      <c r="C1673" s="3" t="s">
        <v>5032</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5033</v>
      </c>
      <c r="B1674" s="3" t="s">
        <v>5034</v>
      </c>
      <c r="C1674" s="3" t="s">
        <v>5035</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5036</v>
      </c>
      <c r="B1675" s="3" t="s">
        <v>5037</v>
      </c>
      <c r="C1675" s="3" t="s">
        <v>5038</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5039</v>
      </c>
      <c r="B1676" s="3" t="s">
        <v>5040</v>
      </c>
      <c r="C1676" s="3" t="s">
        <v>5041</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5042</v>
      </c>
      <c r="B1677" s="3" t="s">
        <v>5043</v>
      </c>
      <c r="C1677" s="3" t="s">
        <v>5044</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5045</v>
      </c>
      <c r="B1678" s="3" t="s">
        <v>5046</v>
      </c>
      <c r="C1678" s="3" t="s">
        <v>5047</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5048</v>
      </c>
      <c r="B1679" s="3" t="s">
        <v>5049</v>
      </c>
      <c r="C1679" s="3" t="s">
        <v>5050</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5051</v>
      </c>
      <c r="B1680" s="3" t="s">
        <v>5052</v>
      </c>
      <c r="C1680" s="3" t="s">
        <v>5053</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5054</v>
      </c>
      <c r="B1681" s="3" t="s">
        <v>5055</v>
      </c>
      <c r="C1681" s="3" t="s">
        <v>5056</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5057</v>
      </c>
      <c r="B1682" s="3" t="s">
        <v>5058</v>
      </c>
      <c r="C1682" s="3" t="s">
        <v>5059</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5060</v>
      </c>
      <c r="B1683" s="3" t="s">
        <v>5061</v>
      </c>
      <c r="C1683" s="3" t="s">
        <v>5062</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5063</v>
      </c>
      <c r="B1684" s="3" t="s">
        <v>5064</v>
      </c>
      <c r="C1684" s="3" t="s">
        <v>5065</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5066</v>
      </c>
      <c r="B1685" s="3" t="s">
        <v>5067</v>
      </c>
      <c r="C1685" s="3" t="s">
        <v>5068</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5069</v>
      </c>
      <c r="B1686" s="3" t="s">
        <v>5070</v>
      </c>
      <c r="C1686" s="3" t="s">
        <v>5071</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5072</v>
      </c>
      <c r="B1687" s="3" t="s">
        <v>5073</v>
      </c>
      <c r="C1687" s="3" t="s">
        <v>5074</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5075</v>
      </c>
      <c r="B1688" s="3" t="s">
        <v>5076</v>
      </c>
      <c r="C1688" s="3" t="s">
        <v>5077</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5078</v>
      </c>
      <c r="B1689" s="3" t="s">
        <v>5079</v>
      </c>
      <c r="C1689" s="3" t="s">
        <v>5080</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5081</v>
      </c>
      <c r="B1690" s="3" t="s">
        <v>5082</v>
      </c>
      <c r="C1690" s="3" t="s">
        <v>5083</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5084</v>
      </c>
      <c r="B1691" s="3" t="s">
        <v>5085</v>
      </c>
      <c r="C1691" s="3" t="s">
        <v>5086</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5087</v>
      </c>
      <c r="B1692" s="3" t="s">
        <v>5088</v>
      </c>
      <c r="C1692" s="3" t="s">
        <v>5089</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5090</v>
      </c>
      <c r="B1693" s="3" t="s">
        <v>5091</v>
      </c>
      <c r="C1693" s="3" t="s">
        <v>5092</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5093</v>
      </c>
      <c r="B1694" s="3" t="s">
        <v>5094</v>
      </c>
      <c r="C1694" s="3" t="s">
        <v>5095</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5096</v>
      </c>
      <c r="B1695" s="3" t="s">
        <v>5097</v>
      </c>
      <c r="C1695" s="3" t="s">
        <v>5098</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5099</v>
      </c>
      <c r="B1696" s="3" t="s">
        <v>5100</v>
      </c>
      <c r="C1696" s="3" t="s">
        <v>5101</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5102</v>
      </c>
      <c r="B1697" s="3" t="s">
        <v>5103</v>
      </c>
      <c r="C1697" s="3" t="s">
        <v>5104</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5105</v>
      </c>
      <c r="B1698" s="3" t="s">
        <v>5106</v>
      </c>
      <c r="C1698" s="3" t="s">
        <v>5107</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5108</v>
      </c>
      <c r="B1699" s="3" t="s">
        <v>5109</v>
      </c>
      <c r="C1699" s="3" t="s">
        <v>5110</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5111</v>
      </c>
      <c r="B1700" s="3" t="s">
        <v>5112</v>
      </c>
      <c r="C1700" s="3" t="s">
        <v>5113</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5114</v>
      </c>
      <c r="B1701" s="3" t="s">
        <v>5115</v>
      </c>
      <c r="C1701" s="3" t="s">
        <v>5116</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5117</v>
      </c>
      <c r="B1702" s="3" t="s">
        <v>5118</v>
      </c>
      <c r="C1702" s="3" t="s">
        <v>5119</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5120</v>
      </c>
      <c r="B1703" s="3" t="s">
        <v>5121</v>
      </c>
      <c r="C1703" s="3" t="s">
        <v>5122</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5123</v>
      </c>
      <c r="B1704" s="3" t="s">
        <v>5124</v>
      </c>
      <c r="C1704" s="3" t="s">
        <v>5125</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5126</v>
      </c>
      <c r="B1705" s="3" t="s">
        <v>5127</v>
      </c>
      <c r="C1705" s="3" t="s">
        <v>5128</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5129</v>
      </c>
      <c r="B1706" s="3" t="s">
        <v>5130</v>
      </c>
      <c r="C1706" s="3" t="s">
        <v>5131</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5132</v>
      </c>
      <c r="B1707" s="3" t="s">
        <v>5133</v>
      </c>
      <c r="C1707" s="3" t="s">
        <v>5134</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5135</v>
      </c>
      <c r="B1708" s="3" t="s">
        <v>5136</v>
      </c>
      <c r="C1708" s="3" t="s">
        <v>5137</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5138</v>
      </c>
      <c r="B1709" s="3" t="s">
        <v>5139</v>
      </c>
      <c r="C1709" s="3" t="s">
        <v>5140</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5141</v>
      </c>
      <c r="B1710" s="3" t="s">
        <v>5142</v>
      </c>
      <c r="C1710" s="3" t="s">
        <v>5143</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5144</v>
      </c>
      <c r="B1711" s="3" t="s">
        <v>5145</v>
      </c>
      <c r="C1711" s="3" t="s">
        <v>5146</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5147</v>
      </c>
      <c r="B1712" s="3" t="s">
        <v>5148</v>
      </c>
      <c r="C1712" s="3" t="s">
        <v>5149</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5150</v>
      </c>
      <c r="B1713" s="3" t="s">
        <v>5151</v>
      </c>
      <c r="C1713" s="3" t="s">
        <v>5152</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5153</v>
      </c>
      <c r="B1714" s="3" t="s">
        <v>5154</v>
      </c>
      <c r="C1714" s="3" t="s">
        <v>5155</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5156</v>
      </c>
      <c r="B1715" s="3" t="s">
        <v>5157</v>
      </c>
      <c r="C1715" s="3" t="s">
        <v>5158</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5159</v>
      </c>
      <c r="B1716" s="3" t="s">
        <v>5160</v>
      </c>
      <c r="C1716" s="3" t="s">
        <v>5161</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5162</v>
      </c>
      <c r="B1717" s="3" t="s">
        <v>5163</v>
      </c>
      <c r="C1717" s="3" t="s">
        <v>5164</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5165</v>
      </c>
      <c r="B1718" s="3" t="s">
        <v>5166</v>
      </c>
      <c r="C1718" s="3" t="s">
        <v>5167</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5168</v>
      </c>
      <c r="B1719" s="3" t="s">
        <v>5169</v>
      </c>
      <c r="C1719" s="3" t="s">
        <v>5170</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5171</v>
      </c>
      <c r="B1720" s="3" t="s">
        <v>5172</v>
      </c>
      <c r="C1720" s="3" t="s">
        <v>5173</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5174</v>
      </c>
      <c r="B1721" s="3" t="s">
        <v>5175</v>
      </c>
      <c r="C1721" s="3" t="s">
        <v>5176</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5177</v>
      </c>
      <c r="B1722" s="3" t="s">
        <v>5178</v>
      </c>
      <c r="C1722" s="3" t="s">
        <v>5179</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5180</v>
      </c>
      <c r="B1723" s="3" t="s">
        <v>5181</v>
      </c>
      <c r="C1723" s="3" t="s">
        <v>5182</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5183</v>
      </c>
      <c r="B1724" s="3" t="s">
        <v>5184</v>
      </c>
      <c r="C1724" s="3" t="s">
        <v>5185</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5186</v>
      </c>
      <c r="B1725" s="3" t="s">
        <v>5187</v>
      </c>
      <c r="C1725" s="3" t="s">
        <v>5188</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5189</v>
      </c>
      <c r="B1726" s="3" t="s">
        <v>5190</v>
      </c>
      <c r="C1726" s="3" t="s">
        <v>5191</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5192</v>
      </c>
      <c r="B1727" s="3" t="s">
        <v>5193</v>
      </c>
      <c r="C1727" s="3" t="s">
        <v>3297</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5194</v>
      </c>
      <c r="B1728" s="3" t="s">
        <v>5195</v>
      </c>
      <c r="C1728" s="3" t="s">
        <v>5196</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5197</v>
      </c>
      <c r="B1729" s="3" t="s">
        <v>5198</v>
      </c>
      <c r="C1729" s="3" t="s">
        <v>5199</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5200</v>
      </c>
      <c r="B1730" s="3" t="s">
        <v>5201</v>
      </c>
      <c r="C1730" s="3" t="s">
        <v>5202</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5203</v>
      </c>
      <c r="B1731" s="3" t="s">
        <v>5204</v>
      </c>
      <c r="C1731" s="3" t="s">
        <v>5205</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5206</v>
      </c>
      <c r="B1732" s="3" t="s">
        <v>5207</v>
      </c>
      <c r="C1732" s="3" t="s">
        <v>5208</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5209</v>
      </c>
      <c r="B1733" s="3" t="s">
        <v>5210</v>
      </c>
      <c r="C1733" s="3" t="s">
        <v>5211</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5212</v>
      </c>
      <c r="B1734" s="3" t="s">
        <v>5213</v>
      </c>
      <c r="C1734" s="3" t="s">
        <v>5214</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5215</v>
      </c>
      <c r="B1735" s="3" t="s">
        <v>5216</v>
      </c>
      <c r="C1735" s="3" t="s">
        <v>5217</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5218</v>
      </c>
      <c r="B1736" s="3" t="s">
        <v>5219</v>
      </c>
      <c r="C1736" s="3" t="s">
        <v>5220</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5221</v>
      </c>
      <c r="B1737" s="3" t="s">
        <v>5222</v>
      </c>
      <c r="C1737" s="3" t="s">
        <v>5223</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5224</v>
      </c>
      <c r="B1738" s="3" t="s">
        <v>5225</v>
      </c>
      <c r="C1738" s="3" t="s">
        <v>5226</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5227</v>
      </c>
      <c r="B1739" s="3" t="s">
        <v>5228</v>
      </c>
      <c r="C1739" s="3" t="s">
        <v>5229</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5230</v>
      </c>
      <c r="B1740" s="3" t="s">
        <v>5231</v>
      </c>
      <c r="C1740" s="3" t="s">
        <v>5232</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5233</v>
      </c>
      <c r="B1741" s="3" t="s">
        <v>5234</v>
      </c>
      <c r="C1741" s="3" t="s">
        <v>5235</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5236</v>
      </c>
      <c r="B1742" s="3" t="s">
        <v>5237</v>
      </c>
      <c r="C1742" s="3" t="s">
        <v>5238</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5239</v>
      </c>
      <c r="B1743" s="3" t="s">
        <v>5240</v>
      </c>
      <c r="C1743" s="3" t="s">
        <v>5241</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5242</v>
      </c>
      <c r="B1744" s="3" t="s">
        <v>5243</v>
      </c>
      <c r="C1744" s="3" t="s">
        <v>5244</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5245</v>
      </c>
      <c r="B1745" s="3" t="s">
        <v>5246</v>
      </c>
      <c r="C1745" s="3" t="s">
        <v>5247</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5248</v>
      </c>
      <c r="B1746" s="3" t="s">
        <v>5249</v>
      </c>
      <c r="C1746" s="3" t="s">
        <v>5250</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5251</v>
      </c>
      <c r="B1747" s="3" t="s">
        <v>5252</v>
      </c>
      <c r="C1747" s="3" t="s">
        <v>5253</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5254</v>
      </c>
      <c r="B1748" s="3" t="s">
        <v>5255</v>
      </c>
      <c r="C1748" s="3" t="s">
        <v>5256</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5257</v>
      </c>
      <c r="B1749" s="3" t="s">
        <v>5258</v>
      </c>
      <c r="C1749" s="3" t="s">
        <v>5259</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5260</v>
      </c>
      <c r="B1750" s="3" t="s">
        <v>5261</v>
      </c>
      <c r="C1750" s="3" t="s">
        <v>5262</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5263</v>
      </c>
      <c r="B1751" s="3" t="s">
        <v>5264</v>
      </c>
      <c r="C1751" s="3" t="s">
        <v>5265</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5266</v>
      </c>
      <c r="B1752" s="3" t="s">
        <v>5267</v>
      </c>
      <c r="C1752" s="3" t="s">
        <v>5268</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5269</v>
      </c>
      <c r="B1753" s="3" t="s">
        <v>5270</v>
      </c>
      <c r="C1753" s="3" t="s">
        <v>5271</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5272</v>
      </c>
      <c r="B1754" s="3" t="s">
        <v>5273</v>
      </c>
      <c r="C1754" s="3" t="s">
        <v>5274</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5275</v>
      </c>
      <c r="B1755" s="3" t="s">
        <v>5276</v>
      </c>
      <c r="C1755" s="3" t="s">
        <v>5277</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5278</v>
      </c>
      <c r="B1756" s="3" t="s">
        <v>5279</v>
      </c>
      <c r="C1756" s="3" t="s">
        <v>5280</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5281</v>
      </c>
      <c r="B1757" s="3" t="s">
        <v>5282</v>
      </c>
      <c r="C1757" s="3" t="s">
        <v>5283</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5284</v>
      </c>
      <c r="B1758" s="3" t="s">
        <v>5285</v>
      </c>
      <c r="C1758" s="3" t="s">
        <v>5286</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5287</v>
      </c>
      <c r="B1759" s="3" t="s">
        <v>5288</v>
      </c>
      <c r="C1759" s="3" t="s">
        <v>5289</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5290</v>
      </c>
      <c r="B1760" s="3" t="s">
        <v>5291</v>
      </c>
      <c r="C1760" s="3" t="s">
        <v>5292</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5293</v>
      </c>
      <c r="B1761" s="3" t="s">
        <v>5294</v>
      </c>
      <c r="C1761" s="3" t="s">
        <v>5295</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5296</v>
      </c>
      <c r="B1762" s="3" t="s">
        <v>5297</v>
      </c>
      <c r="C1762" s="3" t="s">
        <v>5298</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5299</v>
      </c>
      <c r="B1763" s="3" t="s">
        <v>5300</v>
      </c>
      <c r="C1763" s="3" t="s">
        <v>5301</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5302</v>
      </c>
      <c r="B1764" s="3" t="s">
        <v>5303</v>
      </c>
      <c r="C1764" s="3" t="s">
        <v>5304</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5305</v>
      </c>
      <c r="B1765" s="3" t="s">
        <v>5306</v>
      </c>
      <c r="C1765" s="3" t="s">
        <v>5307</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5308</v>
      </c>
      <c r="B1766" s="3" t="s">
        <v>5309</v>
      </c>
      <c r="C1766" s="3" t="s">
        <v>5310</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5311</v>
      </c>
      <c r="B1767" s="3" t="s">
        <v>5312</v>
      </c>
      <c r="C1767" s="3" t="s">
        <v>5313</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5314</v>
      </c>
      <c r="B1768" s="3" t="s">
        <v>5315</v>
      </c>
      <c r="C1768" s="3" t="s">
        <v>5316</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5317</v>
      </c>
      <c r="B1769" s="3" t="s">
        <v>5318</v>
      </c>
      <c r="C1769" s="3" t="s">
        <v>5319</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5320</v>
      </c>
      <c r="B1770" s="3" t="s">
        <v>5321</v>
      </c>
      <c r="C1770" s="3" t="s">
        <v>5322</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5323</v>
      </c>
      <c r="B1771" s="3" t="s">
        <v>5324</v>
      </c>
      <c r="C1771" s="3" t="s">
        <v>5325</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5326</v>
      </c>
      <c r="B1772" s="3" t="s">
        <v>5327</v>
      </c>
      <c r="C1772" s="3" t="s">
        <v>5328</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5329</v>
      </c>
      <c r="B1773" s="3" t="s">
        <v>5330</v>
      </c>
      <c r="C1773" s="3" t="s">
        <v>5331</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5332</v>
      </c>
      <c r="B1774" s="3" t="s">
        <v>5333</v>
      </c>
      <c r="C1774" s="3" t="s">
        <v>5334</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5335</v>
      </c>
      <c r="B1775" s="3" t="s">
        <v>5336</v>
      </c>
      <c r="C1775" s="3" t="s">
        <v>5337</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5338</v>
      </c>
      <c r="B1776" s="3" t="s">
        <v>5339</v>
      </c>
      <c r="C1776" s="3" t="s">
        <v>5340</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5341</v>
      </c>
      <c r="B1777" s="3" t="s">
        <v>5342</v>
      </c>
      <c r="C1777" s="3" t="s">
        <v>5343</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5344</v>
      </c>
      <c r="B1778" s="3" t="s">
        <v>5345</v>
      </c>
      <c r="C1778" s="3" t="s">
        <v>5346</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5347</v>
      </c>
      <c r="B1779" s="3" t="s">
        <v>5348</v>
      </c>
      <c r="C1779" s="3" t="s">
        <v>5349</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5350</v>
      </c>
      <c r="B1780" s="3" t="s">
        <v>5351</v>
      </c>
      <c r="C1780" s="3" t="s">
        <v>5352</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5353</v>
      </c>
      <c r="B1781" s="3" t="s">
        <v>5354</v>
      </c>
      <c r="C1781" s="3" t="s">
        <v>5355</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5356</v>
      </c>
      <c r="B1782" s="3" t="s">
        <v>5357</v>
      </c>
      <c r="C1782" s="3" t="s">
        <v>5358</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5359</v>
      </c>
      <c r="B1783" s="3" t="s">
        <v>5360</v>
      </c>
      <c r="C1783" s="3" t="s">
        <v>3889</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5361</v>
      </c>
      <c r="B1784" s="3" t="s">
        <v>5362</v>
      </c>
      <c r="C1784" s="3" t="s">
        <v>5363</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5364</v>
      </c>
      <c r="B1785" s="3" t="s">
        <v>5365</v>
      </c>
      <c r="C1785" s="3" t="s">
        <v>5366</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5367</v>
      </c>
      <c r="B1786" s="3" t="s">
        <v>5368</v>
      </c>
      <c r="C1786" s="3" t="s">
        <v>5369</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5370</v>
      </c>
      <c r="B1787" s="3" t="s">
        <v>5371</v>
      </c>
      <c r="C1787" s="3" t="s">
        <v>5372</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5373</v>
      </c>
      <c r="B1788" s="3" t="s">
        <v>5374</v>
      </c>
      <c r="C1788" s="3" t="s">
        <v>3705</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5375</v>
      </c>
      <c r="B1789" s="3" t="s">
        <v>5376</v>
      </c>
      <c r="C1789" s="3" t="s">
        <v>5377</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5378</v>
      </c>
      <c r="B1790" s="3" t="s">
        <v>5379</v>
      </c>
      <c r="C1790" s="3" t="s">
        <v>5380</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5381</v>
      </c>
      <c r="B1791" s="3" t="s">
        <v>5382</v>
      </c>
      <c r="C1791" s="3" t="s">
        <v>5383</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5384</v>
      </c>
      <c r="B1792" s="3" t="s">
        <v>5385</v>
      </c>
      <c r="C1792" s="3" t="s">
        <v>5386</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5387</v>
      </c>
      <c r="B1793" s="3" t="s">
        <v>5388</v>
      </c>
      <c r="C1793" s="3" t="s">
        <v>5389</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5390</v>
      </c>
      <c r="B1794" s="3" t="s">
        <v>5391</v>
      </c>
      <c r="C1794" s="3" t="s">
        <v>5392</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5393</v>
      </c>
      <c r="B1795" s="3" t="s">
        <v>5394</v>
      </c>
      <c r="C1795" s="3" t="s">
        <v>5395</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5396</v>
      </c>
      <c r="B1796" s="3" t="s">
        <v>5397</v>
      </c>
      <c r="C1796" s="3" t="s">
        <v>3958</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5398</v>
      </c>
      <c r="B1797" s="3" t="s">
        <v>5399</v>
      </c>
      <c r="C1797" s="3" t="s">
        <v>5400</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5401</v>
      </c>
      <c r="B1798" s="3" t="s">
        <v>5402</v>
      </c>
      <c r="C1798" s="3" t="s">
        <v>5403</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5404</v>
      </c>
      <c r="B1799" s="3" t="s">
        <v>5405</v>
      </c>
      <c r="C1799" s="3" t="s">
        <v>5406</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5407</v>
      </c>
      <c r="B1800" s="3" t="s">
        <v>5408</v>
      </c>
      <c r="C1800" s="3" t="s">
        <v>5409</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5410</v>
      </c>
      <c r="B1801" s="3" t="s">
        <v>5411</v>
      </c>
      <c r="C1801" s="3" t="s">
        <v>5412</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5413</v>
      </c>
      <c r="B1802" s="3" t="s">
        <v>5414</v>
      </c>
      <c r="C1802" s="3" t="s">
        <v>5415</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5416</v>
      </c>
      <c r="B1803" s="3" t="s">
        <v>5417</v>
      </c>
      <c r="C1803" s="3" t="s">
        <v>5418</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5419</v>
      </c>
      <c r="B1804" s="3" t="s">
        <v>5420</v>
      </c>
      <c r="C1804" s="3" t="s">
        <v>5421</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5422</v>
      </c>
      <c r="B1805" s="3" t="s">
        <v>5423</v>
      </c>
      <c r="C1805" s="3" t="s">
        <v>5424</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5425</v>
      </c>
      <c r="B1806" s="3" t="s">
        <v>5426</v>
      </c>
      <c r="C1806" s="3" t="s">
        <v>5427</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5428</v>
      </c>
      <c r="B1807" s="3" t="s">
        <v>5429</v>
      </c>
      <c r="C1807" s="3" t="s">
        <v>5430</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5431</v>
      </c>
      <c r="B1808" s="3" t="s">
        <v>5432</v>
      </c>
      <c r="C1808" s="3" t="s">
        <v>5433</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5434</v>
      </c>
      <c r="B1809" s="3" t="s">
        <v>5435</v>
      </c>
      <c r="C1809" s="3" t="s">
        <v>5436</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5437</v>
      </c>
      <c r="B1810" s="3" t="s">
        <v>5438</v>
      </c>
      <c r="C1810" s="3" t="s">
        <v>5439</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5440</v>
      </c>
      <c r="B1811" s="3" t="s">
        <v>5441</v>
      </c>
      <c r="C1811" s="3" t="s">
        <v>5442</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5443</v>
      </c>
      <c r="B1812" s="3" t="s">
        <v>5444</v>
      </c>
      <c r="C1812" s="3" t="s">
        <v>5445</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5446</v>
      </c>
      <c r="B1813" s="3" t="s">
        <v>5447</v>
      </c>
      <c r="C1813" s="3" t="s">
        <v>5448</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5449</v>
      </c>
      <c r="B1814" s="3" t="s">
        <v>5450</v>
      </c>
      <c r="C1814" s="3" t="s">
        <v>5451</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5452</v>
      </c>
      <c r="B1815" s="3" t="s">
        <v>5453</v>
      </c>
      <c r="C1815" s="3" t="s">
        <v>5454</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5455</v>
      </c>
      <c r="B1816" s="3" t="s">
        <v>5456</v>
      </c>
      <c r="C1816" s="3" t="s">
        <v>5457</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5458</v>
      </c>
      <c r="B1817" s="3" t="s">
        <v>5459</v>
      </c>
      <c r="C1817" s="3" t="s">
        <v>5460</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5461</v>
      </c>
      <c r="B1818" s="3" t="s">
        <v>5462</v>
      </c>
      <c r="C1818" s="3" t="s">
        <v>5463</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5464</v>
      </c>
      <c r="B1819" s="3" t="s">
        <v>5465</v>
      </c>
      <c r="C1819" s="3" t="s">
        <v>5466</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5467</v>
      </c>
      <c r="B1820" s="3" t="s">
        <v>5468</v>
      </c>
      <c r="C1820" s="3" t="s">
        <v>5469</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5470</v>
      </c>
      <c r="B1821" s="3" t="s">
        <v>5471</v>
      </c>
      <c r="C1821" s="3" t="s">
        <v>4489</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5472</v>
      </c>
      <c r="B1822" s="3" t="s">
        <v>5473</v>
      </c>
      <c r="C1822" s="3" t="s">
        <v>5474</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5475</v>
      </c>
      <c r="B1823" s="3" t="s">
        <v>5476</v>
      </c>
      <c r="C1823" s="3" t="s">
        <v>5477</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5478</v>
      </c>
      <c r="B1824" s="3" t="s">
        <v>5479</v>
      </c>
      <c r="C1824" s="3" t="s">
        <v>5480</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5481</v>
      </c>
      <c r="B1825" s="3" t="s">
        <v>5482</v>
      </c>
      <c r="C1825" s="3" t="s">
        <v>5483</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5484</v>
      </c>
      <c r="B1826" s="3" t="s">
        <v>5485</v>
      </c>
      <c r="C1826" s="3" t="s">
        <v>5486</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5487</v>
      </c>
      <c r="B1827" s="3" t="s">
        <v>5488</v>
      </c>
      <c r="C1827" s="3" t="s">
        <v>5489</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5490</v>
      </c>
      <c r="B1828" s="3" t="s">
        <v>5491</v>
      </c>
      <c r="C1828" s="3" t="s">
        <v>5492</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5493</v>
      </c>
      <c r="B1829" s="3" t="s">
        <v>5494</v>
      </c>
      <c r="C1829" s="3" t="s">
        <v>5495</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5496</v>
      </c>
      <c r="B1830" s="3" t="s">
        <v>5497</v>
      </c>
      <c r="C1830" s="3" t="s">
        <v>5498</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5499</v>
      </c>
      <c r="B1831" s="3" t="s">
        <v>5500</v>
      </c>
      <c r="C1831" s="3" t="s">
        <v>5501</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5502</v>
      </c>
      <c r="B1832" s="3" t="s">
        <v>5503</v>
      </c>
      <c r="C1832" s="3" t="s">
        <v>5504</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5505</v>
      </c>
      <c r="B1833" s="3" t="s">
        <v>5506</v>
      </c>
      <c r="C1833" s="3" t="s">
        <v>5507</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5508</v>
      </c>
      <c r="B1834" s="3" t="s">
        <v>5509</v>
      </c>
      <c r="C1834" s="3" t="s">
        <v>5510</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5511</v>
      </c>
      <c r="B1835" s="3" t="s">
        <v>5512</v>
      </c>
      <c r="C1835" s="3" t="s">
        <v>5513</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5514</v>
      </c>
      <c r="B1836" s="3" t="s">
        <v>5515</v>
      </c>
      <c r="C1836" s="3" t="s">
        <v>5516</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5517</v>
      </c>
      <c r="B1837" s="3" t="s">
        <v>5518</v>
      </c>
      <c r="C1837" s="3" t="s">
        <v>5519</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5520</v>
      </c>
      <c r="B1838" s="3" t="s">
        <v>5521</v>
      </c>
      <c r="C1838" s="3" t="s">
        <v>5522</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5523</v>
      </c>
      <c r="B1839" s="3" t="s">
        <v>5524</v>
      </c>
      <c r="C1839" s="3" t="s">
        <v>5525</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5526</v>
      </c>
      <c r="B1840" s="3" t="s">
        <v>5527</v>
      </c>
      <c r="C1840" s="3" t="s">
        <v>5528</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5529</v>
      </c>
      <c r="B1841" s="3" t="s">
        <v>5530</v>
      </c>
      <c r="C1841" s="3" t="s">
        <v>5531</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5532</v>
      </c>
      <c r="B1842" s="3" t="s">
        <v>5533</v>
      </c>
      <c r="C1842" s="3" t="s">
        <v>5534</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5535</v>
      </c>
      <c r="B1843" s="3" t="s">
        <v>5536</v>
      </c>
      <c r="C1843" s="3" t="s">
        <v>5537</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5538</v>
      </c>
      <c r="B1844" s="3" t="s">
        <v>5539</v>
      </c>
      <c r="C1844" s="3" t="s">
        <v>5540</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5541</v>
      </c>
      <c r="B1845" s="3" t="s">
        <v>5542</v>
      </c>
      <c r="C1845" s="3" t="s">
        <v>5543</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5544</v>
      </c>
      <c r="B1846" s="3" t="s">
        <v>5545</v>
      </c>
      <c r="C1846" s="3" t="s">
        <v>5546</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5547</v>
      </c>
      <c r="B1847" s="3" t="s">
        <v>5548</v>
      </c>
      <c r="C1847" s="3" t="s">
        <v>5549</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5550</v>
      </c>
      <c r="B1848" s="3" t="s">
        <v>5551</v>
      </c>
      <c r="C1848" s="3" t="s">
        <v>5552</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5553</v>
      </c>
      <c r="B1849" s="3" t="s">
        <v>5554</v>
      </c>
      <c r="C1849" s="3" t="s">
        <v>5555</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5556</v>
      </c>
      <c r="B1850" s="3" t="s">
        <v>5557</v>
      </c>
      <c r="C1850" s="3" t="s">
        <v>5558</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5559</v>
      </c>
      <c r="B1851" s="3" t="s">
        <v>5560</v>
      </c>
      <c r="C1851" s="3" t="s">
        <v>5561</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5562</v>
      </c>
      <c r="B1852" s="3" t="s">
        <v>5563</v>
      </c>
      <c r="C1852" s="3" t="s">
        <v>5564</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5565</v>
      </c>
      <c r="B1853" s="3" t="s">
        <v>5566</v>
      </c>
      <c r="C1853" s="3" t="s">
        <v>5567</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5568</v>
      </c>
      <c r="B1854" s="3" t="s">
        <v>5569</v>
      </c>
      <c r="C1854" s="3" t="s">
        <v>3815</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5570</v>
      </c>
      <c r="B1855" s="3" t="s">
        <v>5571</v>
      </c>
      <c r="C1855" s="3" t="s">
        <v>5572</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5573</v>
      </c>
      <c r="B1856" s="3" t="s">
        <v>5574</v>
      </c>
      <c r="C1856" s="3" t="s">
        <v>5575</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5576</v>
      </c>
      <c r="B1857" s="3" t="s">
        <v>5577</v>
      </c>
      <c r="C1857" s="3" t="s">
        <v>5578</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5579</v>
      </c>
      <c r="B1858" s="3" t="s">
        <v>5580</v>
      </c>
      <c r="C1858" s="3" t="s">
        <v>5581</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5582</v>
      </c>
      <c r="B1859" s="3" t="s">
        <v>5583</v>
      </c>
      <c r="C1859" s="3" t="s">
        <v>5584</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5585</v>
      </c>
      <c r="B1860" s="3" t="s">
        <v>5586</v>
      </c>
      <c r="C1860" s="3" t="s">
        <v>5587</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5588</v>
      </c>
      <c r="B1861" s="3" t="s">
        <v>5589</v>
      </c>
      <c r="C1861" s="3" t="s">
        <v>5590</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5591</v>
      </c>
      <c r="B1862" s="3" t="s">
        <v>5592</v>
      </c>
      <c r="C1862" s="3" t="s">
        <v>5593</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5594</v>
      </c>
      <c r="B1863" s="3" t="s">
        <v>5595</v>
      </c>
      <c r="C1863" s="3" t="s">
        <v>5596</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5597</v>
      </c>
      <c r="B1864" s="3" t="s">
        <v>5598</v>
      </c>
      <c r="C1864" s="3" t="s">
        <v>5599</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5600</v>
      </c>
      <c r="B1865" s="3" t="s">
        <v>5601</v>
      </c>
      <c r="C1865" s="3" t="s">
        <v>5602</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5603</v>
      </c>
      <c r="B1866" s="3" t="s">
        <v>5604</v>
      </c>
      <c r="C1866" s="3" t="s">
        <v>5605</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5606</v>
      </c>
      <c r="B1867" s="3" t="s">
        <v>5607</v>
      </c>
      <c r="C1867" s="3" t="s">
        <v>5608</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5609</v>
      </c>
      <c r="B1868" s="3" t="s">
        <v>5610</v>
      </c>
      <c r="C1868" s="3" t="s">
        <v>5611</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5612</v>
      </c>
      <c r="B1869" s="3" t="s">
        <v>5613</v>
      </c>
      <c r="C1869" s="3" t="s">
        <v>5614</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5615</v>
      </c>
      <c r="B1870" s="3" t="s">
        <v>5616</v>
      </c>
      <c r="C1870" s="3" t="s">
        <v>5617</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5618</v>
      </c>
      <c r="B1871" s="3" t="s">
        <v>5619</v>
      </c>
      <c r="C1871" s="3" t="s">
        <v>5620</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5621</v>
      </c>
      <c r="B1872" s="3" t="s">
        <v>5622</v>
      </c>
      <c r="C1872" s="3" t="s">
        <v>5623</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5624</v>
      </c>
      <c r="B1873" s="3" t="s">
        <v>5625</v>
      </c>
      <c r="C1873" s="3" t="s">
        <v>5626</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5627</v>
      </c>
      <c r="B1874" s="3" t="s">
        <v>5628</v>
      </c>
      <c r="C1874" s="3" t="s">
        <v>5629</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5630</v>
      </c>
      <c r="B1875" s="3" t="s">
        <v>5631</v>
      </c>
      <c r="C1875" s="3" t="s">
        <v>5632</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5633</v>
      </c>
      <c r="B1876" s="3" t="s">
        <v>5634</v>
      </c>
      <c r="C1876" s="3" t="s">
        <v>5635</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5636</v>
      </c>
      <c r="B1877" s="3" t="s">
        <v>5637</v>
      </c>
      <c r="C1877" s="3" t="s">
        <v>5638</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5639</v>
      </c>
      <c r="B1878" s="3" t="s">
        <v>5640</v>
      </c>
      <c r="C1878" s="3" t="s">
        <v>5641</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5642</v>
      </c>
      <c r="B1879" s="3" t="s">
        <v>5643</v>
      </c>
      <c r="C1879" s="3" t="s">
        <v>5644</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5645</v>
      </c>
      <c r="B1880" s="3" t="s">
        <v>5646</v>
      </c>
      <c r="C1880" s="3" t="s">
        <v>5647</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5648</v>
      </c>
      <c r="B1881" s="3" t="s">
        <v>5649</v>
      </c>
      <c r="C1881" s="3" t="s">
        <v>5650</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5651</v>
      </c>
      <c r="B1882" s="3" t="s">
        <v>5652</v>
      </c>
      <c r="C1882" s="3" t="s">
        <v>5653</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5654</v>
      </c>
      <c r="B1883" s="3" t="s">
        <v>5655</v>
      </c>
      <c r="C1883" s="3" t="s">
        <v>5656</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5657</v>
      </c>
      <c r="B1884" s="3" t="s">
        <v>5658</v>
      </c>
      <c r="C1884" s="3" t="s">
        <v>3486</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5659</v>
      </c>
      <c r="B1885" s="3" t="s">
        <v>5660</v>
      </c>
      <c r="C1885" s="3" t="s">
        <v>5661</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5662</v>
      </c>
      <c r="B1886" s="3" t="s">
        <v>5663</v>
      </c>
      <c r="C1886" s="3" t="s">
        <v>5664</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5665</v>
      </c>
      <c r="B1887" s="3" t="s">
        <v>5666</v>
      </c>
      <c r="C1887" s="3" t="s">
        <v>5667</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5668</v>
      </c>
      <c r="B1888" s="3" t="s">
        <v>5669</v>
      </c>
      <c r="C1888" s="3" t="s">
        <v>5670</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5671</v>
      </c>
      <c r="B1889" s="3" t="s">
        <v>5672</v>
      </c>
      <c r="C1889" s="3" t="s">
        <v>5673</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5674</v>
      </c>
      <c r="B1890" s="3" t="s">
        <v>5675</v>
      </c>
      <c r="C1890" s="3" t="s">
        <v>5676</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5677</v>
      </c>
      <c r="B1891" s="3" t="s">
        <v>5678</v>
      </c>
      <c r="C1891" s="3" t="s">
        <v>5679</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5680</v>
      </c>
      <c r="B1892" s="3" t="s">
        <v>5681</v>
      </c>
      <c r="C1892" s="3" t="s">
        <v>5682</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5683</v>
      </c>
      <c r="B1893" s="3" t="s">
        <v>5684</v>
      </c>
      <c r="C1893" s="3" t="s">
        <v>5685</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5686</v>
      </c>
      <c r="B1894" s="3" t="s">
        <v>5687</v>
      </c>
      <c r="C1894" s="3" t="s">
        <v>5688</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5689</v>
      </c>
      <c r="B1895" s="3" t="s">
        <v>5690</v>
      </c>
      <c r="C1895" s="3" t="s">
        <v>5691</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5692</v>
      </c>
      <c r="B1896" s="3" t="s">
        <v>5693</v>
      </c>
      <c r="C1896" s="3" t="s">
        <v>5694</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5695</v>
      </c>
      <c r="B1897" s="3" t="s">
        <v>5696</v>
      </c>
      <c r="C1897" s="3" t="s">
        <v>5697</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5698</v>
      </c>
      <c r="B1898" s="3" t="s">
        <v>5699</v>
      </c>
      <c r="C1898" s="3" t="s">
        <v>5700</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5701</v>
      </c>
      <c r="B1899" s="3" t="s">
        <v>5702</v>
      </c>
      <c r="C1899" s="3" t="s">
        <v>5703</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5704</v>
      </c>
      <c r="B1900" s="3" t="s">
        <v>5705</v>
      </c>
      <c r="C1900" s="3" t="s">
        <v>5706</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5707</v>
      </c>
      <c r="B1901" s="3" t="s">
        <v>5708</v>
      </c>
      <c r="C1901" s="3" t="s">
        <v>5709</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5710</v>
      </c>
      <c r="B1902" s="3" t="s">
        <v>5711</v>
      </c>
      <c r="C1902" s="3" t="s">
        <v>5712</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5713</v>
      </c>
      <c r="B1903" s="3" t="s">
        <v>5714</v>
      </c>
      <c r="C1903" s="3" t="s">
        <v>5715</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5716</v>
      </c>
      <c r="B1904" s="3" t="s">
        <v>5717</v>
      </c>
      <c r="C1904" s="3" t="s">
        <v>5718</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