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<sst xmlns="http://schemas.openxmlformats.org/spreadsheetml/2006/main" count="5724" uniqueCount="5724">
  <si>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</si>
  <si>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</si>
  <si>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</si>
  <si>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</si>
  <si>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</si>
  <si>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</si>
  <si>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</si>
  <si>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</si>
  <si>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</si>
  <si>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</si>
  <si>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</si>
  <si>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</si>
  <si>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</si>
  <si>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</si>
  <si>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</si>
  <si>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</si>
  <si>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</si>
  <si>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</si>
  <si>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</si>
  <si>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CEST</t>
  </si>
  <si>
    <t>Nome do Produto</t>
  </si>
  <si>
    <t>NCM</t>
  </si>
  <si>
    <t>Unidade de Medida</t>
  </si>
  <si>
    <t>CFOP (Mesmo Estado)</t>
  </si>
  <si>
    <t>CFOP (Outro Estado)</t>
  </si>
  <si>
    <t>CSOSN</t>
  </si>
  <si>
    <t>Origem</t>
  </si>
  <si>
    <t>ID do Produto</t>
  </si>
  <si>
    <t>SKU de referência</t>
  </si>
  <si>
    <t>Escolha uma das sugestões</t>
  </si>
  <si>
    <t>Please input valid Measure Unit value</t>
  </si>
  <si>
    <t>Insira um número de 8 dígitos para a NCM</t>
  </si>
  <si>
    <t>Please input valid CEST</t>
  </si>
  <si>
    <t>5745648877</t>
  </si>
  <si>
    <t>MY TAKE ON ME (A-HA)</t>
  </si>
  <si>
    <t>9788562409936</t>
  </si>
  <si>
    <t/>
  </si>
  <si>
    <t>5745648857</t>
  </si>
  <si>
    <t>ENCARE O ESPELHO!</t>
  </si>
  <si>
    <t>9788531611162</t>
  </si>
  <si>
    <t>5745648835</t>
  </si>
  <si>
    <t>SAULO GOMES: O GRANDE REPORTER INVESTIGATIVO</t>
  </si>
  <si>
    <t>9788592968007</t>
  </si>
  <si>
    <t>5745644781</t>
  </si>
  <si>
    <t>LEGIAO</t>
  </si>
  <si>
    <t>9788560090600</t>
  </si>
  <si>
    <t>5745644764</t>
  </si>
  <si>
    <t>MANUAL DO DEFENSOR</t>
  </si>
  <si>
    <t>9788583650546</t>
  </si>
  <si>
    <t>5745644592</t>
  </si>
  <si>
    <t>DUAS GUERRAS DE VLADO HERZOG, AS</t>
  </si>
  <si>
    <t>9788520011515</t>
  </si>
  <si>
    <t>5745644483</t>
  </si>
  <si>
    <t>ENCONTROS COM DEUS</t>
  </si>
  <si>
    <t>9788531517631</t>
  </si>
  <si>
    <t>5745644448</t>
  </si>
  <si>
    <t>MINHA BREVE HISTORIA</t>
  </si>
  <si>
    <t>9788580574258</t>
  </si>
  <si>
    <t>5745644405</t>
  </si>
  <si>
    <t>MAIS BELAS PARABOLAS DE TODOS...VOL. 01</t>
  </si>
  <si>
    <t>9788532649409</t>
  </si>
  <si>
    <t>5693913845</t>
  </si>
  <si>
    <t>ESCOLINHA, AMIGOS DA...CACA PULA, PULA SEM PARAR!</t>
  </si>
  <si>
    <t>9788537627990</t>
  </si>
  <si>
    <t>5693913807</t>
  </si>
  <si>
    <t>INVASOES NORMANDAS: UMA CATASTROFE?, AS</t>
  </si>
  <si>
    <t>9788527301152</t>
  </si>
  <si>
    <t>5693913334</t>
  </si>
  <si>
    <t>IMAGEM DA CIDADE, A</t>
  </si>
  <si>
    <t>9788578274726</t>
  </si>
  <si>
    <t>5693912862</t>
  </si>
  <si>
    <t>NOVENA DE SAO JOSE</t>
  </si>
  <si>
    <t>9788572008044</t>
  </si>
  <si>
    <t>5693906406</t>
  </si>
  <si>
    <t>RIMA OU COMBINA?</t>
  </si>
  <si>
    <t>9788508111770</t>
  </si>
  <si>
    <t>5693906396</t>
  </si>
  <si>
    <t>DISTANCIA DAS COISAS, A - 02ED/16</t>
  </si>
  <si>
    <t>9788541816366</t>
  </si>
  <si>
    <t>5693906381</t>
  </si>
  <si>
    <t>UM LIVRO PARA TODOS OS DIAS</t>
  </si>
  <si>
    <t>9788575963708</t>
  </si>
  <si>
    <t>5693906351</t>
  </si>
  <si>
    <t>YUUNA E A PENSAO ASSOMBRADA - VOL. 14</t>
  </si>
  <si>
    <t>9786555127218</t>
  </si>
  <si>
    <t>5693906327</t>
  </si>
  <si>
    <t>LIVRO DO CEMITERIO,O - (JOVENS LEITORES)</t>
  </si>
  <si>
    <t>9786555320633</t>
  </si>
  <si>
    <t>5693906316</t>
  </si>
  <si>
    <t>SANTO ANTONIO</t>
  </si>
  <si>
    <t>9786555352245</t>
  </si>
  <si>
    <t>5693906293</t>
  </si>
  <si>
    <t>ORACOES PARA CRIANCAS</t>
  </si>
  <si>
    <t>9788538084945</t>
  </si>
  <si>
    <t>5693906273</t>
  </si>
  <si>
    <t>RIKI&amp;G CHACOALHE-ME: CORES</t>
  </si>
  <si>
    <t>9788537636688</t>
  </si>
  <si>
    <t>5693906267</t>
  </si>
  <si>
    <t>SUMCHI - UMA FABULA DE AMOR E AVENTURA</t>
  </si>
  <si>
    <t>9788535932140</t>
  </si>
  <si>
    <t>5693906254</t>
  </si>
  <si>
    <t>ELE DIZ, ELA DIZ</t>
  </si>
  <si>
    <t>9786586027662</t>
  </si>
  <si>
    <t>5693906237</t>
  </si>
  <si>
    <t>SCHUBERT - 02ED</t>
  </si>
  <si>
    <t>9788574164632</t>
  </si>
  <si>
    <t>5693906227</t>
  </si>
  <si>
    <t>CHINA EM RAPIDA ACELERACAO, A</t>
  </si>
  <si>
    <t>9788582890660</t>
  </si>
  <si>
    <t>5693906200</t>
  </si>
  <si>
    <t>REI REVES</t>
  </si>
  <si>
    <t>9788501118615</t>
  </si>
  <si>
    <t>5693906173</t>
  </si>
  <si>
    <t>COMUNICACAO ASSERTIVA</t>
  </si>
  <si>
    <t>9786559220366</t>
  </si>
  <si>
    <t>5693906162</t>
  </si>
  <si>
    <t>INCONSCIENCIA COLETIVA, A</t>
  </si>
  <si>
    <t>9788571830554</t>
  </si>
  <si>
    <t>5693906154</t>
  </si>
  <si>
    <t>ARTE COMO OFICIO, A</t>
  </si>
  <si>
    <t>9789724421209</t>
  </si>
  <si>
    <t>5693906088</t>
  </si>
  <si>
    <t>CONDOMINIO EM EDIFICIO - TEORIA E PRATICA - 1ED/21</t>
  </si>
  <si>
    <t>9786555151718</t>
  </si>
  <si>
    <t>5693905735</t>
  </si>
  <si>
    <t>POVO PATAXO E SUAS HISTORIAS, O</t>
  </si>
  <si>
    <t>9788526006188</t>
  </si>
  <si>
    <t>5693905712</t>
  </si>
  <si>
    <t>JURISPRUDENCIA FISCAL COMUNITARIA - ANOTADA-VOL.I</t>
  </si>
  <si>
    <t>9789724016924</t>
  </si>
  <si>
    <t>5693905682</t>
  </si>
  <si>
    <t>HERANCA DE SANGUE - (RECORD)</t>
  </si>
  <si>
    <t>9788501092977</t>
  </si>
  <si>
    <t>5693905671</t>
  </si>
  <si>
    <t>ENTENDENDO MATEMATICA COM O ENEM</t>
  </si>
  <si>
    <t>9788539908387</t>
  </si>
  <si>
    <t>5693905662</t>
  </si>
  <si>
    <t>MERGULHO DO AFOGADO, O</t>
  </si>
  <si>
    <t>9786580103515</t>
  </si>
  <si>
    <t>5693905656</t>
  </si>
  <si>
    <t>ANEDOTINHAS DO BICHINHO DA MACA, AS</t>
  </si>
  <si>
    <t>9788506003145</t>
  </si>
  <si>
    <t>5693905449</t>
  </si>
  <si>
    <t>GUERRA DO CALCULO, A</t>
  </si>
  <si>
    <t>9788501076809</t>
  </si>
  <si>
    <t>5693905445</t>
  </si>
  <si>
    <t>LIVRO BOLSINHA - FADINHAS BRILHANTES</t>
  </si>
  <si>
    <t>9788539422470</t>
  </si>
  <si>
    <t>5693901012</t>
  </si>
  <si>
    <t>MAIS ESTRANHO DOS PAISES, O</t>
  </si>
  <si>
    <t>9788535922486</t>
  </si>
  <si>
    <t>5693901002</t>
  </si>
  <si>
    <t>SE...</t>
  </si>
  <si>
    <t>9788574067353</t>
  </si>
  <si>
    <t>5693900978</t>
  </si>
  <si>
    <t>MENINA DOS LIVROS, A</t>
  </si>
  <si>
    <t>9788566642551</t>
  </si>
  <si>
    <t>5693900954</t>
  </si>
  <si>
    <t>ADVOGADO DE DEUS,O</t>
  </si>
  <si>
    <t>9788585872571</t>
  </si>
  <si>
    <t>5693900741</t>
  </si>
  <si>
    <t>SEGREDINHOS DE AMOR ED2</t>
  </si>
  <si>
    <t>9788516031343</t>
  </si>
  <si>
    <t>5693900730</t>
  </si>
  <si>
    <t>SEMILUNAR</t>
  </si>
  <si>
    <t>9788563223531</t>
  </si>
  <si>
    <t>5693900696</t>
  </si>
  <si>
    <t>MACONARIA ONTEM E HOJE</t>
  </si>
  <si>
    <t>9788572523752</t>
  </si>
  <si>
    <t>5693900693</t>
  </si>
  <si>
    <t>QUERIDO DIARIO OTARIO - PIORES COISAS VIDA S/GRACA</t>
  </si>
  <si>
    <t>9788576769514</t>
  </si>
  <si>
    <t>5693900627</t>
  </si>
  <si>
    <t>TRABALHO DE CONCLUSAO DE CURSO</t>
  </si>
  <si>
    <t>9788522108008</t>
  </si>
  <si>
    <t>5693900593</t>
  </si>
  <si>
    <t>DE BRACOS PARA O ALTO</t>
  </si>
  <si>
    <t>9788574061368</t>
  </si>
  <si>
    <t>5693900349</t>
  </si>
  <si>
    <t>FULLMETAL ALCHEMIST - VOL. 04</t>
  </si>
  <si>
    <t>9788545702184</t>
  </si>
  <si>
    <t>5693900215</t>
  </si>
  <si>
    <t>HEROIS A VISTA</t>
  </si>
  <si>
    <t>9788525063243</t>
  </si>
  <si>
    <t>5693900165</t>
  </si>
  <si>
    <t>MARKET GARDEN</t>
  </si>
  <si>
    <t>9788569032328</t>
  </si>
  <si>
    <t>5693900151</t>
  </si>
  <si>
    <t>VIAGENS DE GULLIVER - PENGUIN E COMPANHIA</t>
  </si>
  <si>
    <t>9788563560124</t>
  </si>
  <si>
    <t>5693896798</t>
  </si>
  <si>
    <t>TIBURCIO</t>
  </si>
  <si>
    <t>9786555301007</t>
  </si>
  <si>
    <t>5693896761</t>
  </si>
  <si>
    <t>FOBIA - ENFRENTANDO COM CORAGEM</t>
  </si>
  <si>
    <t>9786555200478</t>
  </si>
  <si>
    <t>5693896379</t>
  </si>
  <si>
    <t>HTML 5 E CSS 3 GUIA PRATICO E VISUAL</t>
  </si>
  <si>
    <t>9788576088035</t>
  </si>
  <si>
    <t>5693895667</t>
  </si>
  <si>
    <t>PALAVRA CIGANA</t>
  </si>
  <si>
    <t>9788550403519</t>
  </si>
  <si>
    <t>5693895654</t>
  </si>
  <si>
    <t>NA MESA DO LOBO</t>
  </si>
  <si>
    <t>9786555350319</t>
  </si>
  <si>
    <t>5693895646</t>
  </si>
  <si>
    <t>PENTECOSTE</t>
  </si>
  <si>
    <t>9788524305429</t>
  </si>
  <si>
    <t>5693895604</t>
  </si>
  <si>
    <t>ESPETACULAR HOMEM-ARANH, O - VOL. 11</t>
  </si>
  <si>
    <t>9786559600588</t>
  </si>
  <si>
    <t>5693895588</t>
  </si>
  <si>
    <t>PAW PATROL - LIVRO PARA PINTAR</t>
  </si>
  <si>
    <t>9786555471199</t>
  </si>
  <si>
    <t>5693895582</t>
  </si>
  <si>
    <t>REIKI: GUIA PRATICO PARA A CURA ENERGETICA</t>
  </si>
  <si>
    <t>9786587173009</t>
  </si>
  <si>
    <t>5693895550</t>
  </si>
  <si>
    <t>DECISOES FINANCEIRAS E O COMPORTAMENTO HUMANO</t>
  </si>
  <si>
    <t>9786555611984</t>
  </si>
  <si>
    <t>5693895534</t>
  </si>
  <si>
    <t>STAR WARS: LUZ DOS JEDI (THE HIGH REPUBLIC)</t>
  </si>
  <si>
    <t>9786556090870</t>
  </si>
  <si>
    <t>5693895515</t>
  </si>
  <si>
    <t>ASSOCIACOES MULTISSENSORIAIS</t>
  </si>
  <si>
    <t>9786556160030</t>
  </si>
  <si>
    <t>5693895509</t>
  </si>
  <si>
    <t>TOKYO GHOUL - VOL. 12</t>
  </si>
  <si>
    <t>9788542607444</t>
  </si>
  <si>
    <t>5693895499</t>
  </si>
  <si>
    <t>HISTORIA DA PRIMEIRA GUERRA MUNDIAL, A - 1914-1918</t>
  </si>
  <si>
    <t>9788542813135</t>
  </si>
  <si>
    <t>5693895468</t>
  </si>
  <si>
    <t>AY KAKYRI TAMA - 02ED/18</t>
  </si>
  <si>
    <t>9788598349633</t>
  </si>
  <si>
    <t>5693895463</t>
  </si>
  <si>
    <t>EUROPA ALEMA: A CRISE DO EURO E AS NOVAS PERSPECTI</t>
  </si>
  <si>
    <t>9788577532520</t>
  </si>
  <si>
    <t>5693895398</t>
  </si>
  <si>
    <t>JOGO DE DAMAS - (LPM)</t>
  </si>
  <si>
    <t>9788525416681</t>
  </si>
  <si>
    <t>5693895390</t>
  </si>
  <si>
    <t>ENGENHARIA AMBIENTAL - 02ED/19</t>
  </si>
  <si>
    <t>9788535290479</t>
  </si>
  <si>
    <t>5693895309</t>
  </si>
  <si>
    <t>BIBLIA DA GAROTA CRISTA, NTLH, TECIDO</t>
  </si>
  <si>
    <t>9788571671027</t>
  </si>
  <si>
    <t>5693895261</t>
  </si>
  <si>
    <t>CAPITAO CUECA EM CORES - VOL. 06</t>
  </si>
  <si>
    <t>9788574068701</t>
  </si>
  <si>
    <t>5693895251</t>
  </si>
  <si>
    <t>QUINCAS BORBA - (LPM)</t>
  </si>
  <si>
    <t>9788525406682</t>
  </si>
  <si>
    <t>5693893241</t>
  </si>
  <si>
    <t>SIMBOLISMO E INTERPRETACAO</t>
  </si>
  <si>
    <t>9788539305360</t>
  </si>
  <si>
    <t>5693893052</t>
  </si>
  <si>
    <t>DE VOLTA</t>
  </si>
  <si>
    <t>9788501106155</t>
  </si>
  <si>
    <t>5693892929</t>
  </si>
  <si>
    <t>INCONFIDENTES, OS</t>
  </si>
  <si>
    <t>9788550300177</t>
  </si>
  <si>
    <t>5693892878</t>
  </si>
  <si>
    <t>EVANGELHO DE LOKI, O</t>
  </si>
  <si>
    <t>9788528620757</t>
  </si>
  <si>
    <t>5693892856</t>
  </si>
  <si>
    <t>NOITES DAS MIL E UMA NOITES - BOLSO</t>
  </si>
  <si>
    <t>9788535911756</t>
  </si>
  <si>
    <t>5693891819</t>
  </si>
  <si>
    <t>LENDAS DE EXU</t>
  </si>
  <si>
    <t>9788534703840</t>
  </si>
  <si>
    <t>5693881241</t>
  </si>
  <si>
    <t>IMAGINARIOS - EM QUADRINHOS - VOL.3</t>
  </si>
  <si>
    <t>9788562942945</t>
  </si>
  <si>
    <t>5693875661</t>
  </si>
  <si>
    <t>ALINE CAMA, MESA E BANHO</t>
  </si>
  <si>
    <t>9788585443832</t>
  </si>
  <si>
    <t>5693875278</t>
  </si>
  <si>
    <t>ENCRUZILHADA - (VENETA)</t>
  </si>
  <si>
    <t>9788563137623</t>
  </si>
  <si>
    <t>5693875223</t>
  </si>
  <si>
    <t>MELHOR DE MAX LUCADO</t>
  </si>
  <si>
    <t>9788578606862</t>
  </si>
  <si>
    <t>5693874917</t>
  </si>
  <si>
    <t>125 CONTOS DE GUY DE MAUPASSANT</t>
  </si>
  <si>
    <t>9788535914467</t>
  </si>
  <si>
    <t>5693874765</t>
  </si>
  <si>
    <t>UM PRA LA OUTRO PRA CA - 02ED/08</t>
  </si>
  <si>
    <t>9788516061692</t>
  </si>
  <si>
    <t>5693874696</t>
  </si>
  <si>
    <t>HISTORIA DO FUTEBOL-(CAPA DURA)</t>
  </si>
  <si>
    <t>9789728868147</t>
  </si>
  <si>
    <t>5693874564</t>
  </si>
  <si>
    <t>HISTORIA ZERO</t>
  </si>
  <si>
    <t>9788576571858</t>
  </si>
  <si>
    <t>5693874526</t>
  </si>
  <si>
    <t>SHERLOCK HOLMES - O ULTIMO ADEUS DE SHERLOCK HOLME</t>
  </si>
  <si>
    <t>9788504019957</t>
  </si>
  <si>
    <t>5693874487</t>
  </si>
  <si>
    <t>MONICA: FORCA</t>
  </si>
  <si>
    <t>9788542604467</t>
  </si>
  <si>
    <t>5693874296</t>
  </si>
  <si>
    <t>JUNKY</t>
  </si>
  <si>
    <t>9788535922370</t>
  </si>
  <si>
    <t>5693873964</t>
  </si>
  <si>
    <t>SOBRENATURAL SOCIAL CLUBE 2</t>
  </si>
  <si>
    <t>9788550400204</t>
  </si>
  <si>
    <t>5693873890</t>
  </si>
  <si>
    <t>FIGURAS DE RETORICA</t>
  </si>
  <si>
    <t>9788572448239</t>
  </si>
  <si>
    <t>5693861083</t>
  </si>
  <si>
    <t>EMOCAO E AVENTURA - PIXAR</t>
  </si>
  <si>
    <t>9788539419661</t>
  </si>
  <si>
    <t>5693860926</t>
  </si>
  <si>
    <t>DESEJOS DA BELA ADORMECIDA, OS-TRILOGIA EROTICA  I</t>
  </si>
  <si>
    <t>9788532527349</t>
  </si>
  <si>
    <t>5693860839</t>
  </si>
  <si>
    <t>REMEDIOS FLORAIS DO DR. BACH</t>
  </si>
  <si>
    <t>9788531505775</t>
  </si>
  <si>
    <t>5693860782</t>
  </si>
  <si>
    <t>CONTOS DE FADA PARA COLORIR: CINDERELA</t>
  </si>
  <si>
    <t>9788573892420</t>
  </si>
  <si>
    <t>5693860768</t>
  </si>
  <si>
    <t>CONTAR TUDO</t>
  </si>
  <si>
    <t>9788579623530</t>
  </si>
  <si>
    <t>5693860701</t>
  </si>
  <si>
    <t>TESOURO DOS DEUSES, O</t>
  </si>
  <si>
    <t>9788528620542</t>
  </si>
  <si>
    <t>5693860642</t>
  </si>
  <si>
    <t>CHAMADO DO CUCO, O - (CAPA DURA)</t>
  </si>
  <si>
    <t>9788532528742</t>
  </si>
  <si>
    <t>5693860581</t>
  </si>
  <si>
    <t>ALMANAQUE DE PUNS, MELECAS E...</t>
  </si>
  <si>
    <t>9788587537454</t>
  </si>
  <si>
    <t>5693860453</t>
  </si>
  <si>
    <t>FETICHE</t>
  </si>
  <si>
    <t>9788576763789</t>
  </si>
  <si>
    <t>5693860239</t>
  </si>
  <si>
    <t>SANDMAN: PRELUDIO - VOL. 3</t>
  </si>
  <si>
    <t>9788583681694</t>
  </si>
  <si>
    <t>5692477701</t>
  </si>
  <si>
    <t>A fórmula do sucesso: como grandes líderes entregam valores reais</t>
  </si>
  <si>
    <t>9788595562295</t>
  </si>
  <si>
    <t>5692477607</t>
  </si>
  <si>
    <t>Batendo Pasto</t>
  </si>
  <si>
    <t>9786586279108</t>
  </si>
  <si>
    <t>5692477538</t>
  </si>
  <si>
    <t>O Talentoso Ripley</t>
  </si>
  <si>
    <t>9786555601862</t>
  </si>
  <si>
    <t>5692477374</t>
  </si>
  <si>
    <t>VISIBILIDADE E DESAFIOS</t>
  </si>
  <si>
    <t>9788571605329</t>
  </si>
  <si>
    <t>5692477353</t>
  </si>
  <si>
    <t>Autismo - Um Olhar Por Inteiro</t>
  </si>
  <si>
    <t>9786586939620</t>
  </si>
  <si>
    <t>5692477236</t>
  </si>
  <si>
    <t>Os Desviantes</t>
  </si>
  <si>
    <t>9788591662630</t>
  </si>
  <si>
    <t>5692477214</t>
  </si>
  <si>
    <t>Quem Sabe Faz a Hora!</t>
  </si>
  <si>
    <t>9786555353075</t>
  </si>
  <si>
    <t>5692477160</t>
  </si>
  <si>
    <t>Montesquieu e Rousseau</t>
  </si>
  <si>
    <t>9788537003145</t>
  </si>
  <si>
    <t>5692477149</t>
  </si>
  <si>
    <t>Porque Fechei os Olhos</t>
  </si>
  <si>
    <t>9788568925522</t>
  </si>
  <si>
    <t>5692477138</t>
  </si>
  <si>
    <t>Assuma o controle de sua carreira: o guia para encontrar o emprego ideal</t>
  </si>
  <si>
    <t>9788595561410</t>
  </si>
  <si>
    <t>5692477130</t>
  </si>
  <si>
    <t>Pare de Procastinar</t>
  </si>
  <si>
    <t>9786558750307</t>
  </si>
  <si>
    <t>5692476675</t>
  </si>
  <si>
    <t>BÍblia das Crianças, A</t>
  </si>
  <si>
    <t>9786586181753</t>
  </si>
  <si>
    <t>5692464734</t>
  </si>
  <si>
    <t>Tm - Lendas Brasileiras Para Colorir - Negrinho do Pastoreiro</t>
  </si>
  <si>
    <t>9786555301144</t>
  </si>
  <si>
    <t>5692464705</t>
  </si>
  <si>
    <t>Perfil Mariano da Igreja, O</t>
  </si>
  <si>
    <t>9786555270938</t>
  </si>
  <si>
    <t>5692464658</t>
  </si>
  <si>
    <t>Dom Casmurro - Convencional</t>
  </si>
  <si>
    <t>9786556661445</t>
  </si>
  <si>
    <t>5692464616</t>
  </si>
  <si>
    <t>Você Não Precisa de Ninguém para se Sentir Completo</t>
  </si>
  <si>
    <t>9786555352269</t>
  </si>
  <si>
    <t>5692464581</t>
  </si>
  <si>
    <t>Paula - (Capa Nova)</t>
  </si>
  <si>
    <t>9786558380030</t>
  </si>
  <si>
    <t>5692464469</t>
  </si>
  <si>
    <t>Bioética e Biodireito - 5Ed – 2021</t>
  </si>
  <si>
    <t>9786555151831</t>
  </si>
  <si>
    <t>5692464441</t>
  </si>
  <si>
    <t>Etnias Para Nossas Crianças - Afrodescendentes</t>
  </si>
  <si>
    <t>9786587715100</t>
  </si>
  <si>
    <t>5685139644</t>
  </si>
  <si>
    <t>ECONOMIA - QUESTOES - 3 EDICAO - (METODO)</t>
  </si>
  <si>
    <t>9788535277586</t>
  </si>
  <si>
    <t>5682843257</t>
  </si>
  <si>
    <t>TEMPO DE DANCAR</t>
  </si>
  <si>
    <t>9788584423026</t>
  </si>
  <si>
    <t>5682843238</t>
  </si>
  <si>
    <t>SAPO IVAN E O CORACAO</t>
  </si>
  <si>
    <t>9788520925577</t>
  </si>
  <si>
    <t>5682843225</t>
  </si>
  <si>
    <t>BURITI DO BRASIL E DA GRECIA</t>
  </si>
  <si>
    <t>9788573265460</t>
  </si>
  <si>
    <t>5682838455</t>
  </si>
  <si>
    <t>TRANSFORMANDO-SE - 03ED/91</t>
  </si>
  <si>
    <t>9788532300690</t>
  </si>
  <si>
    <t>5682838425</t>
  </si>
  <si>
    <t>GRAPHIC MSP - MONICA: TESOUROS</t>
  </si>
  <si>
    <t>9788542618198</t>
  </si>
  <si>
    <t>5682838404</t>
  </si>
  <si>
    <t>JUDY WOOD E A LISTA DOS DESEJOS</t>
  </si>
  <si>
    <t>9788516114701</t>
  </si>
  <si>
    <t>5682838397</t>
  </si>
  <si>
    <t>VEJO NO BOSQUE</t>
  </si>
  <si>
    <t>9789876377478</t>
  </si>
  <si>
    <t>5682838392</t>
  </si>
  <si>
    <t>GUIA MILLOR DA HISTORIA DO BRASIL</t>
  </si>
  <si>
    <t>9788520938003</t>
  </si>
  <si>
    <t>5682838374</t>
  </si>
  <si>
    <t>ADMINISTRACAO ESTRATEGICA 3ED.</t>
  </si>
  <si>
    <t>9788576058120</t>
  </si>
  <si>
    <t>5682838365</t>
  </si>
  <si>
    <t>AMBIENTE: CONHECIMENTOS E PRATICAS</t>
  </si>
  <si>
    <t>9788582600023</t>
  </si>
  <si>
    <t>5682838359</t>
  </si>
  <si>
    <t>GUIA DE SOBREVIVENCIA DA FERNANDA CONCON, O</t>
  </si>
  <si>
    <t>9788582354759</t>
  </si>
  <si>
    <t>5682837399</t>
  </si>
  <si>
    <t>CIRURGIA DA MAMA - 02ED/12</t>
  </si>
  <si>
    <t>9788536326603</t>
  </si>
  <si>
    <t>5682837379</t>
  </si>
  <si>
    <t>LIVRO DOS MEDIUNS, O - (NORMAL)</t>
  </si>
  <si>
    <t>9788572530842</t>
  </si>
  <si>
    <t>5682837265</t>
  </si>
  <si>
    <t>VALDISNEI UM DOIS TRES QUATRO DA SILVA</t>
  </si>
  <si>
    <t>9788575326787</t>
  </si>
  <si>
    <t>5682837259</t>
  </si>
  <si>
    <t>DIA A DIA DO PROFESSOR, O</t>
  </si>
  <si>
    <t>9788520936429</t>
  </si>
  <si>
    <t>5682837222</t>
  </si>
  <si>
    <t>DAISY JONES AND THE SIX</t>
  </si>
  <si>
    <t>9788584391400</t>
  </si>
  <si>
    <t>5682837198</t>
  </si>
  <si>
    <t>ENGENHARIA PORTUARIA - 02ED/18</t>
  </si>
  <si>
    <t>9788521213192</t>
  </si>
  <si>
    <t>5682837189</t>
  </si>
  <si>
    <t>CIRURGIA OBSTETRICA DE CUNNINGHAM E GILSTRAP 3ED.</t>
  </si>
  <si>
    <t>9788580556124</t>
  </si>
  <si>
    <t>5682832738</t>
  </si>
  <si>
    <t>CURSO DE DIREITO CIVIL - VOL. I - 02ED/19</t>
  </si>
  <si>
    <t>9788553605354</t>
  </si>
  <si>
    <t>5682832407</t>
  </si>
  <si>
    <t>ABAS DIVERTIDAS - OLA, GATINHO!</t>
  </si>
  <si>
    <t>9788581023137</t>
  </si>
  <si>
    <t>5682832278</t>
  </si>
  <si>
    <t>DOMINADOS PELOS NUMEROS</t>
  </si>
  <si>
    <t>9788528623734</t>
  </si>
  <si>
    <t>5682826583</t>
  </si>
  <si>
    <t>LIMITES DA M.DEV.POR DESC. OBRIG.TRIB.ACESSORIA,OS</t>
  </si>
  <si>
    <t>9788584933921</t>
  </si>
  <si>
    <t>5682826561</t>
  </si>
  <si>
    <t>FACA SEU PROPRIO FILME</t>
  </si>
  <si>
    <t>9789876376648</t>
  </si>
  <si>
    <t>5682824319</t>
  </si>
  <si>
    <t>LUMBERJANES 03 - UM PLANO TERRIVEL</t>
  </si>
  <si>
    <t>9788575327166</t>
  </si>
  <si>
    <t>5682824298</t>
  </si>
  <si>
    <t>HERMENEUTICA E EPISTEMOLOGIA - 02ED/15</t>
  </si>
  <si>
    <t>9788573489286</t>
  </si>
  <si>
    <t>5682824270</t>
  </si>
  <si>
    <t>LIDER TRANSFORMADOR, O</t>
  </si>
  <si>
    <t>9788522125722</t>
  </si>
  <si>
    <t>5682824250</t>
  </si>
  <si>
    <t>MEGA DRIVE - COLECAO CONSOLES - VOL. 04</t>
  </si>
  <si>
    <t>9788579603587</t>
  </si>
  <si>
    <t>5682824033</t>
  </si>
  <si>
    <t>IDEIAS QUE COLAM</t>
  </si>
  <si>
    <t>9788550803661</t>
  </si>
  <si>
    <t>5682823944</t>
  </si>
  <si>
    <t>TURMA DA MONICA - NARIZINHO ARREBITADO</t>
  </si>
  <si>
    <t>9788539404445</t>
  </si>
  <si>
    <t>5682823889</t>
  </si>
  <si>
    <t>ENJOY IT! KIDS 1 - 02ED/16</t>
  </si>
  <si>
    <t>9788596004664</t>
  </si>
  <si>
    <t>5682823873</t>
  </si>
  <si>
    <t>PARECERES JURIDICOS - VOL. I - 01ED/17</t>
  </si>
  <si>
    <t>9788584932085</t>
  </si>
  <si>
    <t>5682823786</t>
  </si>
  <si>
    <t>DA MAQUINA A NUVEM - 01ED/19</t>
  </si>
  <si>
    <t>9788536198491</t>
  </si>
  <si>
    <t>5682823745</t>
  </si>
  <si>
    <t>PROJETO LUMIRA - LINGUA PORTUGUESA - 3 ANO-02ED/16</t>
  </si>
  <si>
    <t>9788508178780</t>
  </si>
  <si>
    <t>5682823696</t>
  </si>
  <si>
    <t>QUARTO PATO, O</t>
  </si>
  <si>
    <t>9788574729121</t>
  </si>
  <si>
    <t>5682823584</t>
  </si>
  <si>
    <t>APRENDER JUNTOS GEOGRAFIA 3 ANO - 05ED/16</t>
  </si>
  <si>
    <t>9788541814447</t>
  </si>
  <si>
    <t>5682823376</t>
  </si>
  <si>
    <t>NO MUNDO DA LUNA - 09ED/18</t>
  </si>
  <si>
    <t>9788576867371</t>
  </si>
  <si>
    <t>5682822079</t>
  </si>
  <si>
    <t>CURSO DE DIREITO TRIB. BRASILEIRO - VOL.II-01ED/16</t>
  </si>
  <si>
    <t>9788584931231</t>
  </si>
  <si>
    <t>5682822056</t>
  </si>
  <si>
    <t>CORRER COM RINOCERONTES</t>
  </si>
  <si>
    <t>9788561249625</t>
  </si>
  <si>
    <t>5682821771</t>
  </si>
  <si>
    <t>ORGANIZACAO DE EVENTOS: TEORIA E PRATICA</t>
  </si>
  <si>
    <t>9788522103010</t>
  </si>
  <si>
    <t>5682821760</t>
  </si>
  <si>
    <t>CLOSE-UP B1 - WORKBOOK - 02ED/15</t>
  </si>
  <si>
    <t>9781408095560</t>
  </si>
  <si>
    <t>5682821677</t>
  </si>
  <si>
    <t>PODER SUAVE (SOFT POWER)</t>
  </si>
  <si>
    <t>9788532310644</t>
  </si>
  <si>
    <t>5682819468</t>
  </si>
  <si>
    <t>PRINCIPIOS CONSTIT. REL. INTERNACIONAIS- 01ED/19</t>
  </si>
  <si>
    <t>9788538405320</t>
  </si>
  <si>
    <t>5682819296</t>
  </si>
  <si>
    <t>LIFE 3 - STUDENT BOOK - 01ED/12</t>
  </si>
  <si>
    <t>9781305256194</t>
  </si>
  <si>
    <t>5682818744</t>
  </si>
  <si>
    <t>FIS REVISAO</t>
  </si>
  <si>
    <t>9788516103941</t>
  </si>
  <si>
    <t>5682818657</t>
  </si>
  <si>
    <t>ULTIMO TSAR, O</t>
  </si>
  <si>
    <t>9788574321493</t>
  </si>
  <si>
    <t>5682818652</t>
  </si>
  <si>
    <t>MAKERS 1 - ENGLISH ON THE MOVE</t>
  </si>
  <si>
    <t>9788516111823</t>
  </si>
  <si>
    <t>5682818625</t>
  </si>
  <si>
    <t>PSICOLOGIA EXPERIMENTAL</t>
  </si>
  <si>
    <t>9788522104611</t>
  </si>
  <si>
    <t>5680677351</t>
  </si>
  <si>
    <t>CUIDADO COM BEBES E CRIANCAS PEQUENAS NA CRECHE, O</t>
  </si>
  <si>
    <t>9788580554014</t>
  </si>
  <si>
    <t>5680677154</t>
  </si>
  <si>
    <t>GESTAO INTEGRADA DO NEGOCIO</t>
  </si>
  <si>
    <t>9788541400435</t>
  </si>
  <si>
    <t>5680677138</t>
  </si>
  <si>
    <t>MANUAL DO EMPREENDEDOR</t>
  </si>
  <si>
    <t>9788541400244</t>
  </si>
  <si>
    <t>5680677043</t>
  </si>
  <si>
    <t>MICROBIOLOGIA - 12ED/17</t>
  </si>
  <si>
    <t>9788582713532</t>
  </si>
  <si>
    <t>5680677013</t>
  </si>
  <si>
    <t>GEOMETRIA ANALITICA - 01ED/09</t>
  </si>
  <si>
    <t>9788577804825</t>
  </si>
  <si>
    <t>5680676842</t>
  </si>
  <si>
    <t>AUDIOLOGIA - FUNDAMENTOS</t>
  </si>
  <si>
    <t>9788537204764</t>
  </si>
  <si>
    <t>5680676836</t>
  </si>
  <si>
    <t>LEI DE GREVE ANOTADA - LEI N.7.783/89 - 01ED/18</t>
  </si>
  <si>
    <t>9788536196145</t>
  </si>
  <si>
    <t>5680676749</t>
  </si>
  <si>
    <t>CALCULOS PARA CIENCIAS HUMANAS</t>
  </si>
  <si>
    <t>9788527409155</t>
  </si>
  <si>
    <t>5680676714</t>
  </si>
  <si>
    <t>BRASIL NO MUNDO, O - (UNESP)</t>
  </si>
  <si>
    <t>9788539300051</t>
  </si>
  <si>
    <t>5680676707</t>
  </si>
  <si>
    <t>EDUCACAO FIS. NO ENS. FUND. COM ATIV. DE INCLUSAO</t>
  </si>
  <si>
    <t>9788524913297</t>
  </si>
  <si>
    <t>5680676675</t>
  </si>
  <si>
    <t>FABULOSOS VINGADORES - CONTRAEVOLUCIONARIO</t>
  </si>
  <si>
    <t>9788542612059</t>
  </si>
  <si>
    <t>5680676667</t>
  </si>
  <si>
    <t>VADE MECUM - CARREIRAS POLICIAIS - 01ED/18</t>
  </si>
  <si>
    <t>9788533952843</t>
  </si>
  <si>
    <t>5680676536</t>
  </si>
  <si>
    <t>MONGE, O</t>
  </si>
  <si>
    <t>9788566549430</t>
  </si>
  <si>
    <t>5680676516</t>
  </si>
  <si>
    <t>LEONARDO DESDE VINCI</t>
  </si>
  <si>
    <t>9788524908590</t>
  </si>
  <si>
    <t>5680672495</t>
  </si>
  <si>
    <t>CORRUPCAO - O 5 PODER? REPENSANDO O BRASIL-15ED/18</t>
  </si>
  <si>
    <t>9788552100225</t>
  </si>
  <si>
    <t>5680672472</t>
  </si>
  <si>
    <t>DINAMICAS DE GRUPO - PARA TREINAMENTO MOTIVACIONAL</t>
  </si>
  <si>
    <t>9788530807597</t>
  </si>
  <si>
    <t>5680672405</t>
  </si>
  <si>
    <t>AUDITORIA FISCAL E TRIBUTARIA - 05ED/18</t>
  </si>
  <si>
    <t>9788579873126</t>
  </si>
  <si>
    <t>5680672357</t>
  </si>
  <si>
    <t>NAPOLEAO - UMA VIDA</t>
  </si>
  <si>
    <t>9788520435632</t>
  </si>
  <si>
    <t>5680672355</t>
  </si>
  <si>
    <t>METODO DE ESTUDO OAB - DTO TRIBUTARIO - 02ED/19</t>
  </si>
  <si>
    <t>9788530981648</t>
  </si>
  <si>
    <t>5680672320</t>
  </si>
  <si>
    <t>LUKE CAGE E PUNHO DE FERRO</t>
  </si>
  <si>
    <t>9788542611199</t>
  </si>
  <si>
    <t>5680672061</t>
  </si>
  <si>
    <t>PODER DE OR.EREC.ASBEN.DE DEUS,O - (THOMAS NELSON)</t>
  </si>
  <si>
    <t>9788578607432</t>
  </si>
  <si>
    <t>5680672013</t>
  </si>
  <si>
    <t>CADEIA SECRETA, A - (UNESP)</t>
  </si>
  <si>
    <t>9788539307296</t>
  </si>
  <si>
    <t>5680671981</t>
  </si>
  <si>
    <t>PSICOTERAPIAS COGNITIVO-COMPORTAMENTAIS</t>
  </si>
  <si>
    <t>9788536325736</t>
  </si>
  <si>
    <t>5680671961</t>
  </si>
  <si>
    <t>QUE SABE O CORACAO, O</t>
  </si>
  <si>
    <t>9788579804120</t>
  </si>
  <si>
    <t>5680671949</t>
  </si>
  <si>
    <t>PERSONAL TRAINER</t>
  </si>
  <si>
    <t>9788576554745</t>
  </si>
  <si>
    <t>5680671652</t>
  </si>
  <si>
    <t>EDUCACAO E SOCIOLOGIA</t>
  </si>
  <si>
    <t>9788532624635</t>
  </si>
  <si>
    <t>5680671608</t>
  </si>
  <si>
    <t>ENTRE PALAVRAS E COISAS</t>
  </si>
  <si>
    <t>9788571394148</t>
  </si>
  <si>
    <t>5680671601</t>
  </si>
  <si>
    <t>HOMENS QUE SALVAVAM LIVROS, OS</t>
  </si>
  <si>
    <t>9788554126124</t>
  </si>
  <si>
    <t>5675843265</t>
  </si>
  <si>
    <t>Wotakoi – o Amor É Difícil Para Otakus – Vol. 04</t>
  </si>
  <si>
    <t>9788542623314</t>
  </si>
  <si>
    <t>5674428648</t>
  </si>
  <si>
    <t>Vinland Saga – Vol. 22</t>
  </si>
  <si>
    <t>9788542630015</t>
  </si>
  <si>
    <t>5654983197</t>
  </si>
  <si>
    <t>Asa Branca - A Biografia</t>
  </si>
  <si>
    <t>9788595303362</t>
  </si>
  <si>
    <t>5654983190</t>
  </si>
  <si>
    <t>UM ROMANCE PERIGOSO</t>
  </si>
  <si>
    <t>9788532530653</t>
  </si>
  <si>
    <t>5654983174</t>
  </si>
  <si>
    <t>Escola do Marcelo, a 2Ed</t>
  </si>
  <si>
    <t>9788516073008</t>
  </si>
  <si>
    <t>5654983163</t>
  </si>
  <si>
    <t>Intragável</t>
  </si>
  <si>
    <t>9786550440138</t>
  </si>
  <si>
    <t>5654983116</t>
  </si>
  <si>
    <t>Ilha Do Mistério, A</t>
  </si>
  <si>
    <t>9788585357443</t>
  </si>
  <si>
    <t>5654982998</t>
  </si>
  <si>
    <t>Deadpool - Eixo</t>
  </si>
  <si>
    <t>9788542623932</t>
  </si>
  <si>
    <t>5654982986</t>
  </si>
  <si>
    <t>Mastodontes: A História da Fábrica e a Construção do Mundo Moderno</t>
  </si>
  <si>
    <t>9788588808782</t>
  </si>
  <si>
    <t>5654982964</t>
  </si>
  <si>
    <t>o Império em Procissão, o - Ritos e Símbolos do Segundo Reinado</t>
  </si>
  <si>
    <t>9788571105805</t>
  </si>
  <si>
    <t>5654982949</t>
  </si>
  <si>
    <t>MODA À BRASILEIRA</t>
  </si>
  <si>
    <t>9788545201427</t>
  </si>
  <si>
    <t>5654982894</t>
  </si>
  <si>
    <t>Café da Manhã dos Campeões</t>
  </si>
  <si>
    <t>9788551005804</t>
  </si>
  <si>
    <t>5654982886</t>
  </si>
  <si>
    <t>Isso Pra Mim e Grego</t>
  </si>
  <si>
    <t>9788535912548</t>
  </si>
  <si>
    <t>5654982877</t>
  </si>
  <si>
    <t>Pintando Bichos: Amigos Da Fazenda</t>
  </si>
  <si>
    <t>9788537602331</t>
  </si>
  <si>
    <t>5654982849</t>
  </si>
  <si>
    <t>Agressões à Intimidade - Episodio Lady Di</t>
  </si>
  <si>
    <t>9788574203980</t>
  </si>
  <si>
    <t>5654981553</t>
  </si>
  <si>
    <t>Um Objeto Cortante</t>
  </si>
  <si>
    <t>9788567477435</t>
  </si>
  <si>
    <t>5654981523</t>
  </si>
  <si>
    <t>Oligarquia Brasileira, a - Visão Histórica</t>
  </si>
  <si>
    <t>9788569220343</t>
  </si>
  <si>
    <t>5654981501</t>
  </si>
  <si>
    <t>Desafios e Escolhas de uma Liderança</t>
  </si>
  <si>
    <t>9788587740274</t>
  </si>
  <si>
    <t>5654981476</t>
  </si>
  <si>
    <t>Cristais do Fundo do Lado, Os</t>
  </si>
  <si>
    <t>9788567855455</t>
  </si>
  <si>
    <t>5654981468</t>
  </si>
  <si>
    <t>Meu Pecado</t>
  </si>
  <si>
    <t>9788542215083</t>
  </si>
  <si>
    <t>5654981461</t>
  </si>
  <si>
    <t>Alvorecer Da Vida Espiritual, O</t>
  </si>
  <si>
    <t>9788585961084</t>
  </si>
  <si>
    <t>5654981447</t>
  </si>
  <si>
    <t>Tentação da Bicicleta, A</t>
  </si>
  <si>
    <t>9788569020127</t>
  </si>
  <si>
    <t>5654981423</t>
  </si>
  <si>
    <t>The Witcher - Tempo de Tempestade - (Capa Jogo)</t>
  </si>
  <si>
    <t>9788546902545</t>
  </si>
  <si>
    <t>5654981413</t>
  </si>
  <si>
    <t>Cartas de Bezos, As</t>
  </si>
  <si>
    <t>9788543109688</t>
  </si>
  <si>
    <t>5654981142</t>
  </si>
  <si>
    <t>Prass38</t>
  </si>
  <si>
    <t>9788578886462</t>
  </si>
  <si>
    <t>5654981131</t>
  </si>
  <si>
    <t>Autoformação de Formadres de Professores: uma Construção na Relação Teórico-prática 'Chão' Sala Aula</t>
  </si>
  <si>
    <t>9788582050026</t>
  </si>
  <si>
    <t>5654981121</t>
  </si>
  <si>
    <t>Menino Que Quase Morreu Afogado No Lixo - 2Ed/15</t>
  </si>
  <si>
    <t>9788516097103</t>
  </si>
  <si>
    <t>5654980787</t>
  </si>
  <si>
    <t>Monster High - Monstramigas Para Sempre</t>
  </si>
  <si>
    <t>9788516082611</t>
  </si>
  <si>
    <t>5654980776</t>
  </si>
  <si>
    <t>Gringo na Laje - Produção, Circulação e Consumo da Favela Turística</t>
  </si>
  <si>
    <t>9788522507412</t>
  </si>
  <si>
    <t>5654980733</t>
  </si>
  <si>
    <t>Raízes Legais da Corrupção, As</t>
  </si>
  <si>
    <t>9788569220428</t>
  </si>
  <si>
    <t>5654980722</t>
  </si>
  <si>
    <t>Reencontros - Cartas Psicograficas</t>
  </si>
  <si>
    <t>9788573415704</t>
  </si>
  <si>
    <t>5654980680</t>
  </si>
  <si>
    <t>Inteligência Multifocal</t>
  </si>
  <si>
    <t>9788531601590</t>
  </si>
  <si>
    <t>5654980667</t>
  </si>
  <si>
    <t>Sucesso no Trabalho</t>
  </si>
  <si>
    <t>9788532531179</t>
  </si>
  <si>
    <t>5654980652</t>
  </si>
  <si>
    <t>Resiliência</t>
  </si>
  <si>
    <t>9788543109664</t>
  </si>
  <si>
    <t>5654980638</t>
  </si>
  <si>
    <t>Corte de Asas e Ruína Vol. 3</t>
  </si>
  <si>
    <t>9788501110121</t>
  </si>
  <si>
    <t>5654980629</t>
  </si>
  <si>
    <t>Saberes e Afetos do Ser Professor</t>
  </si>
  <si>
    <t>9788524927263</t>
  </si>
  <si>
    <t>5654980607</t>
  </si>
  <si>
    <t>Uma Pequena Mentira</t>
  </si>
  <si>
    <t>9788568432952</t>
  </si>
  <si>
    <t>5654980600</t>
  </si>
  <si>
    <t>Budismo e Meditação Mindfulness</t>
  </si>
  <si>
    <t>9788531614743</t>
  </si>
  <si>
    <t>5654980517</t>
  </si>
  <si>
    <t>O Segredo do Equilíbrio Hormonal Feminino</t>
  </si>
  <si>
    <t>9788531614576</t>
  </si>
  <si>
    <t>5654980284</t>
  </si>
  <si>
    <t>Modernidade Líquida</t>
  </si>
  <si>
    <t>9788571105980</t>
  </si>
  <si>
    <t>5654980272</t>
  </si>
  <si>
    <t>Enfoque Analitico Na Filosofia Do Direito, O- 01E</t>
  </si>
  <si>
    <t>9788569220237</t>
  </si>
  <si>
    <t>5654980268</t>
  </si>
  <si>
    <t>Cancoes Engracadas - a Casa Do Mickey Mouse</t>
  </si>
  <si>
    <t>9781450839228</t>
  </si>
  <si>
    <t>5654980235</t>
  </si>
  <si>
    <t>Turma Da Monica - Clas Ilust - Joao e Pe De Feijao</t>
  </si>
  <si>
    <t>9788539416769</t>
  </si>
  <si>
    <t>5654980228</t>
  </si>
  <si>
    <t>Controladoria</t>
  </si>
  <si>
    <t>9788522519767</t>
  </si>
  <si>
    <t>5654980222</t>
  </si>
  <si>
    <t>Desafios da Substituição Tributária, Os</t>
  </si>
  <si>
    <t>9788522517596</t>
  </si>
  <si>
    <t>5654980211</t>
  </si>
  <si>
    <t>O Ano do Dilúvio</t>
  </si>
  <si>
    <t>9788532526328</t>
  </si>
  <si>
    <t>5654980206</t>
  </si>
  <si>
    <t>DIAS DE ABANDONO</t>
  </si>
  <si>
    <t>9788525061836</t>
  </si>
  <si>
    <t>5654977092</t>
  </si>
  <si>
    <t>Contribuicoes Prev.just.trabalho, As - 03Ed/17</t>
  </si>
  <si>
    <t>9788536192499</t>
  </si>
  <si>
    <t>5654977079</t>
  </si>
  <si>
    <t>Confissoes De 1 Garota Excl.mal-amada (Um Pouco)</t>
  </si>
  <si>
    <t>9788580415797</t>
  </si>
  <si>
    <t>5654977031</t>
  </si>
  <si>
    <t>Rastros de Dor</t>
  </si>
  <si>
    <t>9788573416879</t>
  </si>
  <si>
    <t>5654976895</t>
  </si>
  <si>
    <t>Rosa de Versalhes - Vol. 04</t>
  </si>
  <si>
    <t>9788545710653</t>
  </si>
  <si>
    <t>5654976869</t>
  </si>
  <si>
    <t>Disney - Pinte e Brinque -  Frozen</t>
  </si>
  <si>
    <t>7898598047247</t>
  </si>
  <si>
    <t>5654976855</t>
  </si>
  <si>
    <t>Aonde quer que você vá, é você que está lá</t>
  </si>
  <si>
    <t>9788543109336</t>
  </si>
  <si>
    <t>5654976847</t>
  </si>
  <si>
    <t>Três</t>
  </si>
  <si>
    <t>9788560280988</t>
  </si>
  <si>
    <t>5654976819</t>
  </si>
  <si>
    <t>Viver Sem Crise</t>
  </si>
  <si>
    <t>9788580447385</t>
  </si>
  <si>
    <t>5654957933</t>
  </si>
  <si>
    <t>Despertar da Deusa, O</t>
  </si>
  <si>
    <t>9788531520327</t>
  </si>
  <si>
    <t>5654954555</t>
  </si>
  <si>
    <t>Arraial das Letras, O</t>
  </si>
  <si>
    <t>9788545559047</t>
  </si>
  <si>
    <t>5654954530</t>
  </si>
  <si>
    <t>Interesse Humano</t>
  </si>
  <si>
    <t>9788579221231</t>
  </si>
  <si>
    <t>5654954504</t>
  </si>
  <si>
    <t>Pegando Fogo</t>
  </si>
  <si>
    <t>9788580417524</t>
  </si>
  <si>
    <t>5654877976</t>
  </si>
  <si>
    <t>O Milagre</t>
  </si>
  <si>
    <t>9788576866213</t>
  </si>
  <si>
    <t>5654877962</t>
  </si>
  <si>
    <t>Milagre em Passadouro</t>
  </si>
  <si>
    <t>9788594900470</t>
  </si>
  <si>
    <t>5654877915</t>
  </si>
  <si>
    <t>Atividades Divertidas - Cinderela</t>
  </si>
  <si>
    <t>9788506077207</t>
  </si>
  <si>
    <t>5654874846</t>
  </si>
  <si>
    <t>Pareceres de Direito Administrativo</t>
  </si>
  <si>
    <t>9788539200672</t>
  </si>
  <si>
    <t>5654874782</t>
  </si>
  <si>
    <t>100 Piores Ideias da História, As</t>
  </si>
  <si>
    <t>9788558890298</t>
  </si>
  <si>
    <t>5654874753</t>
  </si>
  <si>
    <t>Abra as Portas da Felicidade</t>
  </si>
  <si>
    <t>9788531520648</t>
  </si>
  <si>
    <t>5654874736</t>
  </si>
  <si>
    <t>Deus aos Domingos</t>
  </si>
  <si>
    <t>9788595710191</t>
  </si>
  <si>
    <t>5654874642</t>
  </si>
  <si>
    <t>Maquiavel &amp; o Príncipe - Filosofia Passo-a-passo Nº 46</t>
  </si>
  <si>
    <t>9788571108011</t>
  </si>
  <si>
    <t>5654874289</t>
  </si>
  <si>
    <t>Me Encontre</t>
  </si>
  <si>
    <t>9788551005828</t>
  </si>
  <si>
    <t>5654874238</t>
  </si>
  <si>
    <t>Voce Não Merece Ser Feliz Conseguir Conseguir Mesmo Assim</t>
  </si>
  <si>
    <t>9788551006443</t>
  </si>
  <si>
    <t>5654874205</t>
  </si>
  <si>
    <t>O Eneagrama Moderno</t>
  </si>
  <si>
    <t>9788531614910</t>
  </si>
  <si>
    <t>5654874063</t>
  </si>
  <si>
    <t>TARO DE MARSELHA, O</t>
  </si>
  <si>
    <t>9788531521171</t>
  </si>
  <si>
    <t>5654874044</t>
  </si>
  <si>
    <t>Como Falar em Pública e Influenciar Pessoas no Mundo dos Negócios</t>
  </si>
  <si>
    <t>9788501112071</t>
  </si>
  <si>
    <t>5654874036</t>
  </si>
  <si>
    <t>Tolos, Fraudes e Militantes</t>
  </si>
  <si>
    <t>9788501113023</t>
  </si>
  <si>
    <t>5654874010</t>
  </si>
  <si>
    <t>Crise Estrutural do Capital, A - 02Ed/11</t>
  </si>
  <si>
    <t>9788575591567</t>
  </si>
  <si>
    <t>5654870624</t>
  </si>
  <si>
    <t>Ninguém morre de amor</t>
  </si>
  <si>
    <t>9786556660561</t>
  </si>
  <si>
    <t>5654870618</t>
  </si>
  <si>
    <t>Um amor de vigarista</t>
  </si>
  <si>
    <t>9786586012453</t>
  </si>
  <si>
    <t>5654870585</t>
  </si>
  <si>
    <t>Pequeno, Mas Muito Poderoso Livro de Como Fechar Negocios, O</t>
  </si>
  <si>
    <t>9788576802907</t>
  </si>
  <si>
    <t>5654870561</t>
  </si>
  <si>
    <t>Politica</t>
  </si>
  <si>
    <t>9788535904697</t>
  </si>
  <si>
    <t>5654870480</t>
  </si>
  <si>
    <t>Antologia UBE</t>
  </si>
  <si>
    <t>9788526021280</t>
  </si>
  <si>
    <t>5654870401</t>
  </si>
  <si>
    <t>Vinho Com Design</t>
  </si>
  <si>
    <t>9788539626595</t>
  </si>
  <si>
    <t>5654870073</t>
  </si>
  <si>
    <t>Heavy Metal - 1ª Temporada - Vol.02</t>
  </si>
  <si>
    <t>9788578673697</t>
  </si>
  <si>
    <t>5654870061</t>
  </si>
  <si>
    <t>Queda dos Moais, A</t>
  </si>
  <si>
    <t>9788583820703</t>
  </si>
  <si>
    <t>5654869979</t>
  </si>
  <si>
    <t>MORTE - LIVRO 03</t>
  </si>
  <si>
    <t>9788583622550</t>
  </si>
  <si>
    <t>5654869921</t>
  </si>
  <si>
    <t>Morte de César, A</t>
  </si>
  <si>
    <t>9788555030550</t>
  </si>
  <si>
    <t>5654869883</t>
  </si>
  <si>
    <t>Mercados Radicais</t>
  </si>
  <si>
    <t>9788582850831</t>
  </si>
  <si>
    <t>5654869868</t>
  </si>
  <si>
    <t>Amor em Todas as Cores</t>
  </si>
  <si>
    <t>9788576849278</t>
  </si>
  <si>
    <t>5654869742</t>
  </si>
  <si>
    <t>Palavras, Palavrinhas e Palavrões</t>
  </si>
  <si>
    <t>9788532214850</t>
  </si>
  <si>
    <t>5654869727</t>
  </si>
  <si>
    <t>Quem Vende Enriquece</t>
  </si>
  <si>
    <t>9788539502554</t>
  </si>
  <si>
    <t>5654869595</t>
  </si>
  <si>
    <t>Sob o Céu do Nunca</t>
  </si>
  <si>
    <t>9788579802348</t>
  </si>
  <si>
    <t>5654869577</t>
  </si>
  <si>
    <t>Acústica Aplicada ao Controle do Ruído</t>
  </si>
  <si>
    <t>9788521212836</t>
  </si>
  <si>
    <t>5654869519</t>
  </si>
  <si>
    <t>Freud e a Cocaina</t>
  </si>
  <si>
    <t>9788501097637</t>
  </si>
  <si>
    <t>5654869370</t>
  </si>
  <si>
    <t>Cida, a Empreguete - um Diário Íntimo</t>
  </si>
  <si>
    <t>9788577342884</t>
  </si>
  <si>
    <t>5654869314</t>
  </si>
  <si>
    <t>Enquanto Eu Te Esquecia</t>
  </si>
  <si>
    <t>9788567028125</t>
  </si>
  <si>
    <t>5654868980</t>
  </si>
  <si>
    <t>Por Que Gritamos Golpe?</t>
  </si>
  <si>
    <t>9788575595008</t>
  </si>
  <si>
    <t>5654868950</t>
  </si>
  <si>
    <t>Disney - Minhas Histórias - Princesinha Sofia</t>
  </si>
  <si>
    <t>9788506075562</t>
  </si>
  <si>
    <t>5654868942</t>
  </si>
  <si>
    <t>Estratégia da Inovação Radica, A</t>
  </si>
  <si>
    <t>9788545202691</t>
  </si>
  <si>
    <t>5654868927</t>
  </si>
  <si>
    <t>Em Pauta - Coletânea de Artigos Publ. em o Sul</t>
  </si>
  <si>
    <t>9788575131275</t>
  </si>
  <si>
    <t>5654868798</t>
  </si>
  <si>
    <t>I Am a Hero - Vol. 06</t>
  </si>
  <si>
    <t>9788542615906</t>
  </si>
  <si>
    <t>5654868750</t>
  </si>
  <si>
    <t>Aimo</t>
  </si>
  <si>
    <t>9788555340406</t>
  </si>
  <si>
    <t>5654868736</t>
  </si>
  <si>
    <t>Carbono Alterado</t>
  </si>
  <si>
    <t>9788528621655</t>
  </si>
  <si>
    <t>5654868729</t>
  </si>
  <si>
    <t>Titília e o Demonão - A História Não Contada</t>
  </si>
  <si>
    <t>9788577346783</t>
  </si>
  <si>
    <t>5654868713</t>
  </si>
  <si>
    <t>Construção Verde</t>
  </si>
  <si>
    <t>9788522120987</t>
  </si>
  <si>
    <t>5654868620</t>
  </si>
  <si>
    <t>Bukowski: Vida e Loucuras de um Velho Safado</t>
  </si>
  <si>
    <t>9788563137647</t>
  </si>
  <si>
    <t>5654868583</t>
  </si>
  <si>
    <t>Tradicao da Sabedoria,a</t>
  </si>
  <si>
    <t>9788585961596</t>
  </si>
  <si>
    <t>5654868561</t>
  </si>
  <si>
    <t>Zz-exercicios Abdomonais</t>
  </si>
  <si>
    <t>9788527409643</t>
  </si>
  <si>
    <t>5654868511</t>
  </si>
  <si>
    <t>Lol Surprise Livro de Atividades Com Adesivos</t>
  </si>
  <si>
    <t>9788543226927</t>
  </si>
  <si>
    <t>5654868427</t>
  </si>
  <si>
    <t>Tormenta de Fogo</t>
  </si>
  <si>
    <t>9788576573791</t>
  </si>
  <si>
    <t>5654868403</t>
  </si>
  <si>
    <t>REDE DE ALICE, A</t>
  </si>
  <si>
    <t>9788576867951</t>
  </si>
  <si>
    <t>5654868395</t>
  </si>
  <si>
    <t>ENTRANDO NO CLIMA</t>
  </si>
  <si>
    <t>9788542208740</t>
  </si>
  <si>
    <t>5654868315</t>
  </si>
  <si>
    <t>Como Aproveitar Sua Encarnação</t>
  </si>
  <si>
    <t>9788599275030</t>
  </si>
  <si>
    <t>5654868295</t>
  </si>
  <si>
    <t>Vade Mecum Exame de Ordem e Concursos - 02Ed/20</t>
  </si>
  <si>
    <t>9788553615346</t>
  </si>
  <si>
    <t>5654867368</t>
  </si>
  <si>
    <t>Poesia Colírica</t>
  </si>
  <si>
    <t>9788568275108</t>
  </si>
  <si>
    <t>5654867347</t>
  </si>
  <si>
    <t>100 Receitas Preferidas - Palmirinha</t>
  </si>
  <si>
    <t>9788578811433</t>
  </si>
  <si>
    <t>5654867319</t>
  </si>
  <si>
    <t>Miraculous - Prancheta Para Colorir Com 1500 Adesivos</t>
  </si>
  <si>
    <t>9788543220895</t>
  </si>
  <si>
    <t>5654867243</t>
  </si>
  <si>
    <t>Quadro de Giz! Fazenda</t>
  </si>
  <si>
    <t>9788537626139</t>
  </si>
  <si>
    <t>5654867228</t>
  </si>
  <si>
    <t>Poliana - (Escarlate)</t>
  </si>
  <si>
    <t>9788583820864</t>
  </si>
  <si>
    <t>5654867199</t>
  </si>
  <si>
    <t>Navio Dragão</t>
  </si>
  <si>
    <t>9788583651192</t>
  </si>
  <si>
    <t>5654867182</t>
  </si>
  <si>
    <t>Frida e Trótski</t>
  </si>
  <si>
    <t>9788542212518</t>
  </si>
  <si>
    <t>5654867155</t>
  </si>
  <si>
    <t>Think And Grow Rich</t>
  </si>
  <si>
    <t>9788568014066</t>
  </si>
  <si>
    <t>5654867136</t>
  </si>
  <si>
    <t>N. Sri Ram - Uma Vida de Beneficência e Sabedoria</t>
  </si>
  <si>
    <t>9788579221866</t>
  </si>
  <si>
    <t>5654867126</t>
  </si>
  <si>
    <t>Coaching Para Networking</t>
  </si>
  <si>
    <t>9788582305119</t>
  </si>
  <si>
    <t>5654867114</t>
  </si>
  <si>
    <t>Coaching de Carreira</t>
  </si>
  <si>
    <t>9788594551580</t>
  </si>
  <si>
    <t>5654866985</t>
  </si>
  <si>
    <t>Cidadã de Segunda Classe</t>
  </si>
  <si>
    <t>9788583181118</t>
  </si>
  <si>
    <t>5654866910</t>
  </si>
  <si>
    <t>Melvin Edwards - Fragmentos Linchados</t>
  </si>
  <si>
    <t>9788531000508</t>
  </si>
  <si>
    <t>5654866903</t>
  </si>
  <si>
    <t>TOQUE QUÂNTICO 2.0</t>
  </si>
  <si>
    <t>9788537009765</t>
  </si>
  <si>
    <t>5654866698</t>
  </si>
  <si>
    <t>Morte na Visão do Espiritismo, A - Sextante</t>
  </si>
  <si>
    <t>9788543105314</t>
  </si>
  <si>
    <t>5654866683</t>
  </si>
  <si>
    <t>Manuais de Reparação e Manutenção Ford Fiesta</t>
  </si>
  <si>
    <t>9788573690224</t>
  </si>
  <si>
    <t>5654866656</t>
  </si>
  <si>
    <t>Introdução as Relações Internacionais</t>
  </si>
  <si>
    <t>9788537817698</t>
  </si>
  <si>
    <t>5654866630</t>
  </si>
  <si>
    <t>Maquiagem Teen</t>
  </si>
  <si>
    <t>9788595083752</t>
  </si>
  <si>
    <t>5654866495</t>
  </si>
  <si>
    <t>Food Wars - Vol. 4</t>
  </si>
  <si>
    <t>9788542623468</t>
  </si>
  <si>
    <t>5654866426</t>
  </si>
  <si>
    <t>Agapinho  - Ágape Para Crianças</t>
  </si>
  <si>
    <t>9788525051172</t>
  </si>
  <si>
    <t>5654866161</t>
  </si>
  <si>
    <t>Reflexões de um Inseto</t>
  </si>
  <si>
    <t>9788537010570</t>
  </si>
  <si>
    <t>5654866144</t>
  </si>
  <si>
    <t>Eu Não Sou Uma Mulher?</t>
  </si>
  <si>
    <t>9788501117403</t>
  </si>
  <si>
    <t>5654866127</t>
  </si>
  <si>
    <t>Dom Casmurro - Best Bolso</t>
  </si>
  <si>
    <t>9788577991716</t>
  </si>
  <si>
    <t>5654865938</t>
  </si>
  <si>
    <t>Agenda Art Club 2014</t>
  </si>
  <si>
    <t>9788500002069</t>
  </si>
  <si>
    <t>5654865813</t>
  </si>
  <si>
    <t>BELEZA E UMA FERIDA, A</t>
  </si>
  <si>
    <t>9788503013055</t>
  </si>
  <si>
    <t>5654865282</t>
  </si>
  <si>
    <t>Eu, Miep, Escondi a Familia de Anne Frank - 02Ed/20</t>
  </si>
  <si>
    <t>9788554126735</t>
  </si>
  <si>
    <t>5654865268</t>
  </si>
  <si>
    <t>Bela Cozinha - Da Raiz à Flor</t>
  </si>
  <si>
    <t>9788525067036</t>
  </si>
  <si>
    <t>5654865197</t>
  </si>
  <si>
    <t>Um Grandalhão Pegou a Minha Bola</t>
  </si>
  <si>
    <t>9788574067995</t>
  </si>
  <si>
    <t>5654865188</t>
  </si>
  <si>
    <t>Psicologia - O Que Você Quer Saber ?</t>
  </si>
  <si>
    <t>9788576803348</t>
  </si>
  <si>
    <t>5654865174</t>
  </si>
  <si>
    <t>Morro dos Ventos Uivantes, O - Edição Bilíngue</t>
  </si>
  <si>
    <t>9788580700206</t>
  </si>
  <si>
    <t>5654865161</t>
  </si>
  <si>
    <t>Gente de Resultados</t>
  </si>
  <si>
    <t>9788542212716</t>
  </si>
  <si>
    <t>5654865089</t>
  </si>
  <si>
    <t>Nutrição - Muito Além da Alimentação</t>
  </si>
  <si>
    <t>9788582302453</t>
  </si>
  <si>
    <t>5654865067</t>
  </si>
  <si>
    <t>Carlos Leão - Arquitetura</t>
  </si>
  <si>
    <t>9788569924081</t>
  </si>
  <si>
    <t>5654865055</t>
  </si>
  <si>
    <t>Data Limite Segundo Chico Xavier</t>
  </si>
  <si>
    <t>9788568014097</t>
  </si>
  <si>
    <t>5654865050</t>
  </si>
  <si>
    <t>Gabriel e o Futebol</t>
  </si>
  <si>
    <t>9788516118839</t>
  </si>
  <si>
    <t>5654865042</t>
  </si>
  <si>
    <t>50 Doces Veganos - Delícias Fáceis e Práticas</t>
  </si>
  <si>
    <t>9788578813055</t>
  </si>
  <si>
    <t>5654865037</t>
  </si>
  <si>
    <t>Pátria dos Curadores, A</t>
  </si>
  <si>
    <t>9788531518195</t>
  </si>
  <si>
    <t>5654865025</t>
  </si>
  <si>
    <t>Maleta de Leitura - Black Panther</t>
  </si>
  <si>
    <t>9788533951877</t>
  </si>
  <si>
    <t>5654864939</t>
  </si>
  <si>
    <t>Sucesso é Mandioca</t>
  </si>
  <si>
    <t>9788594550170</t>
  </si>
  <si>
    <t>5654864902</t>
  </si>
  <si>
    <t>Autobiografia de Alice B. Toklas, A</t>
  </si>
  <si>
    <t>9788525438683</t>
  </si>
  <si>
    <t>5654857390</t>
  </si>
  <si>
    <t>Tirania do Amor, A</t>
  </si>
  <si>
    <t>9788593828683</t>
  </si>
  <si>
    <t>5654673463</t>
  </si>
  <si>
    <t>Guia Essencial do Vinho: Wine Folly, O</t>
  </si>
  <si>
    <t>9788551000243</t>
  </si>
  <si>
    <t>5654673252</t>
  </si>
  <si>
    <t>Dos Delitos e das Penas (Edipro)</t>
  </si>
  <si>
    <t>9788572839259</t>
  </si>
  <si>
    <t>5654668894</t>
  </si>
  <si>
    <t>Pai País, Mãe Pátria</t>
  </si>
  <si>
    <t>9788583460374</t>
  </si>
  <si>
    <t>5654668892</t>
  </si>
  <si>
    <t>Amaro da Maré</t>
  </si>
  <si>
    <t>9788522518432</t>
  </si>
  <si>
    <t>5654668888</t>
  </si>
  <si>
    <t>Shakespeare e a Economia</t>
  </si>
  <si>
    <t>9788537801758</t>
  </si>
  <si>
    <t>5654668884</t>
  </si>
  <si>
    <t>Consideracoes Sobre o Governo Representativo - Poc</t>
  </si>
  <si>
    <t>9788525437174</t>
  </si>
  <si>
    <t>5654668879</t>
  </si>
  <si>
    <t>Alongue-Se - 24Ed/13</t>
  </si>
  <si>
    <t>9788532308825</t>
  </si>
  <si>
    <t>5654668873</t>
  </si>
  <si>
    <t>Este Admiravel Mundo Louco</t>
  </si>
  <si>
    <t>9788516081614</t>
  </si>
  <si>
    <t>5654668870</t>
  </si>
  <si>
    <t>Krápiter Contra o Império das Trevas</t>
  </si>
  <si>
    <t>9788542815818</t>
  </si>
  <si>
    <t>5654668848</t>
  </si>
  <si>
    <t>Janelinhas Encantadas: Gd. Aventura Do Pq. Urso</t>
  </si>
  <si>
    <t>9788537634370</t>
  </si>
  <si>
    <t>5654668844</t>
  </si>
  <si>
    <t>Brincar na Clínica Psicanalítica de Crianças com Autismo, O</t>
  </si>
  <si>
    <t>9788521214533</t>
  </si>
  <si>
    <t>5654668842</t>
  </si>
  <si>
    <t>Motores de Combustão Interna - Vol.01</t>
  </si>
  <si>
    <t>9788521212935</t>
  </si>
  <si>
    <t>5654668821</t>
  </si>
  <si>
    <t>Para Conhecer Melhor os Tabus e as Proibições</t>
  </si>
  <si>
    <t>9788561041533</t>
  </si>
  <si>
    <t>5654668809</t>
  </si>
  <si>
    <t>Taro de Marselha -  Manual Prático-com 22 Cartas</t>
  </si>
  <si>
    <t>9788567855257</t>
  </si>
  <si>
    <t>5654668804</t>
  </si>
  <si>
    <t>ABM Account-Based Marketing</t>
  </si>
  <si>
    <t>9788551306215</t>
  </si>
  <si>
    <t>5654668353</t>
  </si>
  <si>
    <t>Diários da Presidência 2001-2002 - Vol. 04</t>
  </si>
  <si>
    <t>9788535932638</t>
  </si>
  <si>
    <t>5654668349</t>
  </si>
  <si>
    <t>Ache Momo</t>
  </si>
  <si>
    <t>9788580576184</t>
  </si>
  <si>
    <t>5654668339</t>
  </si>
  <si>
    <t>Cães e Gatos</t>
  </si>
  <si>
    <t>9788542216806</t>
  </si>
  <si>
    <t>5654668337</t>
  </si>
  <si>
    <t>Sempre Havera Um Amanha</t>
  </si>
  <si>
    <t>9788516079574</t>
  </si>
  <si>
    <t>5654668333</t>
  </si>
  <si>
    <t>Cora Coralina</t>
  </si>
  <si>
    <t>9788576980445</t>
  </si>
  <si>
    <t>5654668326</t>
  </si>
  <si>
    <t>Garrote, Menino Coragem</t>
  </si>
  <si>
    <t>9788516047078</t>
  </si>
  <si>
    <t>5654668320</t>
  </si>
  <si>
    <t>Nós do Brasil</t>
  </si>
  <si>
    <t>9788516082529</t>
  </si>
  <si>
    <t>5654668294</t>
  </si>
  <si>
    <t>Barbie - Quero Ser Cantora</t>
  </si>
  <si>
    <t>9788539505296</t>
  </si>
  <si>
    <t>5654668213</t>
  </si>
  <si>
    <t>Nós</t>
  </si>
  <si>
    <t>9788580577037</t>
  </si>
  <si>
    <t>5654668205</t>
  </si>
  <si>
    <t>PSSSSSSSSSSSSSIU!</t>
  </si>
  <si>
    <t>9788516123482</t>
  </si>
  <si>
    <t>5654668200</t>
  </si>
  <si>
    <t>Espantalho e Seu Criado,o</t>
  </si>
  <si>
    <t>9788573029321</t>
  </si>
  <si>
    <t>5654668192</t>
  </si>
  <si>
    <t>CASTELO DA BRUXA CONFUSA, O</t>
  </si>
  <si>
    <t>9788574165004</t>
  </si>
  <si>
    <t>5654668182</t>
  </si>
  <si>
    <t>Carta 44 - Vol.01 - Velocidade de Escape</t>
  </si>
  <si>
    <t>9788575326237</t>
  </si>
  <si>
    <t>5654668180</t>
  </si>
  <si>
    <t>Tempo Comparado</t>
  </si>
  <si>
    <t>9788575596456</t>
  </si>
  <si>
    <t>5654668173</t>
  </si>
  <si>
    <t>Zeide</t>
  </si>
  <si>
    <t>9788542211399</t>
  </si>
  <si>
    <t>5654668167</t>
  </si>
  <si>
    <t>REFLEXÕES REBELDES</t>
  </si>
  <si>
    <t>9788503012881</t>
  </si>
  <si>
    <t>5654668166</t>
  </si>
  <si>
    <t>300 Dias de Bicicleta - 22 Mil Km de Emoções</t>
  </si>
  <si>
    <t>9788594730015</t>
  </si>
  <si>
    <t>5654668161</t>
  </si>
  <si>
    <t>Granblue Fantasy - Vol. 04</t>
  </si>
  <si>
    <t>9788542627800</t>
  </si>
  <si>
    <t>5654668159</t>
  </si>
  <si>
    <t>Que as Escolas de Negócios Não Ensinam, O</t>
  </si>
  <si>
    <t>9788550808222</t>
  </si>
  <si>
    <t>5654668145</t>
  </si>
  <si>
    <t>Os Segredos do Gim</t>
  </si>
  <si>
    <t>9788588641464</t>
  </si>
  <si>
    <t>5654668136</t>
  </si>
  <si>
    <t>Tm - Clas. Ilustrados Novo - a Polergazinha</t>
  </si>
  <si>
    <t>9788539418800</t>
  </si>
  <si>
    <t>5654668125</t>
  </si>
  <si>
    <t>Mercado de Trabalho Assalariado:</t>
  </si>
  <si>
    <t>9788563178435</t>
  </si>
  <si>
    <t>5654668123</t>
  </si>
  <si>
    <t>Menino da Terra, o - 80 Anos</t>
  </si>
  <si>
    <t>9788506005262</t>
  </si>
  <si>
    <t>5654668120</t>
  </si>
  <si>
    <t>Imperatriz da Lava Jato, A</t>
  </si>
  <si>
    <t>9788582305829</t>
  </si>
  <si>
    <t>5654668117</t>
  </si>
  <si>
    <t>Resiliencia Para Lidar Com Pressoes e Situacoes Ad</t>
  </si>
  <si>
    <t>9788565893909</t>
  </si>
  <si>
    <t>5654665598</t>
  </si>
  <si>
    <t>Nos Dominios Da Mediunidade</t>
  </si>
  <si>
    <t>9788573289435</t>
  </si>
  <si>
    <t>5654665594</t>
  </si>
  <si>
    <t>Campeões, Os - Vol. 04</t>
  </si>
  <si>
    <t>9786555122435</t>
  </si>
  <si>
    <t>5654665591</t>
  </si>
  <si>
    <t>Campo da História, O</t>
  </si>
  <si>
    <t>9788532630094</t>
  </si>
  <si>
    <t>5654665590</t>
  </si>
  <si>
    <t>Rebelde do Traço, o - a Vida de Henfil</t>
  </si>
  <si>
    <t>9788503012737</t>
  </si>
  <si>
    <t>5654665587</t>
  </si>
  <si>
    <t>Responsabilidade Social Empresarial e Empresa Sustentável</t>
  </si>
  <si>
    <t>9788547208301</t>
  </si>
  <si>
    <t>5654665577</t>
  </si>
  <si>
    <t>Manual Esquemático das Eleições 2018</t>
  </si>
  <si>
    <t>9788503013598</t>
  </si>
  <si>
    <t>5654665567</t>
  </si>
  <si>
    <t>Minidicionário Escolar Inglês</t>
  </si>
  <si>
    <t>9788536824383</t>
  </si>
  <si>
    <t>5654665564</t>
  </si>
  <si>
    <t>Guia de Massagem Para Quem Ama Cachorros</t>
  </si>
  <si>
    <t>9788572171823</t>
  </si>
  <si>
    <t>5654665561</t>
  </si>
  <si>
    <t>Darwin: uma Biografia em Quadrinhos</t>
  </si>
  <si>
    <t>9788555030352</t>
  </si>
  <si>
    <t>5654665554</t>
  </si>
  <si>
    <t>Orientando Para a Autorealização</t>
  </si>
  <si>
    <t>9788572329361</t>
  </si>
  <si>
    <t>5654665553</t>
  </si>
  <si>
    <t>Casa das Marionetes, A</t>
  </si>
  <si>
    <t>9788566887174</t>
  </si>
  <si>
    <t>5654665432</t>
  </si>
  <si>
    <t>Uma Breve História do Homem</t>
  </si>
  <si>
    <t>9788593751264</t>
  </si>
  <si>
    <t>5654665420</t>
  </si>
  <si>
    <t>Memórias do Subsolo - 06Ed/09</t>
  </si>
  <si>
    <t>9788573261851</t>
  </si>
  <si>
    <t>5654665416</t>
  </si>
  <si>
    <t>Fábula das Abelhas, A</t>
  </si>
  <si>
    <t>9788539307074</t>
  </si>
  <si>
    <t>5654665413</t>
  </si>
  <si>
    <t>e o Bicho Futebol Clube</t>
  </si>
  <si>
    <t>9788520924341</t>
  </si>
  <si>
    <t>5654665406</t>
  </si>
  <si>
    <t>Sementes Para o Amanhã</t>
  </si>
  <si>
    <t>9788555270642</t>
  </si>
  <si>
    <t>5654665404</t>
  </si>
  <si>
    <t>Ovelhix em: O Pai nosso</t>
  </si>
  <si>
    <t>9781646411085</t>
  </si>
  <si>
    <t>5654665402</t>
  </si>
  <si>
    <t>Por Que Caminhar Se Você Pode Voar?</t>
  </si>
  <si>
    <t>9788555270291</t>
  </si>
  <si>
    <t>5654665092</t>
  </si>
  <si>
    <t>Sentimentos</t>
  </si>
  <si>
    <t>9788538077053</t>
  </si>
  <si>
    <t>5654665090</t>
  </si>
  <si>
    <t>Maquiavel - Essencial -  Bolso</t>
  </si>
  <si>
    <t>9788542210927</t>
  </si>
  <si>
    <t>5654665086</t>
  </si>
  <si>
    <t>#Me</t>
  </si>
  <si>
    <t>9788593058462</t>
  </si>
  <si>
    <t>5654665079</t>
  </si>
  <si>
    <t>História Vira-lata</t>
  </si>
  <si>
    <t>9788516075750</t>
  </si>
  <si>
    <t>5654665074</t>
  </si>
  <si>
    <t>Vortex - Depois da Tempestade Nao Haverá Calmaria...</t>
  </si>
  <si>
    <t>9788564850408</t>
  </si>
  <si>
    <t>5654665068</t>
  </si>
  <si>
    <t>Vamos Trabalhar: Linguagem - 02Ed/17</t>
  </si>
  <si>
    <t>9788510065665</t>
  </si>
  <si>
    <t>5654664968</t>
  </si>
  <si>
    <t>Notas da Arrebentação</t>
  </si>
  <si>
    <t>9798573263205</t>
  </si>
  <si>
    <t>5654664965</t>
  </si>
  <si>
    <t>Bip 886</t>
  </si>
  <si>
    <t>9788583530176</t>
  </si>
  <si>
    <t>5654664959</t>
  </si>
  <si>
    <t>Opinião Espírita</t>
  </si>
  <si>
    <t>9788599772324</t>
  </si>
  <si>
    <t>5654664935</t>
  </si>
  <si>
    <t>Reflexões Sobre Temas Bíblicos</t>
  </si>
  <si>
    <t>9788572790789</t>
  </si>
  <si>
    <t>5654664929</t>
  </si>
  <si>
    <t>The Walking Dead - a Queda do Governador - Parte 2</t>
  </si>
  <si>
    <t>9788501052766</t>
  </si>
  <si>
    <t>5654664928</t>
  </si>
  <si>
    <t>USAGI DROP - VOL. 06</t>
  </si>
  <si>
    <t>9788583620631</t>
  </si>
  <si>
    <t>5654664924</t>
  </si>
  <si>
    <t>Resumao Escolar - Ciencias 3 - Quimica e Fisica</t>
  </si>
  <si>
    <t>9788577111947</t>
  </si>
  <si>
    <t>5654664919</t>
  </si>
  <si>
    <t>Talves Isso...</t>
  </si>
  <si>
    <t>9788550400785</t>
  </si>
  <si>
    <t>5654664912</t>
  </si>
  <si>
    <t>Pintura, A - Vol. 04 - O Belo</t>
  </si>
  <si>
    <t>9798573263038</t>
  </si>
  <si>
    <t>5654664904</t>
  </si>
  <si>
    <t>Cultura da Aventura na Natureza, A</t>
  </si>
  <si>
    <t>9788562231001</t>
  </si>
  <si>
    <t>5654664899</t>
  </si>
  <si>
    <t>Pior Que Tá Não Fica</t>
  </si>
  <si>
    <t>9788582302026</t>
  </si>
  <si>
    <t>5654664897</t>
  </si>
  <si>
    <t>Food Service One</t>
  </si>
  <si>
    <t>9788594552006</t>
  </si>
  <si>
    <t>5654664888</t>
  </si>
  <si>
    <t>Projeto Ápis Versão - História - 3º Ano - 03Ed/16</t>
  </si>
  <si>
    <t>9788508185214</t>
  </si>
  <si>
    <t>5654664880</t>
  </si>
  <si>
    <t>Oeste Vermelha</t>
  </si>
  <si>
    <t>9788575324868</t>
  </si>
  <si>
    <t>5654664865</t>
  </si>
  <si>
    <t>Negrinho Do Pastoreio e Outro Con</t>
  </si>
  <si>
    <t>9788516085711</t>
  </si>
  <si>
    <t>5654664858</t>
  </si>
  <si>
    <t>Câncer - O Signo Sensível</t>
  </si>
  <si>
    <t>9788550701127</t>
  </si>
  <si>
    <t>5654664795</t>
  </si>
  <si>
    <t>Doutrina e Teologia De Umbanda Sagrada</t>
  </si>
  <si>
    <t>9788537001929</t>
  </si>
  <si>
    <t>5654664785</t>
  </si>
  <si>
    <t>Seja Jovem em Qualquer Idade</t>
  </si>
  <si>
    <t>9788576844105</t>
  </si>
  <si>
    <t>5654664782</t>
  </si>
  <si>
    <t>Antes De Dizer Amem</t>
  </si>
  <si>
    <t>9788578606282</t>
  </si>
  <si>
    <t>5654664779</t>
  </si>
  <si>
    <t>Como Dizer Sim Quanto o Corpo Diz Não</t>
  </si>
  <si>
    <t>9788565907026</t>
  </si>
  <si>
    <t>5654664768</t>
  </si>
  <si>
    <t>Box - o Essencial da Estratégia</t>
  </si>
  <si>
    <t>9788542806007</t>
  </si>
  <si>
    <t>5654664765</t>
  </si>
  <si>
    <t>Segredos de Vidas Passadas</t>
  </si>
  <si>
    <t>9788531517365</t>
  </si>
  <si>
    <t>5654664756</t>
  </si>
  <si>
    <t>Divaldo Fanco Responde Vol.02</t>
  </si>
  <si>
    <t>9788563808240</t>
  </si>
  <si>
    <t>5654649376</t>
  </si>
  <si>
    <t>Ha! a Ciência do Humor</t>
  </si>
  <si>
    <t>9788582891292</t>
  </si>
  <si>
    <t>5654649368</t>
  </si>
  <si>
    <t>Outra Vida</t>
  </si>
  <si>
    <t>9788535926538</t>
  </si>
  <si>
    <t>5654649331</t>
  </si>
  <si>
    <t>Livro Tibetano do Viver e do Morrer</t>
  </si>
  <si>
    <t>9788560804184</t>
  </si>
  <si>
    <t>5654649321</t>
  </si>
  <si>
    <t>Superíma e o Mar</t>
  </si>
  <si>
    <t>9788582050767</t>
  </si>
  <si>
    <t>5654649310</t>
  </si>
  <si>
    <t>Um Fio da Morte, A</t>
  </si>
  <si>
    <t>9788569536420</t>
  </si>
  <si>
    <t>5654649284</t>
  </si>
  <si>
    <t>Guia de Conversação Alemão Para Leigos</t>
  </si>
  <si>
    <t>9788550802312</t>
  </si>
  <si>
    <t>5654649275</t>
  </si>
  <si>
    <t>Empresas Feitas Para Vencer</t>
  </si>
  <si>
    <t>9788550805245</t>
  </si>
  <si>
    <t>5654649254</t>
  </si>
  <si>
    <t>Meu Malvado Favorito - Meu Pai, o Supervilao</t>
  </si>
  <si>
    <t>9788578880491</t>
  </si>
  <si>
    <t>5654649244</t>
  </si>
  <si>
    <t>Nas Amarras da Arrogância</t>
  </si>
  <si>
    <t>9788537009185</t>
  </si>
  <si>
    <t>5654649234</t>
  </si>
  <si>
    <t>Turma da Mônica Bem-Me-Quer - Vol. 2</t>
  </si>
  <si>
    <t>9788539403035</t>
  </si>
  <si>
    <t>5654649177</t>
  </si>
  <si>
    <t>Pequena História do Rio de Janeiro</t>
  </si>
  <si>
    <t>9788593058400</t>
  </si>
  <si>
    <t>5654649125</t>
  </si>
  <si>
    <t>Resumao Medicina - Sistema Digestorio Avancado</t>
  </si>
  <si>
    <t>9788577113392</t>
  </si>
  <si>
    <t>5654649063</t>
  </si>
  <si>
    <t>Luta Corporal, a - Cia Das Letras</t>
  </si>
  <si>
    <t>9788535928648</t>
  </si>
  <si>
    <t>5654649046</t>
  </si>
  <si>
    <t>Aos Olhos do Pai</t>
  </si>
  <si>
    <t>9781604851199</t>
  </si>
  <si>
    <t>5654649019</t>
  </si>
  <si>
    <t>Desequilíbrio Constante</t>
  </si>
  <si>
    <t>9788563178923</t>
  </si>
  <si>
    <t>5654649017</t>
  </si>
  <si>
    <t>Sobreviventes</t>
  </si>
  <si>
    <t>9788578279738</t>
  </si>
  <si>
    <t>5654649006</t>
  </si>
  <si>
    <t>Memorias de um Sargento de Milicias - Bolso</t>
  </si>
  <si>
    <t>9788525406675</t>
  </si>
  <si>
    <t>5654648992</t>
  </si>
  <si>
    <t>Caminho Sagrado das Cartas Ciganas, O</t>
  </si>
  <si>
    <t>9788581891149</t>
  </si>
  <si>
    <t>5654648969</t>
  </si>
  <si>
    <t>Culinária Vegana</t>
  </si>
  <si>
    <t>9788579145728</t>
  </si>
  <si>
    <t>5654648955</t>
  </si>
  <si>
    <t>Que Tipo De Homem Escreve Uma Historia De Amor?</t>
  </si>
  <si>
    <t>9788532529695</t>
  </si>
  <si>
    <t>5654648936</t>
  </si>
  <si>
    <t>Royale Com Queijo</t>
  </si>
  <si>
    <t>9788565859585</t>
  </si>
  <si>
    <t>5654648907</t>
  </si>
  <si>
    <t>Empresa Livre de Fofoca</t>
  </si>
  <si>
    <t>9788562409103</t>
  </si>
  <si>
    <t>5654648899</t>
  </si>
  <si>
    <t>Revolução dos Ebooks - a Indústria dos Livros na Era Digital, A</t>
  </si>
  <si>
    <t>9788565418959</t>
  </si>
  <si>
    <t>5654648885</t>
  </si>
  <si>
    <t>Desafio de Ser Você Mesmo, O</t>
  </si>
  <si>
    <t>9788578131548</t>
  </si>
  <si>
    <t>5654648865</t>
  </si>
  <si>
    <t>Livro Quebra-cabeça - a Arca de Noé</t>
  </si>
  <si>
    <t>9788581021539</t>
  </si>
  <si>
    <t>5654648812</t>
  </si>
  <si>
    <t>Resumao Juridico - Vol.43 - Contravencoes Penais</t>
  </si>
  <si>
    <t>9788577111572</t>
  </si>
  <si>
    <t>5654648672</t>
  </si>
  <si>
    <t>Chico Bento Moço - Edição 69</t>
  </si>
  <si>
    <t>9788542613261</t>
  </si>
  <si>
    <t>5654648577</t>
  </si>
  <si>
    <t>K-ON! FACULDADE</t>
  </si>
  <si>
    <t>9788583620129</t>
  </si>
  <si>
    <t>5654648571</t>
  </si>
  <si>
    <t>Flinch - Horror e Desespero - Livro Um</t>
  </si>
  <si>
    <t>9788542611663</t>
  </si>
  <si>
    <t>5654648561</t>
  </si>
  <si>
    <t>(Re)pensando a Pesquisa Jurídica</t>
  </si>
  <si>
    <t>9788538402657</t>
  </si>
  <si>
    <t>5654648554</t>
  </si>
  <si>
    <t>Dia em Que Me Tornei... Gremista, O</t>
  </si>
  <si>
    <t>9788588948662</t>
  </si>
  <si>
    <t>5654648546</t>
  </si>
  <si>
    <t>Matematica no Museu de Arte, A</t>
  </si>
  <si>
    <t>9788574165059</t>
  </si>
  <si>
    <t>5654648457</t>
  </si>
  <si>
    <t>Erva de Trigo</t>
  </si>
  <si>
    <t>9788581890647</t>
  </si>
  <si>
    <t>5654648449</t>
  </si>
  <si>
    <t>Mediação de Conflitos - Empresas</t>
  </si>
  <si>
    <t>9788582305188</t>
  </si>
  <si>
    <t>5654648444</t>
  </si>
  <si>
    <t>Misto-Quente - Pocket</t>
  </si>
  <si>
    <t>9788525414656</t>
  </si>
  <si>
    <t>5654648411</t>
  </si>
  <si>
    <t>o Que é Cosmologia? - a Revolução do Pensamento Cosmológico</t>
  </si>
  <si>
    <t>9788571109124</t>
  </si>
  <si>
    <t>5654648352</t>
  </si>
  <si>
    <t>Coroas - Best Bolso</t>
  </si>
  <si>
    <t>9788577994595</t>
  </si>
  <si>
    <t>5654648184</t>
  </si>
  <si>
    <t>Estratégias de Comercialização no Agronegócio</t>
  </si>
  <si>
    <t>9788522517442</t>
  </si>
  <si>
    <t>5654648175</t>
  </si>
  <si>
    <t>Paixão e Sublimação</t>
  </si>
  <si>
    <t>9788595440241</t>
  </si>
  <si>
    <t>5654648156</t>
  </si>
  <si>
    <t>Sommelier, Profissão do Futuro</t>
  </si>
  <si>
    <t>9788577560448</t>
  </si>
  <si>
    <t>5654648143</t>
  </si>
  <si>
    <t>Revolução Argelina, A</t>
  </si>
  <si>
    <t>9788539300525</t>
  </si>
  <si>
    <t>5654648135</t>
  </si>
  <si>
    <t>Moriarty - O Patriota - Volume 04</t>
  </si>
  <si>
    <t>9788542627848</t>
  </si>
  <si>
    <t>5654648132</t>
  </si>
  <si>
    <t>Lógica do Sentido</t>
  </si>
  <si>
    <t>9788527301381</t>
  </si>
  <si>
    <t>5654646076</t>
  </si>
  <si>
    <t>Comunicando-se Com o Arcanjo Gabriel</t>
  </si>
  <si>
    <t>9788537000465</t>
  </si>
  <si>
    <t>5654646050</t>
  </si>
  <si>
    <t>Cabeça do Ceo, A</t>
  </si>
  <si>
    <t>9788502204751</t>
  </si>
  <si>
    <t>5654646025</t>
  </si>
  <si>
    <t>Fábrica de Vencendores</t>
  </si>
  <si>
    <t>9788542809763</t>
  </si>
  <si>
    <t>5654646020</t>
  </si>
  <si>
    <t>Direito do Consumidor: Presente e Novas Perspectivas</t>
  </si>
  <si>
    <t>9788538404330</t>
  </si>
  <si>
    <t>5654646002</t>
  </si>
  <si>
    <t>Melancolia - (Unesp)</t>
  </si>
  <si>
    <t>9788539306657</t>
  </si>
  <si>
    <t>5654645855</t>
  </si>
  <si>
    <t>Tem Sempre Um Diferente</t>
  </si>
  <si>
    <t>9788516075026</t>
  </si>
  <si>
    <t>5654645825</t>
  </si>
  <si>
    <t>Teorias Juridicas Pós-positivistas, As</t>
  </si>
  <si>
    <t>9788568275757</t>
  </si>
  <si>
    <t>5654645808</t>
  </si>
  <si>
    <t>Renata Pallottini-(col.aplauso)</t>
  </si>
  <si>
    <t>9788570604491</t>
  </si>
  <si>
    <t>5654645711</t>
  </si>
  <si>
    <t>Uma Luz Dentro da Noite</t>
  </si>
  <si>
    <t>9788573415919</t>
  </si>
  <si>
    <t>5654645477</t>
  </si>
  <si>
    <t>A Linguagem da Paz em um Mundo de Conflitos</t>
  </si>
  <si>
    <t>9788560804412</t>
  </si>
  <si>
    <t>5654645398</t>
  </si>
  <si>
    <t>Avidez - Como Deixar de Quebrar Sempre Mais</t>
  </si>
  <si>
    <t>9788532654373</t>
  </si>
  <si>
    <t>5654645347</t>
  </si>
  <si>
    <t>Pra Você Que Teve Um Dia Ruim - 02Ed/19</t>
  </si>
  <si>
    <t>9788542215274</t>
  </si>
  <si>
    <t>5654645307</t>
  </si>
  <si>
    <t>Agentes Da Liberdade - Mutantes e Malfei - 34446</t>
  </si>
  <si>
    <t>9788589134446</t>
  </si>
  <si>
    <t>5654645260</t>
  </si>
  <si>
    <t>Nova Antologia Poetica - Bolso</t>
  </si>
  <si>
    <t>9788535906394</t>
  </si>
  <si>
    <t>5654645211</t>
  </si>
  <si>
    <t>Túneis, Os</t>
  </si>
  <si>
    <t>9788582864005</t>
  </si>
  <si>
    <t>5654645203</t>
  </si>
  <si>
    <t>Doroteia (2012)</t>
  </si>
  <si>
    <t>9788520930694</t>
  </si>
  <si>
    <t>5654645181</t>
  </si>
  <si>
    <t>Pergunte a Deepak Chopra sobre saúde e bem-estar</t>
  </si>
  <si>
    <t>9788576847755</t>
  </si>
  <si>
    <t>5654645166</t>
  </si>
  <si>
    <t>Klonc: Contra as Pequenas  Maldades Pré-históricas</t>
  </si>
  <si>
    <t>9788564898127</t>
  </si>
  <si>
    <t>5654645121</t>
  </si>
  <si>
    <t>Entre Quadros - Círculo Completo</t>
  </si>
  <si>
    <t>9788563223098</t>
  </si>
  <si>
    <t>5654645094</t>
  </si>
  <si>
    <t>Boa Nova - Novo Projeto</t>
  </si>
  <si>
    <t>9788573287950</t>
  </si>
  <si>
    <t>5654645068</t>
  </si>
  <si>
    <t>Verdade</t>
  </si>
  <si>
    <t>9788547000776</t>
  </si>
  <si>
    <t>5654645059</t>
  </si>
  <si>
    <t>Como Se Nao Houvesse Amanha</t>
  </si>
  <si>
    <t>9788501089434</t>
  </si>
  <si>
    <t>5654645035</t>
  </si>
  <si>
    <t>Arquivologia e Ciência de Informação</t>
  </si>
  <si>
    <t>9788522505036</t>
  </si>
  <si>
    <t>5654645017</t>
  </si>
  <si>
    <t>Você Pode Ter Saúde Basta Querer</t>
  </si>
  <si>
    <t>9788532515506</t>
  </si>
  <si>
    <t>5654644697</t>
  </si>
  <si>
    <t>Big Fun 01 - Workbook With Audio-Cd</t>
  </si>
  <si>
    <t>9780133437546</t>
  </si>
  <si>
    <t>5654643612</t>
  </si>
  <si>
    <t>Passaro Contra a Vidraca - 03Ed</t>
  </si>
  <si>
    <t>9788516079581</t>
  </si>
  <si>
    <t>5654643572</t>
  </si>
  <si>
    <t>Diamante, O</t>
  </si>
  <si>
    <t>9788581634456</t>
  </si>
  <si>
    <t>5654643543</t>
  </si>
  <si>
    <t>Uma História do Samba - as Origens - Vol. 1</t>
  </si>
  <si>
    <t>9788535928563</t>
  </si>
  <si>
    <t>5654643519</t>
  </si>
  <si>
    <t>Como Ensinar Criancas a Conviver</t>
  </si>
  <si>
    <t>9788532637772</t>
  </si>
  <si>
    <t>5654643505</t>
  </si>
  <si>
    <t>Yakov e os Sete Ladroes</t>
  </si>
  <si>
    <t>9788532517333</t>
  </si>
  <si>
    <t>5654643369</t>
  </si>
  <si>
    <t>Aprender Juntos Geografia 4 Ano - 05Ed/16</t>
  </si>
  <si>
    <t>9788541814485</t>
  </si>
  <si>
    <t>5654643334</t>
  </si>
  <si>
    <t>Teatro Da Mente, O</t>
  </si>
  <si>
    <t>9788585961039</t>
  </si>
  <si>
    <t>5654643326</t>
  </si>
  <si>
    <t>Fim do Materialismo, O</t>
  </si>
  <si>
    <t>9788531611797</t>
  </si>
  <si>
    <t>5654641985</t>
  </si>
  <si>
    <t>Coração da Filosofia, O</t>
  </si>
  <si>
    <t>9788572420037</t>
  </si>
  <si>
    <t>5654641960</t>
  </si>
  <si>
    <t>Despertar da Princesa de Fogo, O</t>
  </si>
  <si>
    <t>9788584421671</t>
  </si>
  <si>
    <t>5654641924</t>
  </si>
  <si>
    <t>Amor, Verdade, Felicidade - Best Bolso</t>
  </si>
  <si>
    <t>9788577992614</t>
  </si>
  <si>
    <t>5654641913</t>
  </si>
  <si>
    <t>Pequeno Monstro, O</t>
  </si>
  <si>
    <t>9788516050924</t>
  </si>
  <si>
    <t>5654641906</t>
  </si>
  <si>
    <t>Arena 13</t>
  </si>
  <si>
    <t>9788528620610</t>
  </si>
  <si>
    <t>5654641884</t>
  </si>
  <si>
    <t>365 Reflexões Para Viver o Agora</t>
  </si>
  <si>
    <t>9788542211900</t>
  </si>
  <si>
    <t>5654641836</t>
  </si>
  <si>
    <t>Box Rossandro Klinjey - 3 Volumes</t>
  </si>
  <si>
    <t>9788570670014</t>
  </si>
  <si>
    <t>5654641820</t>
  </si>
  <si>
    <t>Como Criar Filhos Na Era Digital</t>
  </si>
  <si>
    <t>9788584391059</t>
  </si>
  <si>
    <t>5654641776</t>
  </si>
  <si>
    <t>Mercado Sombrio</t>
  </si>
  <si>
    <t>9788535919882</t>
  </si>
  <si>
    <t>5654641756</t>
  </si>
  <si>
    <t>Doenças Que Mudaram a História</t>
  </si>
  <si>
    <t>9788552000549</t>
  </si>
  <si>
    <t>5654641742</t>
  </si>
  <si>
    <t>Os intelectuais na Idade Média</t>
  </si>
  <si>
    <t>9788503007511</t>
  </si>
  <si>
    <t>5654641722</t>
  </si>
  <si>
    <t>Cosmos</t>
  </si>
  <si>
    <t>9788535929881</t>
  </si>
  <si>
    <t>5654641716</t>
  </si>
  <si>
    <t>Livro das Santas, O</t>
  </si>
  <si>
    <t>9788584390649</t>
  </si>
  <si>
    <t>5654641662</t>
  </si>
  <si>
    <t>Manual de Processo do Trabalho</t>
  </si>
  <si>
    <t>9788536184197</t>
  </si>
  <si>
    <t>5654641652</t>
  </si>
  <si>
    <t>Sem Tregua - Volume Ii - 34279</t>
  </si>
  <si>
    <t>9788589134279</t>
  </si>
  <si>
    <t>5654640691</t>
  </si>
  <si>
    <t>Festa é Sua, A</t>
  </si>
  <si>
    <t>9788537800430</t>
  </si>
  <si>
    <t>5654640661</t>
  </si>
  <si>
    <t>Dama da Internet, A</t>
  </si>
  <si>
    <t>9788577343096</t>
  </si>
  <si>
    <t>5654640647</t>
  </si>
  <si>
    <t>Novos Vingadores - Revolução</t>
  </si>
  <si>
    <t>9788565484831</t>
  </si>
  <si>
    <t>5654640644</t>
  </si>
  <si>
    <t>Lonely Planet - Praga Guia da Cidade</t>
  </si>
  <si>
    <t>9788525050533</t>
  </si>
  <si>
    <t>5654640641</t>
  </si>
  <si>
    <t>Mistico - Vol. 3</t>
  </si>
  <si>
    <t>9788580449846</t>
  </si>
  <si>
    <t>5654640614</t>
  </si>
  <si>
    <t>Saúde e Espiritualidade</t>
  </si>
  <si>
    <t>9788599993927</t>
  </si>
  <si>
    <t>5654640455</t>
  </si>
  <si>
    <t>o Seminário, Livro 05 - as Formações do Inconsciente</t>
  </si>
  <si>
    <t>9788571105027</t>
  </si>
  <si>
    <t>5654640447</t>
  </si>
  <si>
    <t>Privataria Tucana, A</t>
  </si>
  <si>
    <t>9788561501983</t>
  </si>
  <si>
    <t>5654640432</t>
  </si>
  <si>
    <t>De Camões a Pessoa</t>
  </si>
  <si>
    <t>9788516039912</t>
  </si>
  <si>
    <t>5654640426</t>
  </si>
  <si>
    <t>Abrace a Vida-você Merece Ser Feliz</t>
  </si>
  <si>
    <t>9788571510319</t>
  </si>
  <si>
    <t>5654640389</t>
  </si>
  <si>
    <t>Amar Faz Bem</t>
  </si>
  <si>
    <t>9788578605582</t>
  </si>
  <si>
    <t>5654640368</t>
  </si>
  <si>
    <t>Dilbert 3: Preciso De Ferias - Bolso</t>
  </si>
  <si>
    <t>9788525418234</t>
  </si>
  <si>
    <t>5654640364</t>
  </si>
  <si>
    <t>Shrek - um Conto de Fadas Fora do Normal</t>
  </si>
  <si>
    <t>9788539513932</t>
  </si>
  <si>
    <t>5654640352</t>
  </si>
  <si>
    <t>Cinema, Televisão e História-passo a Passo N.86</t>
  </si>
  <si>
    <t>9788537801000</t>
  </si>
  <si>
    <t>5654640326</t>
  </si>
  <si>
    <t>Como Chegar aos 100 Anos Sem Medicamentos Sem Hospital</t>
  </si>
  <si>
    <t>9788537011188</t>
  </si>
  <si>
    <t>5654640306</t>
  </si>
  <si>
    <t>Tudo Aquilo Que nos Une</t>
  </si>
  <si>
    <t>9788546500567</t>
  </si>
  <si>
    <t>5654640196</t>
  </si>
  <si>
    <t>Shakespeare - Biografias 9 - Bolso</t>
  </si>
  <si>
    <t>9788525416599</t>
  </si>
  <si>
    <t>5654640170</t>
  </si>
  <si>
    <t>Uma cama desarrumada, um casal feliz</t>
  </si>
  <si>
    <t>9788582162392</t>
  </si>
  <si>
    <t>5654640141</t>
  </si>
  <si>
    <t>Apolonio de Tiana</t>
  </si>
  <si>
    <t>9788585961275</t>
  </si>
  <si>
    <t>5654640116</t>
  </si>
  <si>
    <t>Cacador De Si Mesmo, O</t>
  </si>
  <si>
    <t>9788542808483</t>
  </si>
  <si>
    <t>5654640090</t>
  </si>
  <si>
    <t>Histórias da Bíblia para Crianças</t>
  </si>
  <si>
    <t>9788506083314</t>
  </si>
  <si>
    <t>5654640065</t>
  </si>
  <si>
    <t>Contos Populares De Angola</t>
  </si>
  <si>
    <t>9788572171274</t>
  </si>
  <si>
    <t>5654640040</t>
  </si>
  <si>
    <t>Ler e Escrever - Estratégia de Produção Textual</t>
  </si>
  <si>
    <t>9788572444231</t>
  </si>
  <si>
    <t>5654639974</t>
  </si>
  <si>
    <t>DIÁRIO DE UM FESCENINO</t>
  </si>
  <si>
    <t>9788520924693</t>
  </si>
  <si>
    <t>5654639961</t>
  </si>
  <si>
    <t>Sobre Taipas e Textos</t>
  </si>
  <si>
    <t>9788579391866</t>
  </si>
  <si>
    <t>5654639950</t>
  </si>
  <si>
    <t>Cortes e Seu Duplo</t>
  </si>
  <si>
    <t>9788539305827</t>
  </si>
  <si>
    <t>5654639940</t>
  </si>
  <si>
    <t>Clássicos de Mim Mesmo</t>
  </si>
  <si>
    <t>9788582301685</t>
  </si>
  <si>
    <t>5654639916</t>
  </si>
  <si>
    <t>Do Lugar de Onde Se Vê</t>
  </si>
  <si>
    <t>9788571398146</t>
  </si>
  <si>
    <t>5654639881</t>
  </si>
  <si>
    <t>1001 Razões Para Gostar do Rio de Janeiro</t>
  </si>
  <si>
    <t>9788542207446</t>
  </si>
  <si>
    <t>5654639809</t>
  </si>
  <si>
    <t>Constitucionalização do Direito Internacional - 01ed/16</t>
  </si>
  <si>
    <t>9788562027987</t>
  </si>
  <si>
    <t>5654639789</t>
  </si>
  <si>
    <t>Turma da Mônica 60 Atividades</t>
  </si>
  <si>
    <t>9788538074304</t>
  </si>
  <si>
    <t>5654639775</t>
  </si>
  <si>
    <t>Mba Empreendedor</t>
  </si>
  <si>
    <t>9788550800264</t>
  </si>
  <si>
    <t>5654639772</t>
  </si>
  <si>
    <t>Minha Breve Historia</t>
  </si>
  <si>
    <t>5654639765</t>
  </si>
  <si>
    <t>Dinâmica de Grupo e Desenvolvimento em Relações Humanas</t>
  </si>
  <si>
    <t>9788531904189</t>
  </si>
  <si>
    <t>5654639744</t>
  </si>
  <si>
    <t>Melhor do Que Antes</t>
  </si>
  <si>
    <t>9788539007011</t>
  </si>
  <si>
    <t>5654639719</t>
  </si>
  <si>
    <t>Música e Cultura Popular</t>
  </si>
  <si>
    <t>9788573266566</t>
  </si>
  <si>
    <t>5654639675</t>
  </si>
  <si>
    <t>Cento e 1 Maneiras de Cultivar o Amor em Sua Vida</t>
  </si>
  <si>
    <t>9788532637420</t>
  </si>
  <si>
    <t>5654639625</t>
  </si>
  <si>
    <t>Velho Jogo do Imperalismo, O</t>
  </si>
  <si>
    <t>9788531610318</t>
  </si>
  <si>
    <t>5654639582</t>
  </si>
  <si>
    <t>Resumão - Anatomia de Superfície</t>
  </si>
  <si>
    <t>9788588749573</t>
  </si>
  <si>
    <t>5654639396</t>
  </si>
  <si>
    <t>Matemática Financeira - 01</t>
  </si>
  <si>
    <t>9788502618152</t>
  </si>
  <si>
    <t>5654639350</t>
  </si>
  <si>
    <t>Decisões Éticas nas Empresas</t>
  </si>
  <si>
    <t>9788550800172</t>
  </si>
  <si>
    <t>5654639298</t>
  </si>
  <si>
    <t>Alma Gêmea</t>
  </si>
  <si>
    <t>9788584422685</t>
  </si>
  <si>
    <t>5654639268</t>
  </si>
  <si>
    <t>Sempre teremos verão (Vol. 3)</t>
  </si>
  <si>
    <t>9788501094940</t>
  </si>
  <si>
    <t>5654639222</t>
  </si>
  <si>
    <t>Certificação PMP - Alinhado com o PMBOK Guide 5º Edição</t>
  </si>
  <si>
    <t>9788574527505</t>
  </si>
  <si>
    <t>5654639147</t>
  </si>
  <si>
    <t>Diario De Um Gravido</t>
  </si>
  <si>
    <t>9788588641105</t>
  </si>
  <si>
    <t>5654639125</t>
  </si>
  <si>
    <t>Semiótica, Direito e Arte</t>
  </si>
  <si>
    <t>9786556270791</t>
  </si>
  <si>
    <t>5654638878</t>
  </si>
  <si>
    <t>Morte:um Amanhecer</t>
  </si>
  <si>
    <t>9788531509551</t>
  </si>
  <si>
    <t>5654638859</t>
  </si>
  <si>
    <t>Pentimento</t>
  </si>
  <si>
    <t>9788503010771</t>
  </si>
  <si>
    <t>5654638851</t>
  </si>
  <si>
    <t>Cha: Rituais e Beneficios</t>
  </si>
  <si>
    <t>9788539601189</t>
  </si>
  <si>
    <t>5654638820</t>
  </si>
  <si>
    <t>Conquiste Sua Liberdade Financeira</t>
  </si>
  <si>
    <t>9788550802138</t>
  </si>
  <si>
    <t>5654638812</t>
  </si>
  <si>
    <t>Francisco Toledo - Obra Gráfica</t>
  </si>
  <si>
    <t>9788599994993</t>
  </si>
  <si>
    <t>5654638800</t>
  </si>
  <si>
    <t>Falta Que Ama, A</t>
  </si>
  <si>
    <t>9788535925708</t>
  </si>
  <si>
    <t>5654638587</t>
  </si>
  <si>
    <t>Um pássaro engraçado</t>
  </si>
  <si>
    <t>9788501401649</t>
  </si>
  <si>
    <t>5654638560</t>
  </si>
  <si>
    <t>Vultos da República</t>
  </si>
  <si>
    <t>9788535917024</t>
  </si>
  <si>
    <t>5654638552</t>
  </si>
  <si>
    <t>Dieta Para Leigos - Bolso</t>
  </si>
  <si>
    <t>9788576086567</t>
  </si>
  <si>
    <t>5654638546</t>
  </si>
  <si>
    <t>Linha do Tempo</t>
  </si>
  <si>
    <t>9788582305126</t>
  </si>
  <si>
    <t>5654638541</t>
  </si>
  <si>
    <t>a Obrigação Como Processo</t>
  </si>
  <si>
    <t>9788522505814</t>
  </si>
  <si>
    <t>5654638524</t>
  </si>
  <si>
    <t>Reviravolta</t>
  </si>
  <si>
    <t>9788501116864</t>
  </si>
  <si>
    <t>5654638393</t>
  </si>
  <si>
    <t>A Prima Famosa</t>
  </si>
  <si>
    <t>9788506058930</t>
  </si>
  <si>
    <t>5654638384</t>
  </si>
  <si>
    <t>Voce Consegue Aprender o Que Quiser</t>
  </si>
  <si>
    <t>9788578441531</t>
  </si>
  <si>
    <t>5654638348</t>
  </si>
  <si>
    <t>O poder do amor: a lei da atração e alquimia da felicidade</t>
  </si>
  <si>
    <t>9788576842835</t>
  </si>
  <si>
    <t>5654638327</t>
  </si>
  <si>
    <t>Colecao Legislacao - Direito Eleitoral</t>
  </si>
  <si>
    <t>9788583392675</t>
  </si>
  <si>
    <t>5654638300</t>
  </si>
  <si>
    <t>25 Anos Transformando Historias</t>
  </si>
  <si>
    <t>9788577345076</t>
  </si>
  <si>
    <t>5654637598</t>
  </si>
  <si>
    <t>Submundo do Futebol, O</t>
  </si>
  <si>
    <t>9788582463659</t>
  </si>
  <si>
    <t>5654637506</t>
  </si>
  <si>
    <t>Luiz Hermano</t>
  </si>
  <si>
    <t>9788570606006</t>
  </si>
  <si>
    <t>5654637492</t>
  </si>
  <si>
    <t>O Alienista</t>
  </si>
  <si>
    <t>9786550970376</t>
  </si>
  <si>
    <t>5654637419</t>
  </si>
  <si>
    <t>Dimensões Espirituais Cent.espírita</t>
  </si>
  <si>
    <t>9788573285048</t>
  </si>
  <si>
    <t>5654637411</t>
  </si>
  <si>
    <t>Yvonne Pereira - Uma Heroína Silenciosa</t>
  </si>
  <si>
    <t>9788565518918</t>
  </si>
  <si>
    <t>5654637406</t>
  </si>
  <si>
    <t>MEU PRIMEIRO LIVRO DE PANO - VOL. 2</t>
  </si>
  <si>
    <t>9788539423057</t>
  </si>
  <si>
    <t>5654637261</t>
  </si>
  <si>
    <t>Abaixo do Paraíso</t>
  </si>
  <si>
    <t>9788532529770</t>
  </si>
  <si>
    <t>5654637220</t>
  </si>
  <si>
    <t>Veneza Com a Familia - Seu Guia Passo a Passo</t>
  </si>
  <si>
    <t>9788568684269</t>
  </si>
  <si>
    <t>5654637206</t>
  </si>
  <si>
    <t>MEU MUSEU</t>
  </si>
  <si>
    <t>9788587537676</t>
  </si>
  <si>
    <t>5654637091</t>
  </si>
  <si>
    <t>Espiritismo Fácil</t>
  </si>
  <si>
    <t>9788583530022</t>
  </si>
  <si>
    <t>5654637064</t>
  </si>
  <si>
    <t>Deops/sp Alim.lev.plan.nacional-v.5</t>
  </si>
  <si>
    <t>9788586726446</t>
  </si>
  <si>
    <t>5654637054</t>
  </si>
  <si>
    <t>Guia Pratico Da Beleza Por Dentro e Por Fora</t>
  </si>
  <si>
    <t>9788539006243</t>
  </si>
  <si>
    <t>5654637046</t>
  </si>
  <si>
    <t>Impact 4 - Workbook - 01Ed/16</t>
  </si>
  <si>
    <t>9781305872677</t>
  </si>
  <si>
    <t>5654637029</t>
  </si>
  <si>
    <t>é Urgente Reeducar</t>
  </si>
  <si>
    <t>9788575131848</t>
  </si>
  <si>
    <t>5654637025</t>
  </si>
  <si>
    <t>Pequenos Contos: Livro Da Selva, O</t>
  </si>
  <si>
    <t>9788537610886</t>
  </si>
  <si>
    <t>5654637009</t>
  </si>
  <si>
    <t>Guarda dos Filhos e Mediação Familiar</t>
  </si>
  <si>
    <t>9788538404668</t>
  </si>
  <si>
    <t>5654636966</t>
  </si>
  <si>
    <t>Outro</t>
  </si>
  <si>
    <t>9788527310321</t>
  </si>
  <si>
    <t>5654636943</t>
  </si>
  <si>
    <t>A melhor mãe do mundo</t>
  </si>
  <si>
    <t>9788578607494</t>
  </si>
  <si>
    <t>5654636936</t>
  </si>
  <si>
    <t>Minicódigo Saraiva - Penal - 26Ed/20</t>
  </si>
  <si>
    <t>9788553614943</t>
  </si>
  <si>
    <t>5654636918</t>
  </si>
  <si>
    <t>Oliveira Vianna Entre o Espelho e a Máscara</t>
  </si>
  <si>
    <t>9788582176825</t>
  </si>
  <si>
    <t>5654636911</t>
  </si>
  <si>
    <t>Paris e Uma Festa</t>
  </si>
  <si>
    <t>9788528618006</t>
  </si>
  <si>
    <t>5654636315</t>
  </si>
  <si>
    <t>Alienação fiduciária de bens imóveis - 01Ed/19</t>
  </si>
  <si>
    <t>9788584934775</t>
  </si>
  <si>
    <t>5654636306</t>
  </si>
  <si>
    <t>Verdade Tropical</t>
  </si>
  <si>
    <t>9788535929898</t>
  </si>
  <si>
    <t>5654636155</t>
  </si>
  <si>
    <t>Governança de Segurança da Informação</t>
  </si>
  <si>
    <t>9788574526560</t>
  </si>
  <si>
    <t>5654636148</t>
  </si>
  <si>
    <t>Percepção - Fenomenologia, Ecologia e Semiotica</t>
  </si>
  <si>
    <t>9788522111558</t>
  </si>
  <si>
    <t>5654636128</t>
  </si>
  <si>
    <t>Guerra dos Lugares - 02Ed/19</t>
  </si>
  <si>
    <t>9788575596685</t>
  </si>
  <si>
    <t>5654636119</t>
  </si>
  <si>
    <t>Espetacular Arte de Desenhar Quadrinhos (Manga)  3</t>
  </si>
  <si>
    <t>9788599723197</t>
  </si>
  <si>
    <t>5654635775</t>
  </si>
  <si>
    <t>Um Rei em Busca da Verdade</t>
  </si>
  <si>
    <t>9788555030314</t>
  </si>
  <si>
    <t>5654635739</t>
  </si>
  <si>
    <t>Família Indestrutível</t>
  </si>
  <si>
    <t>9788543302089</t>
  </si>
  <si>
    <t>5654635726</t>
  </si>
  <si>
    <t>QI do Crescimento</t>
  </si>
  <si>
    <t>9788550807874</t>
  </si>
  <si>
    <t>5654635712</t>
  </si>
  <si>
    <t>Como matar seu marido</t>
  </si>
  <si>
    <t>9788501089502</t>
  </si>
  <si>
    <t>5654635590</t>
  </si>
  <si>
    <t>Resumao Concursos - Como Estudar Para Provas e Con</t>
  </si>
  <si>
    <t>9788577111541</t>
  </si>
  <si>
    <t>5654635311</t>
  </si>
  <si>
    <t>Método Prático e Objetivo Para Aprender Eletrocardiograma</t>
  </si>
  <si>
    <t>9788538809944</t>
  </si>
  <si>
    <t>5654635307</t>
  </si>
  <si>
    <t>Protegido pelo porto - Vol. 03 - 05Ed/18</t>
  </si>
  <si>
    <t>9788528623741</t>
  </si>
  <si>
    <t>5654635275</t>
  </si>
  <si>
    <t>Livro dos Médiuns, O - (Fácil Leitura)</t>
  </si>
  <si>
    <t>9788564703650</t>
  </si>
  <si>
    <t>5654635213</t>
  </si>
  <si>
    <t>Zumbis Para Colorir</t>
  </si>
  <si>
    <t>9788563137395</t>
  </si>
  <si>
    <t>5654635164</t>
  </si>
  <si>
    <t>Box - Historia Viva (3774)</t>
  </si>
  <si>
    <t>9788579023774</t>
  </si>
  <si>
    <t>5654635154</t>
  </si>
  <si>
    <t>Pets - Meu Diário Mágico Secreto</t>
  </si>
  <si>
    <t>9788536823355</t>
  </si>
  <si>
    <t>5654635135</t>
  </si>
  <si>
    <t>Das Coisas ao Redor</t>
  </si>
  <si>
    <t>9786586618143</t>
  </si>
  <si>
    <t>5654635125</t>
  </si>
  <si>
    <t>Suicidas</t>
  </si>
  <si>
    <t>9788535929447</t>
  </si>
  <si>
    <t>5654635112</t>
  </si>
  <si>
    <t>Dieta Alcalina</t>
  </si>
  <si>
    <t>9788577488759</t>
  </si>
  <si>
    <t>5654635069</t>
  </si>
  <si>
    <t>Perícia Médica Judicial - Teoria e Prática</t>
  </si>
  <si>
    <t>9788564013841</t>
  </si>
  <si>
    <t>5654635066</t>
  </si>
  <si>
    <t>Do Empreendedorismo ao Empresadorismo</t>
  </si>
  <si>
    <t>9788550803258</t>
  </si>
  <si>
    <t>5654635054</t>
  </si>
  <si>
    <t>10 Vezes Te Amo, Papai</t>
  </si>
  <si>
    <t>9788550700069</t>
  </si>
  <si>
    <t>5654635001</t>
  </si>
  <si>
    <t>Reinventando o Fogo</t>
  </si>
  <si>
    <t>9788531612213</t>
  </si>
  <si>
    <t>5654633590</t>
  </si>
  <si>
    <t>Descomplicando o Espiritismo</t>
  </si>
  <si>
    <t>9788572532853</t>
  </si>
  <si>
    <t>5654633547</t>
  </si>
  <si>
    <t>ENCANTO DAS MAGIAS E IMANTAÇÕES CIGANAS</t>
  </si>
  <si>
    <t>9788537008553</t>
  </si>
  <si>
    <t>5654633537</t>
  </si>
  <si>
    <t>Espacio Joven B1.1 - Libro de Ejercicios - 01Ed/16</t>
  </si>
  <si>
    <t>9788498483857</t>
  </si>
  <si>
    <t>5654633518</t>
  </si>
  <si>
    <t>Noveleletas</t>
  </si>
  <si>
    <t>9788501403681</t>
  </si>
  <si>
    <t>5654633479</t>
  </si>
  <si>
    <t>Formalismo e futurismo</t>
  </si>
  <si>
    <t>9788527301756</t>
  </si>
  <si>
    <t>5654633460</t>
  </si>
  <si>
    <t>24 Horas e a Filosofia</t>
  </si>
  <si>
    <t>9788537003404</t>
  </si>
  <si>
    <t>5654633428</t>
  </si>
  <si>
    <t>Salve-se Quem Puder</t>
  </si>
  <si>
    <t>9788535901382</t>
  </si>
  <si>
    <t>5654633410</t>
  </si>
  <si>
    <t>Mil Platôs - Vol. 02</t>
  </si>
  <si>
    <t>9788585490652</t>
  </si>
  <si>
    <t>5654633394</t>
  </si>
  <si>
    <t>Alcides Nogueira: Alma de Cetim</t>
  </si>
  <si>
    <t>9788570603029</t>
  </si>
  <si>
    <t>5654633365</t>
  </si>
  <si>
    <t>Dicionário de Verbos Conjugado - 04Ed/95</t>
  </si>
  <si>
    <t>9789724008660</t>
  </si>
  <si>
    <t>5654633307</t>
  </si>
  <si>
    <t>Ideias geniais</t>
  </si>
  <si>
    <t>9788582353578</t>
  </si>
  <si>
    <t>5654631994</t>
  </si>
  <si>
    <t>Orgulho e Preconceito</t>
  </si>
  <si>
    <t>9788520934906</t>
  </si>
  <si>
    <t>5654631922</t>
  </si>
  <si>
    <t>Cláusula de Eleição de Foro Estrangeiro</t>
  </si>
  <si>
    <t>9788584932863</t>
  </si>
  <si>
    <t>5654631794</t>
  </si>
  <si>
    <t>Estorvo</t>
  </si>
  <si>
    <t>9788535905151</t>
  </si>
  <si>
    <t>5654631781</t>
  </si>
  <si>
    <t>Big English 01 - Student´s Book With Online Resources</t>
  </si>
  <si>
    <t>9781292233215</t>
  </si>
  <si>
    <t>5654631776</t>
  </si>
  <si>
    <t>Uma Janela Em Copacabana</t>
  </si>
  <si>
    <t>9788535901801</t>
  </si>
  <si>
    <t>5654631768</t>
  </si>
  <si>
    <t>SNOPPY: O PRIMEIRO ANO DO MEU BEBE</t>
  </si>
  <si>
    <t>9788550700236</t>
  </si>
  <si>
    <t>5654631752</t>
  </si>
  <si>
    <t>PERGUNTAS E RESPOSTAS: O CORPO HUMANO</t>
  </si>
  <si>
    <t>9788595033450</t>
  </si>
  <si>
    <t>5654631713</t>
  </si>
  <si>
    <t>Imagens Que Curam</t>
  </si>
  <si>
    <t>9788571830585</t>
  </si>
  <si>
    <t>5654631681</t>
  </si>
  <si>
    <t>Deus Que Conheço, O</t>
  </si>
  <si>
    <t>9788542216837</t>
  </si>
  <si>
    <t>5654631668</t>
  </si>
  <si>
    <t>Preconceito Contra Homossexualidades</t>
  </si>
  <si>
    <t>9788524918971</t>
  </si>
  <si>
    <t>5654631635</t>
  </si>
  <si>
    <t>DEZ LEIS DA REALIZACAO - UM CHAMADO PARA A VIDA, A</t>
  </si>
  <si>
    <t>9788501088543</t>
  </si>
  <si>
    <t>5654631574</t>
  </si>
  <si>
    <t>Presenca De Espirito</t>
  </si>
  <si>
    <t>9788577221875</t>
  </si>
  <si>
    <t>5654631558</t>
  </si>
  <si>
    <t>Caçambas</t>
  </si>
  <si>
    <t>9788573266047</t>
  </si>
  <si>
    <t>5654631546</t>
  </si>
  <si>
    <t>Realidade e Cognição</t>
  </si>
  <si>
    <t>9788571396364</t>
  </si>
  <si>
    <t>5654631510</t>
  </si>
  <si>
    <t>CorelDraw 2019</t>
  </si>
  <si>
    <t>9788539630806</t>
  </si>
  <si>
    <t>5654631390</t>
  </si>
  <si>
    <t>Alfabetização e Letramento - 03Ed/10</t>
  </si>
  <si>
    <t>9788532306579</t>
  </si>
  <si>
    <t>5654631383</t>
  </si>
  <si>
    <t>TERCEIRO CHIMPANZE, O</t>
  </si>
  <si>
    <t>9788501087737</t>
  </si>
  <si>
    <t>5654631357</t>
  </si>
  <si>
    <t>Arbitro e Direito: O Julgamento do mérito na arbitragem - 01Ed/18</t>
  </si>
  <si>
    <t>9788584933228</t>
  </si>
  <si>
    <t>5654631333</t>
  </si>
  <si>
    <t>Banho Sem Chuva - Reformulado</t>
  </si>
  <si>
    <t>9788516096298</t>
  </si>
  <si>
    <t>5654631302</t>
  </si>
  <si>
    <t>Irmandades de Sangue - As Origens das Máfias Italianas</t>
  </si>
  <si>
    <t>9789724418841</t>
  </si>
  <si>
    <t>5654631294</t>
  </si>
  <si>
    <t>XICA DA SILVA - A CINDERELA NEGRA</t>
  </si>
  <si>
    <t>9788501085894</t>
  </si>
  <si>
    <t>5654631289</t>
  </si>
  <si>
    <t>ARMADILHA PARA LAMARTINE</t>
  </si>
  <si>
    <t>9788571647411</t>
  </si>
  <si>
    <t>5654631282</t>
  </si>
  <si>
    <t>Gestão Financeira, Orçamentação e Controlo Orçamental - Vol. 9</t>
  </si>
  <si>
    <t>9789896942328</t>
  </si>
  <si>
    <t>5654631274</t>
  </si>
  <si>
    <t>Teatro Completo</t>
  </si>
  <si>
    <t>9788527307338</t>
  </si>
  <si>
    <t>5654631259</t>
  </si>
  <si>
    <t>Ultimo Jurado,o</t>
  </si>
  <si>
    <t>9788532518118</t>
  </si>
  <si>
    <t>5654631246</t>
  </si>
  <si>
    <t>PRINCE2: O método de gerenciamento de projetos</t>
  </si>
  <si>
    <t>9788574527727</t>
  </si>
  <si>
    <t>5654631242</t>
  </si>
  <si>
    <t>Crimes Contra a Dignidade Sexual</t>
  </si>
  <si>
    <t>9788579871962</t>
  </si>
  <si>
    <t>5654631208</t>
  </si>
  <si>
    <t>Políticas de Cidadania e Educação Fiscal na Lusofonia</t>
  </si>
  <si>
    <t>9789724079172</t>
  </si>
  <si>
    <t>5654631068</t>
  </si>
  <si>
    <t>Último Dia da Inocência, O</t>
  </si>
  <si>
    <t>9788501117205</t>
  </si>
  <si>
    <t>5654558297</t>
  </si>
  <si>
    <t>Terceiro Travesseiro, O</t>
  </si>
  <si>
    <t>9788586755439</t>
  </si>
  <si>
    <t>5654558295</t>
  </si>
  <si>
    <t>Somos Todos Igualzinhos</t>
  </si>
  <si>
    <t>9788526011113</t>
  </si>
  <si>
    <t>5654558288</t>
  </si>
  <si>
    <t>Tênis, Tênis de Mesa &amp; Badminton</t>
  </si>
  <si>
    <t>9788565025294</t>
  </si>
  <si>
    <t>5654558281</t>
  </si>
  <si>
    <t>Alma Encantadora das Ruas, A</t>
  </si>
  <si>
    <t>9788571751064</t>
  </si>
  <si>
    <t>5654558277</t>
  </si>
  <si>
    <t>Por Que Não Conseguimos Ser Bons?</t>
  </si>
  <si>
    <t>9788531610363</t>
  </si>
  <si>
    <t>5654558271</t>
  </si>
  <si>
    <t>Like a Rolling Stone</t>
  </si>
  <si>
    <t>9788535916232</t>
  </si>
  <si>
    <t>5654558250</t>
  </si>
  <si>
    <t>Pedagogia Iniciatica</t>
  </si>
  <si>
    <t>9788532638731</t>
  </si>
  <si>
    <t>5654558239</t>
  </si>
  <si>
    <t>Dores De Amor Romantico</t>
  </si>
  <si>
    <t>9788532526786</t>
  </si>
  <si>
    <t>5654558235</t>
  </si>
  <si>
    <t>LINHA NEGRA, A</t>
  </si>
  <si>
    <t>9788526292710</t>
  </si>
  <si>
    <t>5654558226</t>
  </si>
  <si>
    <t>Como Encontrar o Trabalho da Sua Vida</t>
  </si>
  <si>
    <t>9788539003952</t>
  </si>
  <si>
    <t>5654558177</t>
  </si>
  <si>
    <t>Dia em Que Me Tornei... Atleticano, O</t>
  </si>
  <si>
    <t>9788588948679</t>
  </si>
  <si>
    <t>5654554991</t>
  </si>
  <si>
    <t>O mistério do cinema</t>
  </si>
  <si>
    <t>9788545400585</t>
  </si>
  <si>
    <t>5654554987</t>
  </si>
  <si>
    <t>O Direito dos Gastos Públicos no Brasil - 01Ed/15</t>
  </si>
  <si>
    <t>9788584930173</t>
  </si>
  <si>
    <t>5654554969</t>
  </si>
  <si>
    <t>Art Gallery In Brazil - Panorama da Arte Atual Ii</t>
  </si>
  <si>
    <t>9788561419066</t>
  </si>
  <si>
    <t>5654554967</t>
  </si>
  <si>
    <t>Stella Manhattan</t>
  </si>
  <si>
    <t>9788535929812</t>
  </si>
  <si>
    <t>5654554959</t>
  </si>
  <si>
    <t>Recreação - Trabalho Sério e Divertido</t>
  </si>
  <si>
    <t>9788527406680</t>
  </si>
  <si>
    <t>5654554955</t>
  </si>
  <si>
    <t>Mandalas do Coração</t>
  </si>
  <si>
    <t>9788576831006</t>
  </si>
  <si>
    <t>5654554942</t>
  </si>
  <si>
    <t>Nova Administração Pública, A - Profissionalização, Eficiência e Governança</t>
  </si>
  <si>
    <t>9788588329607</t>
  </si>
  <si>
    <t>5654554935</t>
  </si>
  <si>
    <t>Ascensão do Império: A sorte favorece o ladrão (Vol. 2 - Revelações de Riyria)</t>
  </si>
  <si>
    <t>9788501401236</t>
  </si>
  <si>
    <t>5654554930</t>
  </si>
  <si>
    <t>Direito Tributário Constitucional: Temas Atuais Relevantes - 01Ed/15</t>
  </si>
  <si>
    <t>9788584930586</t>
  </si>
  <si>
    <t>5654554928</t>
  </si>
  <si>
    <t>Jerusalem - a Biografia</t>
  </si>
  <si>
    <t>9788535922479</t>
  </si>
  <si>
    <t>5654554906</t>
  </si>
  <si>
    <t>Dois Irmãos, Os</t>
  </si>
  <si>
    <t>9788550405964</t>
  </si>
  <si>
    <t>5654554891</t>
  </si>
  <si>
    <t>Valter, o Cachorrinho Pum - Confusao No Bazar</t>
  </si>
  <si>
    <t>9788539502899</t>
  </si>
  <si>
    <t>5654554881</t>
  </si>
  <si>
    <t>Idéia de Cidade, A</t>
  </si>
  <si>
    <t>9788527307680</t>
  </si>
  <si>
    <t>5654554818</t>
  </si>
  <si>
    <t>Teoria e Prática do Treinamento Esportivo</t>
  </si>
  <si>
    <t>9788521200741</t>
  </si>
  <si>
    <t>5654554813</t>
  </si>
  <si>
    <t>Física de James Bond, A</t>
  </si>
  <si>
    <t>9788531612336</t>
  </si>
  <si>
    <t>5654553200</t>
  </si>
  <si>
    <t>Tévye, o leiteiro</t>
  </si>
  <si>
    <t>9788527309400</t>
  </si>
  <si>
    <t>5654552996</t>
  </si>
  <si>
    <t>Ensino de Português, O</t>
  </si>
  <si>
    <t>9788572440240</t>
  </si>
  <si>
    <t>5654552989</t>
  </si>
  <si>
    <t>Historias Da Preta</t>
  </si>
  <si>
    <t>9788574062426</t>
  </si>
  <si>
    <t>5654552984</t>
  </si>
  <si>
    <t>Bismarck - O Homem e o Estadista</t>
  </si>
  <si>
    <t>9789724418582</t>
  </si>
  <si>
    <t>5654552963</t>
  </si>
  <si>
    <t>COMO HABLAR DE DIOS HOY</t>
  </si>
  <si>
    <t>9788490233122</t>
  </si>
  <si>
    <t>5654552957</t>
  </si>
  <si>
    <t>Onde Podemos Encontrar Conforto?</t>
  </si>
  <si>
    <t>9781604852080</t>
  </si>
  <si>
    <t>5654552947</t>
  </si>
  <si>
    <t>Enigma do Morango, O</t>
  </si>
  <si>
    <t>9788581780283</t>
  </si>
  <si>
    <t>5654552944</t>
  </si>
  <si>
    <t>Ópera dos Mortos</t>
  </si>
  <si>
    <t>9788532510204</t>
  </si>
  <si>
    <t>5654552941</t>
  </si>
  <si>
    <t>Historias Para a Hora De Dormir Para Meninas</t>
  </si>
  <si>
    <t>9788537625620</t>
  </si>
  <si>
    <t>5654552937</t>
  </si>
  <si>
    <t>Ogro da Rússia</t>
  </si>
  <si>
    <t>9788574065182</t>
  </si>
  <si>
    <t>5654552931</t>
  </si>
  <si>
    <t>Treze Reliquias, As</t>
  </si>
  <si>
    <t>9788542201161</t>
  </si>
  <si>
    <t>5654552929</t>
  </si>
  <si>
    <t>ENTREVISTA MOTIVACIONAL NO TRATAMENTO DE PROBLEMAS</t>
  </si>
  <si>
    <t>9788572418638</t>
  </si>
  <si>
    <t>5654552925</t>
  </si>
  <si>
    <t>Heróis comuns</t>
  </si>
  <si>
    <t>9788501074058</t>
  </si>
  <si>
    <t>5654552919</t>
  </si>
  <si>
    <t>DEVELOPING AND VALIDATING RAPID ASSESSMENT INSTRUM</t>
  </si>
  <si>
    <t>9780195333367</t>
  </si>
  <si>
    <t>5654552911</t>
  </si>
  <si>
    <t>História dos Gregos</t>
  </si>
  <si>
    <t>9789724411804</t>
  </si>
  <si>
    <t>5654552909</t>
  </si>
  <si>
    <t>Obediência e Intimidade</t>
  </si>
  <si>
    <t>9788543301679</t>
  </si>
  <si>
    <t>5654552888</t>
  </si>
  <si>
    <t>Controlo Parlamentar das Finanças Públicas em Portugal, O - (1976-2002)</t>
  </si>
  <si>
    <t>9789724022932</t>
  </si>
  <si>
    <t>5654552882</t>
  </si>
  <si>
    <t>Chalaca, o - ( Nova Edicao )</t>
  </si>
  <si>
    <t>9788579622854</t>
  </si>
  <si>
    <t>5654552878</t>
  </si>
  <si>
    <t>Manual Para Uma Vida Craft</t>
  </si>
  <si>
    <t>9788578884994</t>
  </si>
  <si>
    <t>5654552874</t>
  </si>
  <si>
    <t>Estudos do Instituto de Direito do Trabalho - Vol. II</t>
  </si>
  <si>
    <t>9789724047102</t>
  </si>
  <si>
    <t>5654552871</t>
  </si>
  <si>
    <t>Jeferson de Dogma Feijoada  - Colecao Aplauso</t>
  </si>
  <si>
    <t>9788570604132</t>
  </si>
  <si>
    <t>5654552865</t>
  </si>
  <si>
    <t>Disney Latinha Feliz - Procurando Dory</t>
  </si>
  <si>
    <t>9788539419708</t>
  </si>
  <si>
    <t>5654552861</t>
  </si>
  <si>
    <t>Anatomia Sistêmica - Texto e Atlas Colorido</t>
  </si>
  <si>
    <t>9788595151086</t>
  </si>
  <si>
    <t>5654552856</t>
  </si>
  <si>
    <t>Entendendo Platao</t>
  </si>
  <si>
    <t>9788580448825</t>
  </si>
  <si>
    <t>5654551296</t>
  </si>
  <si>
    <t>I CONGRESSO DO CENTRO DE ARBIT</t>
  </si>
  <si>
    <t>9789724035604</t>
  </si>
  <si>
    <t>5654551280</t>
  </si>
  <si>
    <t>Responsabilidade Civil no Direito de Família - 02Ed/20</t>
  </si>
  <si>
    <t>9788595900899</t>
  </si>
  <si>
    <t>5654551263</t>
  </si>
  <si>
    <t>Economia Social</t>
  </si>
  <si>
    <t>9789724080680</t>
  </si>
  <si>
    <t>5654551259</t>
  </si>
  <si>
    <t>Cinderela - Ciranda Cultural</t>
  </si>
  <si>
    <t>9788538024415</t>
  </si>
  <si>
    <t>5654551249</t>
  </si>
  <si>
    <t>Comédia da Marmita, A</t>
  </si>
  <si>
    <t>9789724410180</t>
  </si>
  <si>
    <t>5654551248</t>
  </si>
  <si>
    <t>Desespero - Reformatacao</t>
  </si>
  <si>
    <t>9788581050041</t>
  </si>
  <si>
    <t>5654551221</t>
  </si>
  <si>
    <t>Ciencia Picareta</t>
  </si>
  <si>
    <t>9788520010631</t>
  </si>
  <si>
    <t>5654551182</t>
  </si>
  <si>
    <t>Hora De Falar, E</t>
  </si>
  <si>
    <t>9788528617962</t>
  </si>
  <si>
    <t>5654551174</t>
  </si>
  <si>
    <t>Anhangabaú - História e urbanismo</t>
  </si>
  <si>
    <t>9788573593860</t>
  </si>
  <si>
    <t>5654551160</t>
  </si>
  <si>
    <t>Tatu Cavaleiro, O</t>
  </si>
  <si>
    <t>9788573284249</t>
  </si>
  <si>
    <t>5654551151</t>
  </si>
  <si>
    <t>Estradas da Espanha</t>
  </si>
  <si>
    <t>9788579142086</t>
  </si>
  <si>
    <t>5654551148</t>
  </si>
  <si>
    <t>Maurice Capovilla-(col.aplauso)</t>
  </si>
  <si>
    <t>9788570604866</t>
  </si>
  <si>
    <t>5654551141</t>
  </si>
  <si>
    <t>Jesus e a Arte De Vencer Desafios</t>
  </si>
  <si>
    <t>9788572533027</t>
  </si>
  <si>
    <t>5654551136</t>
  </si>
  <si>
    <t>Dom Helder Camara - o Profeta da Paz</t>
  </si>
  <si>
    <t>9788572443050</t>
  </si>
  <si>
    <t>5654551132</t>
  </si>
  <si>
    <t>Homens: o Manual De Instrucoes</t>
  </si>
  <si>
    <t>9788579303364</t>
  </si>
  <si>
    <t>5654551122</t>
  </si>
  <si>
    <t>Pianistas dos Anos 1920 Ger.jet-lag</t>
  </si>
  <si>
    <t>9788523010003</t>
  </si>
  <si>
    <t>5654551101</t>
  </si>
  <si>
    <t>Chica Da Silva e o Contratador Dos Diamantes</t>
  </si>
  <si>
    <t>9788535903492</t>
  </si>
  <si>
    <t>5654551097</t>
  </si>
  <si>
    <t>Saga De Siegfried, A</t>
  </si>
  <si>
    <t>9788585466244</t>
  </si>
  <si>
    <t>5654551085</t>
  </si>
  <si>
    <t>Apontamentos Sobre Sociedades Civis - 01Ed/06</t>
  </si>
  <si>
    <t>9789724029085</t>
  </si>
  <si>
    <t>5654551079</t>
  </si>
  <si>
    <t>Administração de Cadeias de Suprimentos e Logística - Integração na Era da Indústria 4.0 - 02Ed/19</t>
  </si>
  <si>
    <t>9788597021998</t>
  </si>
  <si>
    <t>5654551072</t>
  </si>
  <si>
    <t>Liderança Sistêmica</t>
  </si>
  <si>
    <t>9788554740498</t>
  </si>
  <si>
    <t>5654551066</t>
  </si>
  <si>
    <t>Verdade Sobre os Incas, A</t>
  </si>
  <si>
    <t>9788572790536</t>
  </si>
  <si>
    <t>5654551056</t>
  </si>
  <si>
    <t>Guardião dos Mares, O</t>
  </si>
  <si>
    <t>9788598647050</t>
  </si>
  <si>
    <t>5654551053</t>
  </si>
  <si>
    <t>Microspia de Alimentos</t>
  </si>
  <si>
    <t>9788538806547</t>
  </si>
  <si>
    <t>5654551045</t>
  </si>
  <si>
    <t>Doze Menus Para Pequenos Chefs</t>
  </si>
  <si>
    <t>9788504008890</t>
  </si>
  <si>
    <t>5654551040</t>
  </si>
  <si>
    <t>Quebra-cabeca(30x30): Pais das Maravilhas</t>
  </si>
  <si>
    <t>9788537611517</t>
  </si>
  <si>
    <t>5654551036</t>
  </si>
  <si>
    <t>Apreensão de Bens em Processo Executivo e Oposição de Terceiro - 01ED/01</t>
  </si>
  <si>
    <t>9789724014272</t>
  </si>
  <si>
    <t>5654551033</t>
  </si>
  <si>
    <t>Antologia de Acórdãos do STA e TCA - Ano VIII - N.º 3</t>
  </si>
  <si>
    <t>9789724027265</t>
  </si>
  <si>
    <t>5654551032</t>
  </si>
  <si>
    <t>Zero - 14Ed/19</t>
  </si>
  <si>
    <t>9788526024908</t>
  </si>
  <si>
    <t>5654551024</t>
  </si>
  <si>
    <t>Tio Alberto e o Mundo dos Quanta</t>
  </si>
  <si>
    <t>9789724413143</t>
  </si>
  <si>
    <t>5654551021</t>
  </si>
  <si>
    <t>Cirurgia Geral</t>
  </si>
  <si>
    <t>9788538810421</t>
  </si>
  <si>
    <t>5654551018</t>
  </si>
  <si>
    <t>Liv Imp Gestão Organizacional</t>
  </si>
  <si>
    <t>9788502084063</t>
  </si>
  <si>
    <t>5654550988</t>
  </si>
  <si>
    <t>Poder da Oracao Vitoriosa  - Bolso</t>
  </si>
  <si>
    <t>9788578602802</t>
  </si>
  <si>
    <t>5654550970</t>
  </si>
  <si>
    <t>LER CESARIO VERDE</t>
  </si>
  <si>
    <t>9789724049434</t>
  </si>
  <si>
    <t>5654550955</t>
  </si>
  <si>
    <t>200 Receitas - Bolinhos e Biscoitinhos</t>
  </si>
  <si>
    <t>9788579144806</t>
  </si>
  <si>
    <t>5654550954</t>
  </si>
  <si>
    <t>Beneditinos, Os</t>
  </si>
  <si>
    <t>9788556520579</t>
  </si>
  <si>
    <t>5654550949</t>
  </si>
  <si>
    <t>Arrendamento Para Habitação - Regime Transitório - 01Ed/07</t>
  </si>
  <si>
    <t>9789724031989</t>
  </si>
  <si>
    <t>5654550946</t>
  </si>
  <si>
    <t>Chega de Ser Chefe - um Caminho Rumo à Liderança</t>
  </si>
  <si>
    <t>9788588579248</t>
  </si>
  <si>
    <t>5654550942</t>
  </si>
  <si>
    <t>Aula Nota 10 2.0</t>
  </si>
  <si>
    <t>9788584291175</t>
  </si>
  <si>
    <t>5654550938</t>
  </si>
  <si>
    <t>Guia dos Estilos Musicais</t>
  </si>
  <si>
    <t>9789724414270</t>
  </si>
  <si>
    <t>5654550932</t>
  </si>
  <si>
    <t>Prince William e Kate Middleton - Their Story - Pr</t>
  </si>
  <si>
    <t>9781908351173</t>
  </si>
  <si>
    <t>5654550928</t>
  </si>
  <si>
    <t>Condicionantes Culturais da Literatura de Viagens - Estudos e Bibliografias</t>
  </si>
  <si>
    <t>9789724018607</t>
  </si>
  <si>
    <t>5654550923</t>
  </si>
  <si>
    <t>República de Platão, a - uma Biografia</t>
  </si>
  <si>
    <t>9788537800539</t>
  </si>
  <si>
    <t>5654550915</t>
  </si>
  <si>
    <t>Leis da Insolvência e da Recuperação das Empresas</t>
  </si>
  <si>
    <t>9789724026893</t>
  </si>
  <si>
    <t>5654550908</t>
  </si>
  <si>
    <t>Colorir e Ativ - Winx Club - Segredo De Stella</t>
  </si>
  <si>
    <t>9788537618585</t>
  </si>
  <si>
    <t>5654550904</t>
  </si>
  <si>
    <t>Locke</t>
  </si>
  <si>
    <t>9789724404349</t>
  </si>
  <si>
    <t>5654550084</t>
  </si>
  <si>
    <t>Acidente do Trabalho Entre a Seguridade Social e a Responsabilidade Civil</t>
  </si>
  <si>
    <t>9788536182711</t>
  </si>
  <si>
    <t>5654550074</t>
  </si>
  <si>
    <t>Manual de Direito do Trabalho Para Condomínios - 03Ed/18</t>
  </si>
  <si>
    <t>9788536196268</t>
  </si>
  <si>
    <t>5654550066</t>
  </si>
  <si>
    <t>Aquele Estranho Dia Que Nunc.chega</t>
  </si>
  <si>
    <t>9788573022759</t>
  </si>
  <si>
    <t>5654550060</t>
  </si>
  <si>
    <t>As Dimensões do Planejamento Educacional</t>
  </si>
  <si>
    <t>9788522125890</t>
  </si>
  <si>
    <t>5654549985</t>
  </si>
  <si>
    <t>Pack - Hist. Perdao e Cura + Poder Da Oracao</t>
  </si>
  <si>
    <t>9788599999882</t>
  </si>
  <si>
    <t>5654549889</t>
  </si>
  <si>
    <t>Comentário Sobre a República</t>
  </si>
  <si>
    <t>9788527309912</t>
  </si>
  <si>
    <t>5654549879</t>
  </si>
  <si>
    <t>O Império Marítimo Português: 1415-1825</t>
  </si>
  <si>
    <t>9789724416021</t>
  </si>
  <si>
    <t>5654549872</t>
  </si>
  <si>
    <t>Garoto - o Genio Das Cordas</t>
  </si>
  <si>
    <t>9788565025881</t>
  </si>
  <si>
    <t>5654549861</t>
  </si>
  <si>
    <t>Não Contém Leite</t>
  </si>
  <si>
    <t>9788562564642</t>
  </si>
  <si>
    <t>5654549836</t>
  </si>
  <si>
    <t>Autoritarismo e Corporativismo no Brasil</t>
  </si>
  <si>
    <t>9788539300020</t>
  </si>
  <si>
    <t>5654549825</t>
  </si>
  <si>
    <t>Cédula de Crédito Bancário</t>
  </si>
  <si>
    <t>9788522464227</t>
  </si>
  <si>
    <t>5654549820</t>
  </si>
  <si>
    <t>Entenda Propaganda 101 Perguntas</t>
  </si>
  <si>
    <t>9788573593365</t>
  </si>
  <si>
    <t>5654549799</t>
  </si>
  <si>
    <t>Homem da Areia, O</t>
  </si>
  <si>
    <t>9788579800023</t>
  </si>
  <si>
    <t>5654549743</t>
  </si>
  <si>
    <t>Gestão de Ativos</t>
  </si>
  <si>
    <t>9788541401760</t>
  </si>
  <si>
    <t>5654547790</t>
  </si>
  <si>
    <t>Dream Kids 2.0 Student Book Pack - Level 04</t>
  </si>
  <si>
    <t>9788543007380</t>
  </si>
  <si>
    <t>5654547777</t>
  </si>
  <si>
    <t>Ponto Final</t>
  </si>
  <si>
    <t>9788535917192</t>
  </si>
  <si>
    <t>5654547773</t>
  </si>
  <si>
    <t>Sociedade Ingovernável, A - Uma Genealogia do Liberalismo Autoritário</t>
  </si>
  <si>
    <t>9786586497106</t>
  </si>
  <si>
    <t>5654547769</t>
  </si>
  <si>
    <t>Mundo das Vozes, O</t>
  </si>
  <si>
    <t>9788568263242</t>
  </si>
  <si>
    <t>5654547758</t>
  </si>
  <si>
    <t>Modernizacao, Ditadura e Democracia: 1964-2010</t>
  </si>
  <si>
    <t>9788539005536</t>
  </si>
  <si>
    <t>5654547754</t>
  </si>
  <si>
    <t>CANTIGA EMPURRE, PUXE E ABRA: RODA DO ONIBUS, A</t>
  </si>
  <si>
    <t>9788537642382</t>
  </si>
  <si>
    <t>5654547746</t>
  </si>
  <si>
    <t>Non Stop - Bolso</t>
  </si>
  <si>
    <t>9788525417114</t>
  </si>
  <si>
    <t>5654547732</t>
  </si>
  <si>
    <t>Silêncio das Montanhas, O</t>
  </si>
  <si>
    <t>9788525054081</t>
  </si>
  <si>
    <t>5654547726</t>
  </si>
  <si>
    <t>Código das Sociedades Comerciais em Comentário - Vol. IV - 02Ed/17</t>
  </si>
  <si>
    <t>9789724069906</t>
  </si>
  <si>
    <t>5654547724</t>
  </si>
  <si>
    <t>Do Governo dos Vivos</t>
  </si>
  <si>
    <t>9788578278922</t>
  </si>
  <si>
    <t>5654547717</t>
  </si>
  <si>
    <t>Mundo Secreto de Johnny Depp, O</t>
  </si>
  <si>
    <t>9788579271670</t>
  </si>
  <si>
    <t>5654547712</t>
  </si>
  <si>
    <t>Direito Civil - Vol. 4 - Direito Coisas - 09Ed/17</t>
  </si>
  <si>
    <t>9788530973162</t>
  </si>
  <si>
    <t>5654547710</t>
  </si>
  <si>
    <t>Electroquímica: Princípios, Métodos e Aplicações</t>
  </si>
  <si>
    <t>9789724009728</t>
  </si>
  <si>
    <t>5654547706</t>
  </si>
  <si>
    <t>Lições Doutrinárias da Obra de Yvonne A. Pereira</t>
  </si>
  <si>
    <t>9786555430189</t>
  </si>
  <si>
    <t>5654547689</t>
  </si>
  <si>
    <t>Bela Cozinha  - as Receitas - Gnt</t>
  </si>
  <si>
    <t>9788525058034</t>
  </si>
  <si>
    <t>5654547677</t>
  </si>
  <si>
    <t>Escritos - Páginas de Direito I</t>
  </si>
  <si>
    <t>9789724011073</t>
  </si>
  <si>
    <t>5654547672</t>
  </si>
  <si>
    <t>Companhia De Danca Deborah Colker</t>
  </si>
  <si>
    <t>9788599625422</t>
  </si>
  <si>
    <t>5654547667</t>
  </si>
  <si>
    <t>Evangelho Segundo o Espiritismo, O -  Normal 14x21</t>
  </si>
  <si>
    <t>9788583530862</t>
  </si>
  <si>
    <t>5654547659</t>
  </si>
  <si>
    <t>Como Escrever Para o Enem</t>
  </si>
  <si>
    <t>9788572448116</t>
  </si>
  <si>
    <t>5654547654</t>
  </si>
  <si>
    <t>Jk e a Ditadura</t>
  </si>
  <si>
    <t>9788539003969</t>
  </si>
  <si>
    <t>5654547633</t>
  </si>
  <si>
    <t>Geração Alpha - Ciências 6º Ano - Ensino Fundamental - Anos Finais - 03Ed/19</t>
  </si>
  <si>
    <t>9788541823227</t>
  </si>
  <si>
    <t>5654547625</t>
  </si>
  <si>
    <t>Teláris Ciências 8º ano</t>
  </si>
  <si>
    <t>9788508193462</t>
  </si>
  <si>
    <t>5654547613</t>
  </si>
  <si>
    <t>Meu Livro de Construir Histórias - Dinossauros</t>
  </si>
  <si>
    <t>9786586181050</t>
  </si>
  <si>
    <t>5654546781</t>
  </si>
  <si>
    <t>A Mente Criminosa: O Direito Penal e a Neurobiologia da Violência</t>
  </si>
  <si>
    <t>9788595900073</t>
  </si>
  <si>
    <t>5654546775</t>
  </si>
  <si>
    <t>Sinopses Juridicas - Vol. 09- Direito Penal - 20ed/19</t>
  </si>
  <si>
    <t>9788553603626</t>
  </si>
  <si>
    <t>5654546767</t>
  </si>
  <si>
    <t>Discurso do Avesso, O</t>
  </si>
  <si>
    <t>9788572448598</t>
  </si>
  <si>
    <t>5654546738</t>
  </si>
  <si>
    <t>Ecocardiografia Transesofágica</t>
  </si>
  <si>
    <t>9788537203132</t>
  </si>
  <si>
    <t>5654546699</t>
  </si>
  <si>
    <t>Palavras Magicas - Maes - Brochura</t>
  </si>
  <si>
    <t>9788587213990</t>
  </si>
  <si>
    <t>5654546621</t>
  </si>
  <si>
    <t>Subjetividade Argument.polifonia</t>
  </si>
  <si>
    <t>9788571391932</t>
  </si>
  <si>
    <t>5654546612</t>
  </si>
  <si>
    <t>Jornadas.Mat - Matemática - 7º Ano - 03Ed/16</t>
  </si>
  <si>
    <t>9788547212599</t>
  </si>
  <si>
    <t>5654546604</t>
  </si>
  <si>
    <t>Manutenção de Computadores</t>
  </si>
  <si>
    <t>9788536503226</t>
  </si>
  <si>
    <t>5654546594</t>
  </si>
  <si>
    <t>Serviço Social Dentro da Prisão, O</t>
  </si>
  <si>
    <t>9788524927195</t>
  </si>
  <si>
    <t>5654546591</t>
  </si>
  <si>
    <t>Contribuições no Sistema Tributário Brasileiro - 04Ed/19</t>
  </si>
  <si>
    <t>9788553611843</t>
  </si>
  <si>
    <t>5654546587</t>
  </si>
  <si>
    <t>Eterna Privação Zagueiro Absoluto,a</t>
  </si>
  <si>
    <t>9788573022766</t>
  </si>
  <si>
    <t>5654546581</t>
  </si>
  <si>
    <t>World Of Warcraft - Sombras Da Horda</t>
  </si>
  <si>
    <t>9788501402318</t>
  </si>
  <si>
    <t>5654546578</t>
  </si>
  <si>
    <t>História Economica Geral                        01</t>
  </si>
  <si>
    <t>9788502212541</t>
  </si>
  <si>
    <t>5654546569</t>
  </si>
  <si>
    <t>Medidas do Comportamento Organizacional</t>
  </si>
  <si>
    <t>9788536311210</t>
  </si>
  <si>
    <t>5654546560</t>
  </si>
  <si>
    <t>Grande Pirâmide, a - Revela Seu Segredo</t>
  </si>
  <si>
    <t>9788572790444</t>
  </si>
  <si>
    <t>5654546526</t>
  </si>
  <si>
    <t>Guia Visual - Suica</t>
  </si>
  <si>
    <t>9788579141478</t>
  </si>
  <si>
    <t>5654546517</t>
  </si>
  <si>
    <t>Poderes de Jesus Cristo, Os</t>
  </si>
  <si>
    <t>9788571510425</t>
  </si>
  <si>
    <t>5654546511</t>
  </si>
  <si>
    <t>What To Say When...? - Com Cd</t>
  </si>
  <si>
    <t>9788578441852</t>
  </si>
  <si>
    <t>5654546500</t>
  </si>
  <si>
    <t>Modelo Toyota: 14 Principios De Gestao, O</t>
  </si>
  <si>
    <t>9788536304953</t>
  </si>
  <si>
    <t>5654546496</t>
  </si>
  <si>
    <t>Metafísica da Saúde-vol.3</t>
  </si>
  <si>
    <t>9788585872878</t>
  </si>
  <si>
    <t>5654546461</t>
  </si>
  <si>
    <t>Amor Imortal</t>
  </si>
  <si>
    <t>9788581637273</t>
  </si>
  <si>
    <t>5654546455</t>
  </si>
  <si>
    <t>Cortes de Cabelo</t>
  </si>
  <si>
    <t>9788522107551</t>
  </si>
  <si>
    <t>5654546449</t>
  </si>
  <si>
    <t>Curso de Estatística</t>
  </si>
  <si>
    <t>9788522414710</t>
  </si>
  <si>
    <t>5654546445</t>
  </si>
  <si>
    <t>Upstream</t>
  </si>
  <si>
    <t>9788522112210</t>
  </si>
  <si>
    <t>5654546442</t>
  </si>
  <si>
    <t>Viagens Através do Tempo</t>
  </si>
  <si>
    <t>9788531510113</t>
  </si>
  <si>
    <t>5654546433</t>
  </si>
  <si>
    <t>Transtorno do Espectro Autista - TEA</t>
  </si>
  <si>
    <t>9788554650803</t>
  </si>
  <si>
    <t>5654546431</t>
  </si>
  <si>
    <t>Machado De Assis: Por Uma Poetica Da Emulacao</t>
  </si>
  <si>
    <t>9788520011737</t>
  </si>
  <si>
    <t>5654546420</t>
  </si>
  <si>
    <t>Métodos Anticoncepcionais</t>
  </si>
  <si>
    <t>9788572440820</t>
  </si>
  <si>
    <t>5647468549</t>
  </si>
  <si>
    <t>DE REPENTE NAS PROFUNDEZAS DO BOSQUE</t>
  </si>
  <si>
    <t>9788535909968</t>
  </si>
  <si>
    <t>5647468527</t>
  </si>
  <si>
    <t>UM MUNDO DE CRIANCAS</t>
  </si>
  <si>
    <t>9788588948310</t>
  </si>
  <si>
    <t>5647468476</t>
  </si>
  <si>
    <t>QUANTOS?</t>
  </si>
  <si>
    <t>9788534704977</t>
  </si>
  <si>
    <t>5647468436</t>
  </si>
  <si>
    <t>CAMINHO DA LIDERANCA, O</t>
  </si>
  <si>
    <t>9786556250151</t>
  </si>
  <si>
    <t>5647468402</t>
  </si>
  <si>
    <t>DESPERTAR OS LEOES</t>
  </si>
  <si>
    <t>9786580309962</t>
  </si>
  <si>
    <t>5647468385</t>
  </si>
  <si>
    <t>SE TOQUE! A AMIZADE E MAIS FORTE QUE O TOC!</t>
  </si>
  <si>
    <t>9786599032332</t>
  </si>
  <si>
    <t>5647468370</t>
  </si>
  <si>
    <t>PARA TAO LONGO AMOR</t>
  </si>
  <si>
    <t>9788516084615</t>
  </si>
  <si>
    <t>5647467878</t>
  </si>
  <si>
    <t>ESTRANHOS NO PARAISO</t>
  </si>
  <si>
    <t>9788582431108</t>
  </si>
  <si>
    <t>5647467867</t>
  </si>
  <si>
    <t>TRILHA PERIGOSA</t>
  </si>
  <si>
    <t>9788532529428</t>
  </si>
  <si>
    <t>5647467822</t>
  </si>
  <si>
    <t>TERRA SOB PRESSAO</t>
  </si>
  <si>
    <t>9788516060336</t>
  </si>
  <si>
    <t>5647464295</t>
  </si>
  <si>
    <t>TIMESTORM</t>
  </si>
  <si>
    <t>9788564850712</t>
  </si>
  <si>
    <t>5647464267</t>
  </si>
  <si>
    <t>VENHA ME VER ENQUANTO ESTOU VIVA</t>
  </si>
  <si>
    <t>9788550410821</t>
  </si>
  <si>
    <t>5647464244</t>
  </si>
  <si>
    <t>CARNAVAL - (MODERNA)</t>
  </si>
  <si>
    <t>9788516122058</t>
  </si>
  <si>
    <t>5647464184</t>
  </si>
  <si>
    <t>FORMAS DE VOLTAR PARA CASA</t>
  </si>
  <si>
    <t>9788542217476</t>
  </si>
  <si>
    <t>5647464138</t>
  </si>
  <si>
    <t>ZELOTA - A VIDA E A EPOCA DE JESUS DE NAZARE</t>
  </si>
  <si>
    <t>9788537811528</t>
  </si>
  <si>
    <t>5647464095</t>
  </si>
  <si>
    <t>JOGADA PERFEITA - LINHA DE CHEGADA</t>
  </si>
  <si>
    <t>9781604856262</t>
  </si>
  <si>
    <t>5647464080</t>
  </si>
  <si>
    <t>MEU PAI, O GURU DO PRESIDENTE</t>
  </si>
  <si>
    <t>9786580103850</t>
  </si>
  <si>
    <t>5647464039</t>
  </si>
  <si>
    <t>COM QUEM, AFINAL, PINOQUIO SE CASOU</t>
  </si>
  <si>
    <t>9788572381444</t>
  </si>
  <si>
    <t>5647463778</t>
  </si>
  <si>
    <t>E A NOITE RODA</t>
  </si>
  <si>
    <t>9788565500036</t>
  </si>
  <si>
    <t>5647463741</t>
  </si>
  <si>
    <t>SER PLENA: CONQUISTE O S. C. NAS F. NO SEXO!</t>
  </si>
  <si>
    <t>9788594552532</t>
  </si>
  <si>
    <t>5647463657</t>
  </si>
  <si>
    <t>OPERACAO ABAFA</t>
  </si>
  <si>
    <t>9786580309870</t>
  </si>
  <si>
    <t>5647463641</t>
  </si>
  <si>
    <t>REMISSAO DA PENA</t>
  </si>
  <si>
    <t>9788501102751</t>
  </si>
  <si>
    <t>5647463626</t>
  </si>
  <si>
    <t>FILHOS DO EDEN - VOL. 02 - ANJOS DA MORTE</t>
  </si>
  <si>
    <t>9788576862451</t>
  </si>
  <si>
    <t>5647463611</t>
  </si>
  <si>
    <t>DAS ESTRELAS AO OCEANO</t>
  </si>
  <si>
    <t>9788544002254</t>
  </si>
  <si>
    <t>5647463483</t>
  </si>
  <si>
    <t>UMA CHANCE DE LUTAR - (INTRINSECA)</t>
  </si>
  <si>
    <t>9788551006313</t>
  </si>
  <si>
    <t>5647463420</t>
  </si>
  <si>
    <t>JOAO E O PE DE FEIJAO - (DCL)</t>
  </si>
  <si>
    <t>9788536800639</t>
  </si>
  <si>
    <t>5647300182</t>
  </si>
  <si>
    <t>COMO ELA SABE O QUE EU PENSO?</t>
  </si>
  <si>
    <t>9788542807790</t>
  </si>
  <si>
    <t>5647300172</t>
  </si>
  <si>
    <t>IMERSAO</t>
  </si>
  <si>
    <t>9788595083080</t>
  </si>
  <si>
    <t>5647300157</t>
  </si>
  <si>
    <t>MONSTER KANZENBAN - VOL. 04</t>
  </si>
  <si>
    <t>9786555121254</t>
  </si>
  <si>
    <t>5647300115</t>
  </si>
  <si>
    <t>INVENCAO DA MODA, A</t>
  </si>
  <si>
    <t>9789724412603</t>
  </si>
  <si>
    <t>5647202049</t>
  </si>
  <si>
    <t>RAUL SEIXAS - POR TRAS DAS CANCOES</t>
  </si>
  <si>
    <t>9788576846024</t>
  </si>
  <si>
    <t>5647201987</t>
  </si>
  <si>
    <t>FATE/ZERO - VOL. 05</t>
  </si>
  <si>
    <t>9788583620938</t>
  </si>
  <si>
    <t>5647201974</t>
  </si>
  <si>
    <t>TEMPO NAO PARA  VIVA CAZUZA, O</t>
  </si>
  <si>
    <t>9788525028990</t>
  </si>
  <si>
    <t>5647201965</t>
  </si>
  <si>
    <t>DEBORA DUARTE - COL.APLAUSO</t>
  </si>
  <si>
    <t>9788570607744</t>
  </si>
  <si>
    <t>5647201897</t>
  </si>
  <si>
    <t>LOVELESS - VOL. 06</t>
  </si>
  <si>
    <t>9788583620433</t>
  </si>
  <si>
    <t>5647201881</t>
  </si>
  <si>
    <t>DEUS ESSA GOSTOSA</t>
  </si>
  <si>
    <t>9788535921168</t>
  </si>
  <si>
    <t>5647201856</t>
  </si>
  <si>
    <t>TURMA DA MONICA - AVENTURAS SEM PALAVRAS - VOL. 02</t>
  </si>
  <si>
    <t>9788542626339</t>
  </si>
  <si>
    <t>5647201848</t>
  </si>
  <si>
    <t>POKEMON GOLD E SILVER - VOL. 07</t>
  </si>
  <si>
    <t>9788542615708</t>
  </si>
  <si>
    <t>5647197565</t>
  </si>
  <si>
    <t>DESTINO DE UMA NACAO</t>
  </si>
  <si>
    <t>9788542211993</t>
  </si>
  <si>
    <t>5647197558</t>
  </si>
  <si>
    <t>ATREVA-SE A VIVER - (VOZES)</t>
  </si>
  <si>
    <t>9788532642295</t>
  </si>
  <si>
    <t>5647197530</t>
  </si>
  <si>
    <t>PORREMAS</t>
  </si>
  <si>
    <t>9788565679749</t>
  </si>
  <si>
    <t>5647192884</t>
  </si>
  <si>
    <t>VOCE E O MILAGRE</t>
  </si>
  <si>
    <t>9788542201048</t>
  </si>
  <si>
    <t>5647192857</t>
  </si>
  <si>
    <t>ELZA, A GAROTA - (CIA DAS LETRAS)</t>
  </si>
  <si>
    <t>9788535931037</t>
  </si>
  <si>
    <t>5647192855</t>
  </si>
  <si>
    <t>O QUE VOU DIZER EM CASA?</t>
  </si>
  <si>
    <t>9788598349206</t>
  </si>
  <si>
    <t>5647192843</t>
  </si>
  <si>
    <t>HEROINAS</t>
  </si>
  <si>
    <t>9788501114433</t>
  </si>
  <si>
    <t>5647192837</t>
  </si>
  <si>
    <t>QUASE NOME</t>
  </si>
  <si>
    <t>9788587740588</t>
  </si>
  <si>
    <t>5647192824</t>
  </si>
  <si>
    <t>CACANDO DRAGOES - VOL. 05</t>
  </si>
  <si>
    <t>9788542629866</t>
  </si>
  <si>
    <t>5647192820</t>
  </si>
  <si>
    <t>REV DISNEY PATO DONALD</t>
  </si>
  <si>
    <t>7898637224158</t>
  </si>
  <si>
    <t>5647192808</t>
  </si>
  <si>
    <t>PECORA</t>
  </si>
  <si>
    <t>9788595710627</t>
  </si>
  <si>
    <t>5647192803</t>
  </si>
  <si>
    <t>AUTOBIOGRAFIA - (EDICOES 70)</t>
  </si>
  <si>
    <t>9789724419268</t>
  </si>
  <si>
    <t>5647192196</t>
  </si>
  <si>
    <t>INDOMAVEL CORACAO</t>
  </si>
  <si>
    <t>9788582464069</t>
  </si>
  <si>
    <t>5647192190</t>
  </si>
  <si>
    <t>ELETRON - DO BIG BANG AO MUNDO 4.0</t>
  </si>
  <si>
    <t>9788594183064</t>
  </si>
  <si>
    <t>5647192188</t>
  </si>
  <si>
    <t>ASSASSINATO DE VERONICA DANTAS, O</t>
  </si>
  <si>
    <t>9788542809756</t>
  </si>
  <si>
    <t>5647192183</t>
  </si>
  <si>
    <t>SOMBRIO ERMO TURVO</t>
  </si>
  <si>
    <t>9788588808874</t>
  </si>
  <si>
    <t>5647192176</t>
  </si>
  <si>
    <t>GRAPHIC MSP: CAPITAO FEIO - TORMENTA</t>
  </si>
  <si>
    <t>9788542627206</t>
  </si>
  <si>
    <t>5647192168</t>
  </si>
  <si>
    <t>CARTA A D.</t>
  </si>
  <si>
    <t>9788535930979</t>
  </si>
  <si>
    <t>5647192161</t>
  </si>
  <si>
    <t>STEVE JOBS - INSANAMENTE GENIAL</t>
  </si>
  <si>
    <t>9788565765916</t>
  </si>
  <si>
    <t>5647192154</t>
  </si>
  <si>
    <t>PARA COMPREENDER FERNANDO PESSOA</t>
  </si>
  <si>
    <t>9788581660097</t>
  </si>
  <si>
    <t>5647192141</t>
  </si>
  <si>
    <t>AMAR E... UM ABRACO IMENSO</t>
  </si>
  <si>
    <t>9788576837848</t>
  </si>
  <si>
    <t>5647192140</t>
  </si>
  <si>
    <t>EDUCADOR, O - UM PERFIL DE PAULO FREIRE</t>
  </si>
  <si>
    <t>9786580309276</t>
  </si>
  <si>
    <t>5647192121</t>
  </si>
  <si>
    <t>KRAPITER CONTRA O IMPERIO DAS TREVAS</t>
  </si>
  <si>
    <t>5647192116</t>
  </si>
  <si>
    <t>INFANCIA 47ED/12</t>
  </si>
  <si>
    <t>9788501067357</t>
  </si>
  <si>
    <t>5647192112</t>
  </si>
  <si>
    <t>ENEAOTIL</t>
  </si>
  <si>
    <t>9788565679473</t>
  </si>
  <si>
    <t>5647192107</t>
  </si>
  <si>
    <t>ASAS DA LIBERDADE</t>
  </si>
  <si>
    <t>9788572532525</t>
  </si>
  <si>
    <t>5647190321</t>
  </si>
  <si>
    <t>COM OS OLHOS DO CORACAO</t>
  </si>
  <si>
    <t>9788572532884</t>
  </si>
  <si>
    <t>5647187796</t>
  </si>
  <si>
    <t>VIDA SEM CRACHA, A</t>
  </si>
  <si>
    <t>9788595082274</t>
  </si>
  <si>
    <t>5647187787</t>
  </si>
  <si>
    <t>CAMINHO DA SUPERACAO, O</t>
  </si>
  <si>
    <t>9788542811858</t>
  </si>
  <si>
    <t>5647187780</t>
  </si>
  <si>
    <t>MACUNAIMA - (CIA DAS LETRAS) - 02ED/16</t>
  </si>
  <si>
    <t>9788582850411</t>
  </si>
  <si>
    <t>5647187771</t>
  </si>
  <si>
    <t>2012 - A PROFECIA</t>
  </si>
  <si>
    <t>9788571872066</t>
  </si>
  <si>
    <t>5647187751</t>
  </si>
  <si>
    <t>MAGOS: HISTORIAS DE FEITICEIROS E MESTRES</t>
  </si>
  <si>
    <t>9788582432303</t>
  </si>
  <si>
    <t>5647187744</t>
  </si>
  <si>
    <t>HAPPINESS - VOL. 05</t>
  </si>
  <si>
    <t>9788583622000</t>
  </si>
  <si>
    <t>5647187742</t>
  </si>
  <si>
    <t>CHICO BENTO MOCO - VOL. 57</t>
  </si>
  <si>
    <t>9788542609264</t>
  </si>
  <si>
    <t>5647187732</t>
  </si>
  <si>
    <t>ANTES DE WATCHMEN - OZYMANDIAS / CORSARIO CARMESIM</t>
  </si>
  <si>
    <t>9788542626049</t>
  </si>
  <si>
    <t>5647187727</t>
  </si>
  <si>
    <t>ESTRANHOS NO PARAISO - SANTUARIO</t>
  </si>
  <si>
    <t>9788575327593</t>
  </si>
  <si>
    <t>5647187723</t>
  </si>
  <si>
    <t>JOANA DARC</t>
  </si>
  <si>
    <t>9788582355091</t>
  </si>
  <si>
    <t>5647187718</t>
  </si>
  <si>
    <t>CASO DREYFUS, O</t>
  </si>
  <si>
    <t>9788535917789</t>
  </si>
  <si>
    <t>5647187705</t>
  </si>
  <si>
    <t>AMIGA, DEIXA DE SER TROUXA</t>
  </si>
  <si>
    <t>9788582301951</t>
  </si>
  <si>
    <t>5647185897</t>
  </si>
  <si>
    <t>ATE QUE A MORTE NOS SEPARE - NOIR</t>
  </si>
  <si>
    <t>9788593675102</t>
  </si>
  <si>
    <t>5647185894</t>
  </si>
  <si>
    <t>ANTONIO VIEIRA - PERFIS BRASILEIROS</t>
  </si>
  <si>
    <t>9788535919448</t>
  </si>
  <si>
    <t>5647185889</t>
  </si>
  <si>
    <t>SEGREDOS DA LIDERANCA</t>
  </si>
  <si>
    <t>9788578608262</t>
  </si>
  <si>
    <t>5647185881</t>
  </si>
  <si>
    <t>SO PODE SER BRINCADEIRA, SR. FEYNMAN!</t>
  </si>
  <si>
    <t>9788551004845</t>
  </si>
  <si>
    <t>5647185877</t>
  </si>
  <si>
    <t>FURACAO ANITTA</t>
  </si>
  <si>
    <t>9788522001842</t>
  </si>
  <si>
    <t>5647185871</t>
  </si>
  <si>
    <t>DEZ PASSOS PARA ALCANCAR SEUS SONHOS</t>
  </si>
  <si>
    <t>9788542809626</t>
  </si>
  <si>
    <t>5647185868</t>
  </si>
  <si>
    <t>JOAO BATISTA ANDRADE - COL.APLAUSO</t>
  </si>
  <si>
    <t>9788570602398</t>
  </si>
  <si>
    <t>5647185849</t>
  </si>
  <si>
    <t>ANJO DE QUATRO PATAS</t>
  </si>
  <si>
    <t>9788516085667</t>
  </si>
  <si>
    <t>5647185846</t>
  </si>
  <si>
    <t>POEMINIMOS</t>
  </si>
  <si>
    <t>9788592875336</t>
  </si>
  <si>
    <t>5647185818</t>
  </si>
  <si>
    <t>TURMA DA MONICA - OUTONO 2019 - VOL. 3</t>
  </si>
  <si>
    <t>9788542620078</t>
  </si>
  <si>
    <t>5647185811</t>
  </si>
  <si>
    <t>PELOS CAMINHOS DO ROCK</t>
  </si>
  <si>
    <t>9788501106711</t>
  </si>
  <si>
    <t>5647185731</t>
  </si>
  <si>
    <t>SORRIA, VOCE ESTA SENDO ILUMINADO</t>
  </si>
  <si>
    <t>9788501105899</t>
  </si>
  <si>
    <t>5647185718</t>
  </si>
  <si>
    <t>SERROTE - VOL.26</t>
  </si>
  <si>
    <t>9788560163717</t>
  </si>
  <si>
    <t>5647185716</t>
  </si>
  <si>
    <t>POESIA QUE TRANSFORMA</t>
  </si>
  <si>
    <t>9788543105758</t>
  </si>
  <si>
    <t>5647185712</t>
  </si>
  <si>
    <t>I-JUCA-PIRAMA - OS TIMBIRAS</t>
  </si>
  <si>
    <t>9788572325172</t>
  </si>
  <si>
    <t>5647185708</t>
  </si>
  <si>
    <t>ZITO QUE VIROU JOAO &amp; OUTROS POEMAS</t>
  </si>
  <si>
    <t>9788582171806</t>
  </si>
  <si>
    <t>5647180579</t>
  </si>
  <si>
    <t>DRAGON BALL - EDICAO DEFINITIVA - VOL. 9</t>
  </si>
  <si>
    <t>9786555122169</t>
  </si>
  <si>
    <t>5647180561</t>
  </si>
  <si>
    <t>ARQUITECTURAS EM PALCO</t>
  </si>
  <si>
    <t>9789724032016</t>
  </si>
  <si>
    <t>5647180547</t>
  </si>
  <si>
    <t>INNOCENT - VOL. 08</t>
  </si>
  <si>
    <t>9788542619386</t>
  </si>
  <si>
    <t>5647180542</t>
  </si>
  <si>
    <t>MINDFULNESS - ATENCAO PLENA NO MOVIMENTO</t>
  </si>
  <si>
    <t>9788537011300</t>
  </si>
  <si>
    <t>5647180539</t>
  </si>
  <si>
    <t>SRA. ESCOBAR - MINHA VIDA COM PABLO</t>
  </si>
  <si>
    <t>9788542215908</t>
  </si>
  <si>
    <t>5647180528</t>
  </si>
  <si>
    <t>MATURIDADE - A RESP. SER VOCE MESMO</t>
  </si>
  <si>
    <t>9788531606908</t>
  </si>
  <si>
    <t>5647176293</t>
  </si>
  <si>
    <t>CAVALGANDO O LEAO</t>
  </si>
  <si>
    <t>9788531514166</t>
  </si>
  <si>
    <t>5647176285</t>
  </si>
  <si>
    <t>PAULO HESSE - COL.APLAUSO</t>
  </si>
  <si>
    <t>9788570608468</t>
  </si>
  <si>
    <t>5647176275</t>
  </si>
  <si>
    <t>DIANA - O ULTIMO AMOR DE UMA PRINCESA</t>
  </si>
  <si>
    <t>9788586307546</t>
  </si>
  <si>
    <t>5647176268</t>
  </si>
  <si>
    <t>APAGANDO O LAMPIAO</t>
  </si>
  <si>
    <t>9788526024557</t>
  </si>
  <si>
    <t>5647176256</t>
  </si>
  <si>
    <t>ARCO DE VIRAR REU</t>
  </si>
  <si>
    <t>9788584190355</t>
  </si>
  <si>
    <t>5647176244</t>
  </si>
  <si>
    <t>PERFIS DE MULHERES</t>
  </si>
  <si>
    <t>9788531907333</t>
  </si>
  <si>
    <t>5647176232</t>
  </si>
  <si>
    <t>VILA ISABEL, INVENTARIO DA INFANCIA</t>
  </si>
  <si>
    <t>9788565679626</t>
  </si>
  <si>
    <t>5647176222</t>
  </si>
  <si>
    <t>MELHOR DAS COMEDIAS DA VIDA PRIVADA</t>
  </si>
  <si>
    <t>9788573026177</t>
  </si>
  <si>
    <t>5647176215</t>
  </si>
  <si>
    <t>SEM SAIDA - VOL. 03</t>
  </si>
  <si>
    <t>9788542623369</t>
  </si>
  <si>
    <t>5647176206</t>
  </si>
  <si>
    <t>FOOD WARS! - VOL. 02</t>
  </si>
  <si>
    <t>9788542620450</t>
  </si>
  <si>
    <t>5647141486</t>
  </si>
  <si>
    <t>MILAGRE DA MANHA PARA TRANSF. SEU RELACIONAMENTO</t>
  </si>
  <si>
    <t>9788576849995</t>
  </si>
  <si>
    <t>5647141477</t>
  </si>
  <si>
    <t>FOCO E ATENCAO</t>
  </si>
  <si>
    <t>9788582301388</t>
  </si>
  <si>
    <t>5647141473</t>
  </si>
  <si>
    <t>CORRA PARA SER FELIZ</t>
  </si>
  <si>
    <t>9788595085244</t>
  </si>
  <si>
    <t>5647141462</t>
  </si>
  <si>
    <t>MINDSET DA CARREIRA</t>
  </si>
  <si>
    <t>9788557173286</t>
  </si>
  <si>
    <t>5647137178</t>
  </si>
  <si>
    <t>PENSE E ENRIQUECA - PARA MULHERES</t>
  </si>
  <si>
    <t>9788568014011</t>
  </si>
  <si>
    <t>5647137092</t>
  </si>
  <si>
    <t>TRANSFORMANDO O SOFRIMENTO EM ALEGRIA</t>
  </si>
  <si>
    <t>9788543105048</t>
  </si>
  <si>
    <t>5647137058</t>
  </si>
  <si>
    <t>SABEDORIA DE TYRION LANNISTER, A</t>
  </si>
  <si>
    <t>9788550301099</t>
  </si>
  <si>
    <t>5647137045</t>
  </si>
  <si>
    <t>TIRE PROVEITO DOS SEUS IMPULSOS</t>
  </si>
  <si>
    <t>9788577221295</t>
  </si>
  <si>
    <t>5647137038</t>
  </si>
  <si>
    <t>GERACAO DE VALOR 1 - COMPARTILHANDO INSPIRACAO</t>
  </si>
  <si>
    <t>9786580435357</t>
  </si>
  <si>
    <t>5647137015</t>
  </si>
  <si>
    <t>TRAGA SEU AMOR DE VOLTA EM 21 DIAS</t>
  </si>
  <si>
    <t>9788542211016</t>
  </si>
  <si>
    <t>5647137005</t>
  </si>
  <si>
    <t>ALICE SALAZAR: DO OUTRO LADO DO ESPELHO</t>
  </si>
  <si>
    <t>9788550302294</t>
  </si>
  <si>
    <t>5646053658</t>
  </si>
  <si>
    <t>FRANKENSTEIN 01 - Mary Shelley</t>
  </si>
  <si>
    <t>9788594318114</t>
  </si>
  <si>
    <t>5645649187</t>
  </si>
  <si>
    <t>FLASH ANO UM</t>
  </si>
  <si>
    <t>9786555120776</t>
  </si>
  <si>
    <t>5645649149</t>
  </si>
  <si>
    <t>ORDINARIO</t>
  </si>
  <si>
    <t>9788535917772</t>
  </si>
  <si>
    <t>5645649101</t>
  </si>
  <si>
    <t>QUADRINHOS EXEMPLARES</t>
  </si>
  <si>
    <t>9788550400105</t>
  </si>
  <si>
    <t>5645648876</t>
  </si>
  <si>
    <t>PODER DA VISAO MENTAL, O</t>
  </si>
  <si>
    <t>9788576844679</t>
  </si>
  <si>
    <t>5645644469</t>
  </si>
  <si>
    <t>SAPO QUE QUERIA SER PRINCIPE - 2 ED</t>
  </si>
  <si>
    <t>9788542202090</t>
  </si>
  <si>
    <t>5645644435</t>
  </si>
  <si>
    <t>PAO DIARIO - MULHERES (PAO DIARIO)</t>
  </si>
  <si>
    <t>9781680433067</t>
  </si>
  <si>
    <t>5645644415</t>
  </si>
  <si>
    <t>HAATCHI E LITTLE B.</t>
  </si>
  <si>
    <t>9788576849803</t>
  </si>
  <si>
    <t>5645396882</t>
  </si>
  <si>
    <t>Atras do Espelho A. G. Howard</t>
  </si>
  <si>
    <t>9788581635613</t>
  </si>
  <si>
    <t>5599315898</t>
  </si>
  <si>
    <t>NUTRICAO NO ESPORTE - 03ED/21</t>
  </si>
  <si>
    <t>9786555764628</t>
  </si>
  <si>
    <t>5593913838</t>
  </si>
  <si>
    <t>REV. CONC.REGULACAO ANO II - N5</t>
  </si>
  <si>
    <t>9789724045931</t>
  </si>
  <si>
    <t>5593913810</t>
  </si>
  <si>
    <t>FLORESTA ENCANTADA - MEU LIVRO SECRETO ESPECIAL</t>
  </si>
  <si>
    <t>9788543229157</t>
  </si>
  <si>
    <t>5593913748</t>
  </si>
  <si>
    <t>CORACAO DAS TREVAS - (UBU)</t>
  </si>
  <si>
    <t>9788571260290</t>
  </si>
  <si>
    <t>5593913717</t>
  </si>
  <si>
    <t>REGRAS DE VERAO</t>
  </si>
  <si>
    <t>9788541804004</t>
  </si>
  <si>
    <t>5593913315</t>
  </si>
  <si>
    <t>MISCELANEA DE PROBLEMAS DE MATEMATICA</t>
  </si>
  <si>
    <t>9788539909025</t>
  </si>
  <si>
    <t>5593913300</t>
  </si>
  <si>
    <t>GEORGE MACDONALD</t>
  </si>
  <si>
    <t>9786556891132</t>
  </si>
  <si>
    <t>5593912882</t>
  </si>
  <si>
    <t>1.001 COISAS PARA ENCONTRAR - VEICULOS</t>
  </si>
  <si>
    <t>9788538084693</t>
  </si>
  <si>
    <t>5593912867</t>
  </si>
  <si>
    <t>DEMOCRACIA, VIOLENCIA E INJUSTICA</t>
  </si>
  <si>
    <t>9788521903680</t>
  </si>
  <si>
    <t>5593912835</t>
  </si>
  <si>
    <t>E O DINO?</t>
  </si>
  <si>
    <t>9788538069768</t>
  </si>
  <si>
    <t>5593906357</t>
  </si>
  <si>
    <t>UM MUNDO SEM LIVROS E SEM LIVRARIAS?</t>
  </si>
  <si>
    <t>9786588951002</t>
  </si>
  <si>
    <t>5593906345</t>
  </si>
  <si>
    <t>REVOLUCAO DOS BICHOS, A</t>
  </si>
  <si>
    <t>9786586041569</t>
  </si>
  <si>
    <t>5593906340</t>
  </si>
  <si>
    <t>BULLYING NO TRABALHO</t>
  </si>
  <si>
    <t>9788576845652</t>
  </si>
  <si>
    <t>5593906336</t>
  </si>
  <si>
    <t>ARIANA</t>
  </si>
  <si>
    <t>9788501104311</t>
  </si>
  <si>
    <t>5593906321</t>
  </si>
  <si>
    <t>QUERO MINHA MAE - (RECORD)</t>
  </si>
  <si>
    <t>9788501063960</t>
  </si>
  <si>
    <t>5593906314</t>
  </si>
  <si>
    <t>PORVENTURA - (RECORD)</t>
  </si>
  <si>
    <t>9788501099525</t>
  </si>
  <si>
    <t>5593906294</t>
  </si>
  <si>
    <t>SUCESSO NAO E SORTE</t>
  </si>
  <si>
    <t>9786555661279</t>
  </si>
  <si>
    <t>5593906249</t>
  </si>
  <si>
    <t>AVENTURAS DO CACA-FEITICO, AS - A MALDICAO - L. II</t>
  </si>
  <si>
    <t>9788528613728</t>
  </si>
  <si>
    <t>5593906232</t>
  </si>
  <si>
    <t>BEBEL QUE A CIDADE COMEU</t>
  </si>
  <si>
    <t>9788526003293</t>
  </si>
  <si>
    <t>5593906226</t>
  </si>
  <si>
    <t>LUTAR E CRIME</t>
  </si>
  <si>
    <t>9788595302105</t>
  </si>
  <si>
    <t>5593906219</t>
  </si>
  <si>
    <t>FUNCAO SOCIAL DA GUERRA NA SOCIEDADE TUPINAMBA - 0</t>
  </si>
  <si>
    <t>9788525042217</t>
  </si>
  <si>
    <t>5593906208</t>
  </si>
  <si>
    <t>PETIT GATEAU E OUTROS BOLINHOS DOCES E CREMOSOS</t>
  </si>
  <si>
    <t>9789876371636</t>
  </si>
  <si>
    <t>5593906199</t>
  </si>
  <si>
    <t>CORACAO PENSANTE, O</t>
  </si>
  <si>
    <t>9786555060607</t>
  </si>
  <si>
    <t>5593906174</t>
  </si>
  <si>
    <t>X-MEN - VOL. 18</t>
  </si>
  <si>
    <t>9786559601868</t>
  </si>
  <si>
    <t>5593906085</t>
  </si>
  <si>
    <t>GUERRA DO PARAGUAI</t>
  </si>
  <si>
    <t>9786555111187</t>
  </si>
  <si>
    <t>5593906067</t>
  </si>
  <si>
    <t>GESTAO PUBLICA - 04ED/20</t>
  </si>
  <si>
    <t>9788571441347</t>
  </si>
  <si>
    <t>5593905972</t>
  </si>
  <si>
    <t>PAI ASSASSINADO, PAI MORTO</t>
  </si>
  <si>
    <t>9786555060638</t>
  </si>
  <si>
    <t>5593905954</t>
  </si>
  <si>
    <t>LIMITE DE TUDO, O</t>
  </si>
  <si>
    <t>9786555320787</t>
  </si>
  <si>
    <t>5593905743</t>
  </si>
  <si>
    <t>MORAL DA HISTORIA! PASTORZINHO E O LOBO, O</t>
  </si>
  <si>
    <t>9788537617946</t>
  </si>
  <si>
    <t>5593905726</t>
  </si>
  <si>
    <t>SOBREVIVENTES E GUERREIRAS</t>
  </si>
  <si>
    <t>9786555351569</t>
  </si>
  <si>
    <t>5593905679</t>
  </si>
  <si>
    <t>UMA HISTORIA ATRAPALHADA</t>
  </si>
  <si>
    <t>9788588159785</t>
  </si>
  <si>
    <t>5593905675</t>
  </si>
  <si>
    <t>CHAPEUZINHO VERMELHO - (MOINHOS)</t>
  </si>
  <si>
    <t>9788545557579</t>
  </si>
  <si>
    <t>5593905667</t>
  </si>
  <si>
    <t>COISAS QUE EU QUERIA SER</t>
  </si>
  <si>
    <t>9788574068961</t>
  </si>
  <si>
    <t>5593905648</t>
  </si>
  <si>
    <t>QUE SEMANA!</t>
  </si>
  <si>
    <t>9788574068466</t>
  </si>
  <si>
    <t>5593905640</t>
  </si>
  <si>
    <t>PROCEDIMENTO E PROCESSO ADMINISTRATIVOS - 2015</t>
  </si>
  <si>
    <t>9789724063324</t>
  </si>
  <si>
    <t>5593905597</t>
  </si>
  <si>
    <t>SERAFINA SEM ROTINA</t>
  </si>
  <si>
    <t>9788508047369</t>
  </si>
  <si>
    <t>5593905479</t>
  </si>
  <si>
    <t>ENCICLOPEDIA BRASILEIRA DA DIASPORA AFRICANA</t>
  </si>
  <si>
    <t>9788587478443</t>
  </si>
  <si>
    <t>5593905470</t>
  </si>
  <si>
    <t>PRAZER DE LER OS CLASSICOS, O</t>
  </si>
  <si>
    <t>9788578271961</t>
  </si>
  <si>
    <t>5593905443</t>
  </si>
  <si>
    <t>CRIMES DO OLHO-DE-BOI, OS</t>
  </si>
  <si>
    <t>9788526014121</t>
  </si>
  <si>
    <t>5593905440</t>
  </si>
  <si>
    <t>BOX - AGATHA CHRISTIE - VOL. 2</t>
  </si>
  <si>
    <t>9788595086029</t>
  </si>
  <si>
    <t>5593901029</t>
  </si>
  <si>
    <t>ARLEQUIM DE CARNAVAL</t>
  </si>
  <si>
    <t>9788579620997</t>
  </si>
  <si>
    <t>5593901005</t>
  </si>
  <si>
    <t>PODEROSA NOSSA SENHORA DESATADORA DOS NOS, A</t>
  </si>
  <si>
    <t>9788576861423</t>
  </si>
  <si>
    <t>5593900935</t>
  </si>
  <si>
    <t>NARUTO GOLD VOL.29</t>
  </si>
  <si>
    <t>9788542608670</t>
  </si>
  <si>
    <t>5593900779</t>
  </si>
  <si>
    <t>PROCESSO CONHECIMENTO PROCEDIMENTO COMUM - 01ED/18</t>
  </si>
  <si>
    <t>9788539203963</t>
  </si>
  <si>
    <t>5593900722</t>
  </si>
  <si>
    <t>COM PRAZER E ALEGRIA - 02ED</t>
  </si>
  <si>
    <t>9788516102159</t>
  </si>
  <si>
    <t>5593900694</t>
  </si>
  <si>
    <t>MAR NUNCA TRANSBORDA</t>
  </si>
  <si>
    <t>9788579622113</t>
  </si>
  <si>
    <t>5593900665</t>
  </si>
  <si>
    <t>TIO ANJO E O TESOURO DA VIUVA</t>
  </si>
  <si>
    <t>9788573415902</t>
  </si>
  <si>
    <t>5593900609</t>
  </si>
  <si>
    <t>HANOI</t>
  </si>
  <si>
    <t>9788579622205</t>
  </si>
  <si>
    <t>5593900458</t>
  </si>
  <si>
    <t>VADE MECUM SARAIVA - 19ED/18 - COMPACTO - ESPIRAL</t>
  </si>
  <si>
    <t>9788547224875</t>
  </si>
  <si>
    <t>5593900437</t>
  </si>
  <si>
    <t>NEOKOSMOS</t>
  </si>
  <si>
    <t>9788587013439</t>
  </si>
  <si>
    <t>5593900421</t>
  </si>
  <si>
    <t>TUDO TEM PRINCIPIO E FIM</t>
  </si>
  <si>
    <t>9788583820598</t>
  </si>
  <si>
    <t>5593900361</t>
  </si>
  <si>
    <t>TRATADO DA NATUREZA HUMANA - (UNESP)</t>
  </si>
  <si>
    <t>9788571399013</t>
  </si>
  <si>
    <t>5593900331</t>
  </si>
  <si>
    <t>NOSSOS ANTEPASSADOS, OS - BOLSO</t>
  </si>
  <si>
    <t>9788535924916</t>
  </si>
  <si>
    <t>5593900296</t>
  </si>
  <si>
    <t>ENEIDA - EDITORA 34</t>
  </si>
  <si>
    <t>9788573265507</t>
  </si>
  <si>
    <t>5593900230</t>
  </si>
  <si>
    <t>VIAJOR</t>
  </si>
  <si>
    <t>9788573411331</t>
  </si>
  <si>
    <t>5593900184</t>
  </si>
  <si>
    <t>NOSSA FRAGIL CONDICAO HUMANA, A</t>
  </si>
  <si>
    <t>9788535928631</t>
  </si>
  <si>
    <t>5593900167</t>
  </si>
  <si>
    <t>SEGREDOS MAGICOS DA SUA MENTE</t>
  </si>
  <si>
    <t>9788568014318</t>
  </si>
  <si>
    <t>5593900152</t>
  </si>
  <si>
    <t>NUTRICAO NAS DOENCAS CARDIOVASCULARES -  01ED/17</t>
  </si>
  <si>
    <t>9788538808169</t>
  </si>
  <si>
    <t>5593896816</t>
  </si>
  <si>
    <t>ESCOLINHA, AMIGOS DA...ERIC ENSINA OS NUMEROS</t>
  </si>
  <si>
    <t>9788537628010</t>
  </si>
  <si>
    <t>5593896769</t>
  </si>
  <si>
    <t>1000 ERROS DE PORTUGUES DA ATUALIDADE</t>
  </si>
  <si>
    <t>9786556160870</t>
  </si>
  <si>
    <t>5593896763</t>
  </si>
  <si>
    <t>ULTIMA CABRA, A</t>
  </si>
  <si>
    <t>9788566887532</t>
  </si>
  <si>
    <t>5593895545</t>
  </si>
  <si>
    <t>SEIS ASPECTOS  DA MEDITACAO, OS</t>
  </si>
  <si>
    <t>9786557360408</t>
  </si>
  <si>
    <t>5593895523</t>
  </si>
  <si>
    <t>FANTOCHES E CONTOS: CACHINHOS DOURADOS</t>
  </si>
  <si>
    <t>9788537642795</t>
  </si>
  <si>
    <t>5593895520</t>
  </si>
  <si>
    <t>PARA RESSIGNIFICAR UM GRANDE AMOR</t>
  </si>
  <si>
    <t>9788584391837</t>
  </si>
  <si>
    <t>5593895456</t>
  </si>
  <si>
    <t>BARCA DE CARONTE, A</t>
  </si>
  <si>
    <t>9788580331196</t>
  </si>
  <si>
    <t>5593895413</t>
  </si>
  <si>
    <t>ADVERSARIO SECRETO, O - BOLSO</t>
  </si>
  <si>
    <t>9788525439086</t>
  </si>
  <si>
    <t>5593895401</t>
  </si>
  <si>
    <t>TEOLOGIA POLITICA</t>
  </si>
  <si>
    <t>9789724415413</t>
  </si>
  <si>
    <t>5593895392</t>
  </si>
  <si>
    <t>GUIA DE BOLSO DE HEMATOLOGIA - 02ED/19</t>
  </si>
  <si>
    <t>9788538810513</t>
  </si>
  <si>
    <t>5593895289</t>
  </si>
  <si>
    <t>REBEL</t>
  </si>
  <si>
    <t>9788579804717</t>
  </si>
  <si>
    <t>5593895282</t>
  </si>
  <si>
    <t>GUIA DA ARBITRAGEM TRIBUTARIA - 03ED/17</t>
  </si>
  <si>
    <t>9789724073156</t>
  </si>
  <si>
    <t>5593893271</t>
  </si>
  <si>
    <t>FIM DA HISTORIA, O</t>
  </si>
  <si>
    <t>9788503012751</t>
  </si>
  <si>
    <t>5593893263</t>
  </si>
  <si>
    <t>SANDMAN E A GUERRA DOS SONHOS - VOL. 04</t>
  </si>
  <si>
    <t>9788579803949</t>
  </si>
  <si>
    <t>5593893193</t>
  </si>
  <si>
    <t>UM AMOR FELIZ - POEMAS</t>
  </si>
  <si>
    <t>9788535927887</t>
  </si>
  <si>
    <t>5593893175</t>
  </si>
  <si>
    <t>IN FLIGHT - NAS ALTURAS - VOL.1</t>
  </si>
  <si>
    <t>9788568056325</t>
  </si>
  <si>
    <t>5593893063</t>
  </si>
  <si>
    <t>VIAGEM AO CENTRO DA TERRA - NOVA FRONTEIRA</t>
  </si>
  <si>
    <t>9788520934821</t>
  </si>
  <si>
    <t>5593892925</t>
  </si>
  <si>
    <t>CORACAO? - VOL. 04</t>
  </si>
  <si>
    <t>9788565859912</t>
  </si>
  <si>
    <t>5593892883</t>
  </si>
  <si>
    <t>BIBLIA DOS CRISTAIS, A - VOL.02</t>
  </si>
  <si>
    <t>9788531515934</t>
  </si>
  <si>
    <t>5593892838</t>
  </si>
  <si>
    <t>VERAO SEM HOMENS, O</t>
  </si>
  <si>
    <t>9788535922806</t>
  </si>
  <si>
    <t>5593891848</t>
  </si>
  <si>
    <t>ESCOLINHA TODOLIVRO: 3 A. ENS. FUND.-MAT. E PORTUG</t>
  </si>
  <si>
    <t>9788537631560</t>
  </si>
  <si>
    <t>5593875666</t>
  </si>
  <si>
    <t>VIVE LA CUISINE</t>
  </si>
  <si>
    <t>9788562247972</t>
  </si>
  <si>
    <t>5593875562</t>
  </si>
  <si>
    <t>GEO EM  MAPAS BRASIL ED5</t>
  </si>
  <si>
    <t>9788516095512</t>
  </si>
  <si>
    <t>5593875541</t>
  </si>
  <si>
    <t>DEXTER - DESIGN DE UM ASSASSINO</t>
  </si>
  <si>
    <t>9788576654797</t>
  </si>
  <si>
    <t>5593875451</t>
  </si>
  <si>
    <t>ESCOLINHA TODOLIVRO - FLIP BOOK-COMB.DIV. PALAVRAS</t>
  </si>
  <si>
    <t>9788537629611</t>
  </si>
  <si>
    <t>5593875289</t>
  </si>
  <si>
    <t>CONQUISTADA POR UM VISCONDE</t>
  </si>
  <si>
    <t>9788539822393</t>
  </si>
  <si>
    <t>5593875207</t>
  </si>
  <si>
    <t>PECA-ME O QUE QUISER - VOL.04 - E EU DAREI</t>
  </si>
  <si>
    <t>9788556510105</t>
  </si>
  <si>
    <t>5593875172</t>
  </si>
  <si>
    <t>PICA PAU - VAMOS COLORIR</t>
  </si>
  <si>
    <t>9788536822785</t>
  </si>
  <si>
    <t>5593875119</t>
  </si>
  <si>
    <t>CERVEJA PARA LEIGOS</t>
  </si>
  <si>
    <t>9788576088271</t>
  </si>
  <si>
    <t>5593874955</t>
  </si>
  <si>
    <t>SAUDADE - (CIA DAS LETRAS)</t>
  </si>
  <si>
    <t>9788574065977</t>
  </si>
  <si>
    <t>5593874932</t>
  </si>
  <si>
    <t>CONSPIRACY 365 08 - AGOSTO - O PESADELO T.REAL.</t>
  </si>
  <si>
    <t>9788539511792</t>
  </si>
  <si>
    <t>5593874900</t>
  </si>
  <si>
    <t>CRIME E CASTIGO - BOLSO</t>
  </si>
  <si>
    <t>9788525416476</t>
  </si>
  <si>
    <t>5593874823</t>
  </si>
  <si>
    <t>PE NA ESTRADA</t>
  </si>
  <si>
    <t>9788586124044</t>
  </si>
  <si>
    <t>5593874733</t>
  </si>
  <si>
    <t>GALLERY ART BRAZIL - VOL.02</t>
  </si>
  <si>
    <t>9788561419011</t>
  </si>
  <si>
    <t>5593874696</t>
  </si>
  <si>
    <t>MINHA COZINHA EM PARIS</t>
  </si>
  <si>
    <t>9788537816035</t>
  </si>
  <si>
    <t>5593874323</t>
  </si>
  <si>
    <t>ATLAS GEOGRAFICO ESCOLAR (32 PAGINAS)</t>
  </si>
  <si>
    <t>9788573980226</t>
  </si>
  <si>
    <t>5593874161</t>
  </si>
  <si>
    <t>GERACAO DE VALOR 3</t>
  </si>
  <si>
    <t>9788593156052</t>
  </si>
  <si>
    <t>5593873959</t>
  </si>
  <si>
    <t>ESTACAO LUZ</t>
  </si>
  <si>
    <t>9788575323977</t>
  </si>
  <si>
    <t>5593860950</t>
  </si>
  <si>
    <t>QUERIA SER ALTA COMO UM TUIUIU</t>
  </si>
  <si>
    <t>9788574063836</t>
  </si>
  <si>
    <t>5593860883</t>
  </si>
  <si>
    <t>4 EM LINHA - FADAS</t>
  </si>
  <si>
    <t>9788539420452</t>
  </si>
  <si>
    <t>5593860858</t>
  </si>
  <si>
    <t>COL. ESCONDE-ESCONDE (PRINC.DO MAR): OS NUMEROS</t>
  </si>
  <si>
    <t>9788586889806</t>
  </si>
  <si>
    <t>5593860787</t>
  </si>
  <si>
    <t>TEMPO E O VENTO, O -  PARTE I</t>
  </si>
  <si>
    <t>9788535923575</t>
  </si>
  <si>
    <t>5593860695</t>
  </si>
  <si>
    <t>QUANDO EU ERRO - 02ED.</t>
  </si>
  <si>
    <t>9788516095413</t>
  </si>
  <si>
    <t>5593860639</t>
  </si>
  <si>
    <t>PEQUENO LIVRO SORTE ALEMDALENDA</t>
  </si>
  <si>
    <t>9788586389054</t>
  </si>
  <si>
    <t>5593860592</t>
  </si>
  <si>
    <t>MEUS DOIS PAIS</t>
  </si>
  <si>
    <t>9788516107680</t>
  </si>
  <si>
    <t>5593860508</t>
  </si>
  <si>
    <t>DEZOITO LUAS</t>
  </si>
  <si>
    <t>9788501099068</t>
  </si>
  <si>
    <t>5593860443</t>
  </si>
  <si>
    <t>MODERNIDADES FOTOGRAFICAS - 1940 A 1964</t>
  </si>
  <si>
    <t>9788583460015</t>
  </si>
  <si>
    <t>5592477686</t>
  </si>
  <si>
    <t>Imago</t>
  </si>
  <si>
    <t>9786586015188</t>
  </si>
  <si>
    <t>5592477551</t>
  </si>
  <si>
    <t>Cinema e Política</t>
  </si>
  <si>
    <t>9788582851340</t>
  </si>
  <si>
    <t>5592477329</t>
  </si>
  <si>
    <t>Todo caminho e sagrado</t>
  </si>
  <si>
    <t>9786555440874</t>
  </si>
  <si>
    <t>5592477172</t>
  </si>
  <si>
    <t>Censurado</t>
  </si>
  <si>
    <t>9788595561373</t>
  </si>
  <si>
    <t>5592477121</t>
  </si>
  <si>
    <t>A Evoluçao e a Queda - Implicações da ciência moderna para a teologia cristã</t>
  </si>
  <si>
    <t>9786556891798</t>
  </si>
  <si>
    <t>5592476687</t>
  </si>
  <si>
    <t>Feiticeira Escarlate: o Caminho das Bruxas</t>
  </si>
  <si>
    <t>9786555127713</t>
  </si>
  <si>
    <t>5592476665</t>
  </si>
  <si>
    <t>Dez Lições Para o Mundo Pós-Pandemia</t>
  </si>
  <si>
    <t>9786555601527</t>
  </si>
  <si>
    <t>5592476652</t>
  </si>
  <si>
    <t>Mundo Sombrio de Sabrina, O - Vol. 02</t>
  </si>
  <si>
    <t>9786555610611</t>
  </si>
  <si>
    <t>5592464728</t>
  </si>
  <si>
    <t>Formação e Desconstrução</t>
  </si>
  <si>
    <t>9786555250466</t>
  </si>
  <si>
    <t>5592464697</t>
  </si>
  <si>
    <t>Transformando Valores em Resultados: C-VAT a Ferramenta do Século</t>
  </si>
  <si>
    <t>9786586939606</t>
  </si>
  <si>
    <t>5592464651</t>
  </si>
  <si>
    <t>O Efeito Frankenstein</t>
  </si>
  <si>
    <t>9786555392593</t>
  </si>
  <si>
    <t>5592464619</t>
  </si>
  <si>
    <t>Como o Judaísmo Pode Mudar Sua Vida</t>
  </si>
  <si>
    <t>9786556160917</t>
  </si>
  <si>
    <t>5592464605</t>
  </si>
  <si>
    <t>Prescrição, Decadência e Vícios Ocultos - 01Ed/21</t>
  </si>
  <si>
    <t>9786556271750</t>
  </si>
  <si>
    <t>5592464579</t>
  </si>
  <si>
    <t>Minha Pequena Mulher</t>
  </si>
  <si>
    <t>9786586154054</t>
  </si>
  <si>
    <t>5592464508</t>
  </si>
  <si>
    <t>Celebrando os Solstícios</t>
  </si>
  <si>
    <t>9788573745931</t>
  </si>
  <si>
    <t>5592464450</t>
  </si>
  <si>
    <t>O QUE É, O QUE É?</t>
  </si>
  <si>
    <t>9788584151042</t>
  </si>
  <si>
    <t>5585143321</t>
  </si>
  <si>
    <t>MENINO QUE ACORDOU O RIO, O</t>
  </si>
  <si>
    <t>9788524915475</t>
  </si>
  <si>
    <t>5585140230</t>
  </si>
  <si>
    <t>HISTORIA DO DIREITO E DO PENSAMENTO JURIDICO</t>
  </si>
  <si>
    <t>9788522473786</t>
  </si>
  <si>
    <t>5582843241</t>
  </si>
  <si>
    <t>ACAO, TEMPO E CONHECIMENTO - 02ED/11</t>
  </si>
  <si>
    <t>9788562816253</t>
  </si>
  <si>
    <t>5582843229</t>
  </si>
  <si>
    <t>LANCHE, O</t>
  </si>
  <si>
    <t>9788564406704</t>
  </si>
  <si>
    <t>5582838432</t>
  </si>
  <si>
    <t>SONATA A KREUTZER, A</t>
  </si>
  <si>
    <t>9788573263909</t>
  </si>
  <si>
    <t>5582838409</t>
  </si>
  <si>
    <t>ARQUITETURA NA ERA DIGITAL-FINANCEIRA</t>
  </si>
  <si>
    <t>9788573265002</t>
  </si>
  <si>
    <t>5582837425</t>
  </si>
  <si>
    <t>ULTIMO MESTRE POKEMON, O</t>
  </si>
  <si>
    <t>9788582863268</t>
  </si>
  <si>
    <t>5582837404</t>
  </si>
  <si>
    <t>UM SONHO NA AMAZONIA</t>
  </si>
  <si>
    <t>9788520928226</t>
  </si>
  <si>
    <t>5582837396</t>
  </si>
  <si>
    <t>DAMA MAIS DESEJADA, A</t>
  </si>
  <si>
    <t>9788580419511</t>
  </si>
  <si>
    <t>5582837381</t>
  </si>
  <si>
    <t>TEM LIVRO QUE TEM</t>
  </si>
  <si>
    <t>9788575265499</t>
  </si>
  <si>
    <t>5582837364</t>
  </si>
  <si>
    <t>FLOR DE ACAFRAO</t>
  </si>
  <si>
    <t>9788551302507</t>
  </si>
  <si>
    <t>5582837298</t>
  </si>
  <si>
    <t>PERELANDRA - (THOMAS NELSON)</t>
  </si>
  <si>
    <t>9788578609689</t>
  </si>
  <si>
    <t>5582837287</t>
  </si>
  <si>
    <t>FEDON (OU DO ALMA)</t>
  </si>
  <si>
    <t>9788572837828</t>
  </si>
  <si>
    <t>5582837255</t>
  </si>
  <si>
    <t>INSPIRACAO NATUREZA - 70 DESENHOS PARA COLORIR</t>
  </si>
  <si>
    <t>9788574482538</t>
  </si>
  <si>
    <t>5582837200</t>
  </si>
  <si>
    <t>MADALENASEMFILTRO</t>
  </si>
  <si>
    <t>9788544107829</t>
  </si>
  <si>
    <t>5582837173</t>
  </si>
  <si>
    <t>VISIVEL E O INVISIVEL, O</t>
  </si>
  <si>
    <t>9788527301718</t>
  </si>
  <si>
    <t>5582837162</t>
  </si>
  <si>
    <t>DOMINGOS CALDAS BARBOSA</t>
  </si>
  <si>
    <t>9788573262971</t>
  </si>
  <si>
    <t>5582832434</t>
  </si>
  <si>
    <t>USANDO O COMPUTADOR NA MELHOR IDADE</t>
  </si>
  <si>
    <t>9788574523675</t>
  </si>
  <si>
    <t>5582832367</t>
  </si>
  <si>
    <t>PRATICANDO A PRESENCA</t>
  </si>
  <si>
    <t>9788572329811</t>
  </si>
  <si>
    <t>5582826825</t>
  </si>
  <si>
    <t>CLINICA GESTALTICA COM ADOLESCENTES, A</t>
  </si>
  <si>
    <t>9788532308948</t>
  </si>
  <si>
    <t>5582826570</t>
  </si>
  <si>
    <t>DIREITO CONSTITUCIONAL - 01ED/18</t>
  </si>
  <si>
    <t>9788584934034</t>
  </si>
  <si>
    <t>5582826521</t>
  </si>
  <si>
    <t>PSICOLOGIA DA SAUDE - 02ED/17</t>
  </si>
  <si>
    <t>9788522110940</t>
  </si>
  <si>
    <t>5582824273</t>
  </si>
  <si>
    <t>BOY ERASED</t>
  </si>
  <si>
    <t>9788551004111</t>
  </si>
  <si>
    <t>5582823934</t>
  </si>
  <si>
    <t>MAGNETISMO NA CASA UMBANDISTA, O</t>
  </si>
  <si>
    <t>9788555270628</t>
  </si>
  <si>
    <t>5582823901</t>
  </si>
  <si>
    <t>MECANICA DOS FLUIDOS</t>
  </si>
  <si>
    <t>9788522115686</t>
  </si>
  <si>
    <t>5582823782</t>
  </si>
  <si>
    <t>FISICO- QUIMICA - CADERNO DE ATIVIDADES - 03ED/15</t>
  </si>
  <si>
    <t>9788529404462</t>
  </si>
  <si>
    <t>5582823718</t>
  </si>
  <si>
    <t>RELEMBRAMENTOS: JOAO GUIMARAES - 04ED/14</t>
  </si>
  <si>
    <t>9788520935736</t>
  </si>
  <si>
    <t>5582823662</t>
  </si>
  <si>
    <t>RECOMECE</t>
  </si>
  <si>
    <t>9788543106793</t>
  </si>
  <si>
    <t>5582823371</t>
  </si>
  <si>
    <t>PLANEJAMENTO ORCAMENTARIO</t>
  </si>
  <si>
    <t>9788522123940</t>
  </si>
  <si>
    <t>5582822100</t>
  </si>
  <si>
    <t>PRINCIPIOS DE FISICA - VOL. 03</t>
  </si>
  <si>
    <t>9788522116386</t>
  </si>
  <si>
    <t>5582822089</t>
  </si>
  <si>
    <t>LADDERS - ERUPTION! - 01ED/14</t>
  </si>
  <si>
    <t>9781285358734</t>
  </si>
  <si>
    <t>5582821772</t>
  </si>
  <si>
    <t>GUIA FOTOGRAFIA FACIL - VOL. 03</t>
  </si>
  <si>
    <t>9788579604409</t>
  </si>
  <si>
    <t>5582821695</t>
  </si>
  <si>
    <t>MR1 SMALLVILLE ARRIVAL</t>
  </si>
  <si>
    <t>9788466808668</t>
  </si>
  <si>
    <t>5582821677</t>
  </si>
  <si>
    <t>JOJOS BIZARRE ADVENTURE 1 - PHANTOM BLOOD - VOL.03</t>
  </si>
  <si>
    <t>9788542614138</t>
  </si>
  <si>
    <t>5582819611</t>
  </si>
  <si>
    <t>PROJETO LUMIRA - HISTORIA - 3 ANO - 02ED/15</t>
  </si>
  <si>
    <t>9788508178605</t>
  </si>
  <si>
    <t>5582819591</t>
  </si>
  <si>
    <t>BURITI PLUS - GEOGRAFIA - 4 ANO - 01ED/18</t>
  </si>
  <si>
    <t>9788516112998</t>
  </si>
  <si>
    <t>5582819574</t>
  </si>
  <si>
    <t>FUNDAMENTOS EM GESTAO DE PROJETOS - 05ED/19</t>
  </si>
  <si>
    <t>9788597018615</t>
  </si>
  <si>
    <t>5582819309</t>
  </si>
  <si>
    <t>JUSTIFICACAO E CRITICA</t>
  </si>
  <si>
    <t>9788539307579</t>
  </si>
  <si>
    <t>5582819137</t>
  </si>
  <si>
    <t>LOGICAS DAS PROVAS NO PROCESSO, AS</t>
  </si>
  <si>
    <t>9788573489750</t>
  </si>
  <si>
    <t>5582818971</t>
  </si>
  <si>
    <t>MEIO AMBIENTE E GESTAO DO CONHECIMENTO</t>
  </si>
  <si>
    <t>9788562937149</t>
  </si>
  <si>
    <t>5582818961</t>
  </si>
  <si>
    <t>QUESTOES DE BOLSO - PRF - 02ED/18</t>
  </si>
  <si>
    <t>9788583394181</t>
  </si>
  <si>
    <t>5582818854</t>
  </si>
  <si>
    <t>SER PROTAGONISTA LINGUA PORTUGUESA E.M 03 ANO 02ED</t>
  </si>
  <si>
    <t>9788541802277</t>
  </si>
  <si>
    <t>5582818829</t>
  </si>
  <si>
    <t>GESTALT-TERAPIA - VOL. 2 - 01ED/14</t>
  </si>
  <si>
    <t>9788532309402</t>
  </si>
  <si>
    <t>5582818733</t>
  </si>
  <si>
    <t>MECANICA DOS MATERIAIS - 02ED/16</t>
  </si>
  <si>
    <t>9788521621638</t>
  </si>
  <si>
    <t>5582818696</t>
  </si>
  <si>
    <t>TIME ZONES 1 - STUDENT BOOK - 02ED/15</t>
  </si>
  <si>
    <t>9781305259843</t>
  </si>
  <si>
    <t>5580677156</t>
  </si>
  <si>
    <t>HOT WHEELS - VELOCIDADE NAS PISTAS</t>
  </si>
  <si>
    <t>9788538082781</t>
  </si>
  <si>
    <t>5580677131</t>
  </si>
  <si>
    <t>AVALIACAO NEUROPSICOLOGICA</t>
  </si>
  <si>
    <t>9788582714775</t>
  </si>
  <si>
    <t>5580677115</t>
  </si>
  <si>
    <t>CONTRA OS NOVOS DESPOTISMOS</t>
  </si>
  <si>
    <t>9788539306534</t>
  </si>
  <si>
    <t>5580677027</t>
  </si>
  <si>
    <t>BRASIL EM CONTRA - REFORMA</t>
  </si>
  <si>
    <t>9788524909818</t>
  </si>
  <si>
    <t>5580676817</t>
  </si>
  <si>
    <t>ALUNO-PROBLEMA - FORMA SOCIAL, ETICA E INCLUSAO, O</t>
  </si>
  <si>
    <t>9788524917509</t>
  </si>
  <si>
    <t>5580676687</t>
  </si>
  <si>
    <t>DIA EM QUE MINHA VIDA MUDOU, O - VOL.02</t>
  </si>
  <si>
    <t>9788555340741</t>
  </si>
  <si>
    <t>5580676550</t>
  </si>
  <si>
    <t>CELULAR - (SUMA)</t>
  </si>
  <si>
    <t>9788556510723</t>
  </si>
  <si>
    <t>5580676538</t>
  </si>
  <si>
    <t>LINUX - A BIBLIA</t>
  </si>
  <si>
    <t>9788576087991</t>
  </si>
  <si>
    <t>5580672658</t>
  </si>
  <si>
    <t>SOLUCOES DE CONFLITO TRABALHISTAS - 01ED/18</t>
  </si>
  <si>
    <t>9788536197869</t>
  </si>
  <si>
    <t>5580672631</t>
  </si>
  <si>
    <t>JOGOS E BRINCADEIRAS NA EDUCACAO INFANTIL</t>
  </si>
  <si>
    <t>9788530807474</t>
  </si>
  <si>
    <t>5580672507</t>
  </si>
  <si>
    <t>CAIXA OUTUBRO 2018</t>
  </si>
  <si>
    <t>9788551003893</t>
  </si>
  <si>
    <t>5580672476</t>
  </si>
  <si>
    <t>PALMARES - A LUTA PELA LIBERDADE</t>
  </si>
  <si>
    <t>9788524915604</t>
  </si>
  <si>
    <t>5580672458</t>
  </si>
  <si>
    <t>LEGITIMA DEF.COMO CAUSA EXC.RESP.CIVIL, A -01ED/08</t>
  </si>
  <si>
    <t>9788527409445</t>
  </si>
  <si>
    <t>5580672404</t>
  </si>
  <si>
    <t>ENERGIA E SUSTENTABILIDADE</t>
  </si>
  <si>
    <t>9788520437773</t>
  </si>
  <si>
    <t>5580672269</t>
  </si>
  <si>
    <t>IDEIA DE CIDADE, A</t>
  </si>
  <si>
    <t>5580672261</t>
  </si>
  <si>
    <t>DICIONARIO DOS APAIXONADOS PELO BRASIL</t>
  </si>
  <si>
    <t>9788520435755</t>
  </si>
  <si>
    <t>5580672113</t>
  </si>
  <si>
    <t>CORRESPONDENCIA - CASAIS MONTEIRO E RIBEIRO COUTO</t>
  </si>
  <si>
    <t>9788539306183</t>
  </si>
  <si>
    <t>5580672057</t>
  </si>
  <si>
    <t>APRENDIZAGEM BASEADA EM PROJETOS</t>
  </si>
  <si>
    <t>9788584290017</t>
  </si>
  <si>
    <t>5580672023</t>
  </si>
  <si>
    <t>NUTRICAO MODERNA DE SHILS NA SAUDE E NA DOENCA</t>
  </si>
  <si>
    <t>9788520437636</t>
  </si>
  <si>
    <t>5580672011</t>
  </si>
  <si>
    <t>PEQUENO PRINCIPE NO PLANETA DA MUSICA, O</t>
  </si>
  <si>
    <t>9788520435175</t>
  </si>
  <si>
    <t>5580671650</t>
  </si>
  <si>
    <t>DESENHO DE PROJETOS</t>
  </si>
  <si>
    <t>9788521204268</t>
  </si>
  <si>
    <t>5580671590</t>
  </si>
  <si>
    <t>AR</t>
  </si>
  <si>
    <t>9788520439722</t>
  </si>
  <si>
    <t>5554983205</t>
  </si>
  <si>
    <t>Grandes Princípios do Direito Público - 01Ed/17</t>
  </si>
  <si>
    <t>9788569220336</t>
  </si>
  <si>
    <t>5554983190</t>
  </si>
  <si>
    <t>Diário De Um Banana-vol.12 - Apertem Os Cintos</t>
  </si>
  <si>
    <t>9788550701448</t>
  </si>
  <si>
    <t>5554983146</t>
  </si>
  <si>
    <t>Fundamentos Maçônicos Padroado - São João, Nosso Padroeiro?</t>
  </si>
  <si>
    <t>9788572523387</t>
  </si>
  <si>
    <t>5554983119</t>
  </si>
  <si>
    <t>Lol Surprise! - Livro Transfer Mágico</t>
  </si>
  <si>
    <t>9788543227207</t>
  </si>
  <si>
    <t>5554983111</t>
  </si>
  <si>
    <t>Dinheiro: os Segredos de Quem Tem</t>
  </si>
  <si>
    <t>9788543103167</t>
  </si>
  <si>
    <t>5554982976</t>
  </si>
  <si>
    <t>Frankenstein</t>
  </si>
  <si>
    <t>5554982967</t>
  </si>
  <si>
    <t>Harry Potter e a Criança Amaldiçoada- Partes 1 e 2 (Brochura)</t>
  </si>
  <si>
    <t>9788532530424</t>
  </si>
  <si>
    <t>5554982961</t>
  </si>
  <si>
    <t>Como Trabalha um Psicanalista?</t>
  </si>
  <si>
    <t>9788571105140</t>
  </si>
  <si>
    <t>5554982946</t>
  </si>
  <si>
    <t>Coleção Histórica Marvel - O Incrível Hulk - Volume 09</t>
  </si>
  <si>
    <t>9788542617146</t>
  </si>
  <si>
    <t>5554982918</t>
  </si>
  <si>
    <t>Colorindo e Aprendendo - Chapeuzinho Vermelho</t>
  </si>
  <si>
    <t>9788581021065</t>
  </si>
  <si>
    <t>5554982906</t>
  </si>
  <si>
    <t>Vinte Anos Depois - Edição Comemorativa</t>
  </si>
  <si>
    <t>9788537816875</t>
  </si>
  <si>
    <t>5554981589</t>
  </si>
  <si>
    <t>Grounded - Livro 3</t>
  </si>
  <si>
    <t>9788568056622</t>
  </si>
  <si>
    <t>5554981566</t>
  </si>
  <si>
    <t>Cem Anos De Solidao - Nova Edicao</t>
  </si>
  <si>
    <t>9788501078896</t>
  </si>
  <si>
    <t>5554981543</t>
  </si>
  <si>
    <t>Punição para a inocência</t>
  </si>
  <si>
    <t>9788595086791</t>
  </si>
  <si>
    <t>5554981524</t>
  </si>
  <si>
    <t>Senhora</t>
  </si>
  <si>
    <t>9788538076933</t>
  </si>
  <si>
    <t>5554981510</t>
  </si>
  <si>
    <t>Lavagem de Dinheiro</t>
  </si>
  <si>
    <t>9788574208732</t>
  </si>
  <si>
    <t>5554981495</t>
  </si>
  <si>
    <t>e Isto um Homem?</t>
  </si>
  <si>
    <t>9788532503466</t>
  </si>
  <si>
    <t>5554981482</t>
  </si>
  <si>
    <t>Soldadinho de Chumbo, O</t>
  </si>
  <si>
    <t>9788545559276</t>
  </si>
  <si>
    <t>5554981464</t>
  </si>
  <si>
    <t>DEIXEI MEU CORAÇÃO EM MODO AVIÃO</t>
  </si>
  <si>
    <t>9788595811010</t>
  </si>
  <si>
    <t>5554981412</t>
  </si>
  <si>
    <t>Disney - Historia Magica - Bela Adormecida</t>
  </si>
  <si>
    <t>9788536809489</t>
  </si>
  <si>
    <t>5554981404</t>
  </si>
  <si>
    <t>Animais Fantasticos e Onde Habitam - Noticias Extraordinárias,as Noticias por Trás da Magia</t>
  </si>
  <si>
    <t>9788595083332</t>
  </si>
  <si>
    <t>5554981195</t>
  </si>
  <si>
    <t>Metanoia - 02Ed/19</t>
  </si>
  <si>
    <t>9786580435005</t>
  </si>
  <si>
    <t>5554981177</t>
  </si>
  <si>
    <t>Enigma da Bíblia de Gutenberg, O</t>
  </si>
  <si>
    <t>9788543302379</t>
  </si>
  <si>
    <t>5554981171</t>
  </si>
  <si>
    <t>Venice: Vou Nadar Até Você</t>
  </si>
  <si>
    <t>9786500000856</t>
  </si>
  <si>
    <t>5554981161</t>
  </si>
  <si>
    <t>Remasterizado - Como a Música Salvou a Minha Vida</t>
  </si>
  <si>
    <t>9788567962153</t>
  </si>
  <si>
    <t>5554981135</t>
  </si>
  <si>
    <t>Tasty - As Melhores Receitas</t>
  </si>
  <si>
    <t>9788595083967</t>
  </si>
  <si>
    <t>5554980790</t>
  </si>
  <si>
    <t>Poder de Polícia</t>
  </si>
  <si>
    <t>9788574209883</t>
  </si>
  <si>
    <t>5554980760</t>
  </si>
  <si>
    <t>O Pó do Herdeiro</t>
  </si>
  <si>
    <t>9788501114488</t>
  </si>
  <si>
    <t>5554980752</t>
  </si>
  <si>
    <t>Barça</t>
  </si>
  <si>
    <t>9788569214151</t>
  </si>
  <si>
    <t>5554980702</t>
  </si>
  <si>
    <t>Ação Rescisória</t>
  </si>
  <si>
    <t>9788538404965</t>
  </si>
  <si>
    <t>5554980635</t>
  </si>
  <si>
    <t>Princípios Gerais de Direito Administrativo - Introdução</t>
  </si>
  <si>
    <t>9788574207759</t>
  </si>
  <si>
    <t>5554980610</t>
  </si>
  <si>
    <t>Castelo de Areia</t>
  </si>
  <si>
    <t>9788599039892</t>
  </si>
  <si>
    <t>5554980598</t>
  </si>
  <si>
    <t>Polly - Mochila De Adesivos</t>
  </si>
  <si>
    <t>9788538058052</t>
  </si>
  <si>
    <t>5554980586</t>
  </si>
  <si>
    <t>UM MARTINI COM O DIABO</t>
  </si>
  <si>
    <t>9788567191287</t>
  </si>
  <si>
    <t>5554980548</t>
  </si>
  <si>
    <t>Processo Tributário Vol.II - 01Ed/17</t>
  </si>
  <si>
    <t>9788522518173</t>
  </si>
  <si>
    <t>5554980538</t>
  </si>
  <si>
    <t>Ascensão de Senlin, A</t>
  </si>
  <si>
    <t>9788592795948</t>
  </si>
  <si>
    <t>5554980513</t>
  </si>
  <si>
    <t>Que São Classes Sociais, O?</t>
  </si>
  <si>
    <t>9788575594674</t>
  </si>
  <si>
    <t>5554980294</t>
  </si>
  <si>
    <t>Motivos Para Sorrir</t>
  </si>
  <si>
    <t>9788567028927</t>
  </si>
  <si>
    <t>5554980290</t>
  </si>
  <si>
    <t>A Prática da Meditação Essencial</t>
  </si>
  <si>
    <t>9788531520501</t>
  </si>
  <si>
    <t>5554980250</t>
  </si>
  <si>
    <t>Space Opera em Quadrinhos</t>
  </si>
  <si>
    <t>9788582432075</t>
  </si>
  <si>
    <t>5554980241</t>
  </si>
  <si>
    <t>Michaelis Dicionário Escolar Inglês</t>
  </si>
  <si>
    <t>9788506078471</t>
  </si>
  <si>
    <t>5554977316</t>
  </si>
  <si>
    <t>Reflexões Sobre a Educação Teosófica</t>
  </si>
  <si>
    <t>9788579221996</t>
  </si>
  <si>
    <t>5554976885</t>
  </si>
  <si>
    <t>Por Que Repetimos os Mesmos Erros</t>
  </si>
  <si>
    <t>9788537813348</t>
  </si>
  <si>
    <t>5554976874</t>
  </si>
  <si>
    <t>Para Todas as Pessoas Apaixonantes</t>
  </si>
  <si>
    <t>9788542219104</t>
  </si>
  <si>
    <t>5554958082</t>
  </si>
  <si>
    <t>Ah, Se o Mundo Inteiro Fosse Assim...</t>
  </si>
  <si>
    <t>9788516117221</t>
  </si>
  <si>
    <t>5554958028</t>
  </si>
  <si>
    <t>Palavras Não Se Afogam ao Atravessar o Atlântico, As</t>
  </si>
  <si>
    <t>9788565500159</t>
  </si>
  <si>
    <t>5554958015</t>
  </si>
  <si>
    <t>Exercícios Práticos Para Estimular a M3móri4 - 1</t>
  </si>
  <si>
    <t>9788532652133</t>
  </si>
  <si>
    <t>5554957972</t>
  </si>
  <si>
    <t>Turma da Mônica - Clássicos Ilustrados Para Colorir - Cinderela</t>
  </si>
  <si>
    <t>9788539422920</t>
  </si>
  <si>
    <t>5554957946</t>
  </si>
  <si>
    <t>Livro de Ouro da Liderança, O</t>
  </si>
  <si>
    <t>9788566997330</t>
  </si>
  <si>
    <t>5554954610</t>
  </si>
  <si>
    <t>Memórias de um Sargento de Milícias - 02Ed/17</t>
  </si>
  <si>
    <t>9788538077565</t>
  </si>
  <si>
    <t>5554954559</t>
  </si>
  <si>
    <t>Tudo o Que Você Precisa Saber Sobre Ciência</t>
  </si>
  <si>
    <t>9788542215823</t>
  </si>
  <si>
    <t>5554954534</t>
  </si>
  <si>
    <t>Grande Luta, A</t>
  </si>
  <si>
    <t>9788593828522</t>
  </si>
  <si>
    <t>5554878102</t>
  </si>
  <si>
    <t>Teologia de Umbanda e Suas Dimensões</t>
  </si>
  <si>
    <t>9788567855363</t>
  </si>
  <si>
    <t>5554877999</t>
  </si>
  <si>
    <t>Pare de Dar Murro em Ponta  de Faca</t>
  </si>
  <si>
    <t>9788545202103</t>
  </si>
  <si>
    <t>5554877961</t>
  </si>
  <si>
    <t>Senhor dos Anéis, O: O Retorno do Rei - Parte III</t>
  </si>
  <si>
    <t>9788595084773</t>
  </si>
  <si>
    <t>5554877948</t>
  </si>
  <si>
    <t>Caderno de Memórias Coloniais</t>
  </si>
  <si>
    <t>9788593828942</t>
  </si>
  <si>
    <t>5554877919</t>
  </si>
  <si>
    <t>Alienista, o (Unica)</t>
  </si>
  <si>
    <t>9788594900340</t>
  </si>
  <si>
    <t>5554874887</t>
  </si>
  <si>
    <t>Ouse Mudar-se - Diário de Coaching - Outono</t>
  </si>
  <si>
    <t>9788568275184</t>
  </si>
  <si>
    <t>5554874874</t>
  </si>
  <si>
    <t>Erro de Descartes, o (Edicao Economica)</t>
  </si>
  <si>
    <t>9788535922004</t>
  </si>
  <si>
    <t>5554874859</t>
  </si>
  <si>
    <t>Guardião Dos Caminhos, O - Tranca-Ruas</t>
  </si>
  <si>
    <t>9788537003398</t>
  </si>
  <si>
    <t>5554874779</t>
  </si>
  <si>
    <t>Agora Vai Ser Assim</t>
  </si>
  <si>
    <t>9788569020271</t>
  </si>
  <si>
    <t>5554874756</t>
  </si>
  <si>
    <t>Direito Administrativo</t>
  </si>
  <si>
    <t>9788574208770</t>
  </si>
  <si>
    <t>5554874745</t>
  </si>
  <si>
    <t>Felicidade Fechada</t>
  </si>
  <si>
    <t>9788568800096</t>
  </si>
  <si>
    <t>5554874727</t>
  </si>
  <si>
    <t>500 Adesivos - Disney Princesa</t>
  </si>
  <si>
    <t>9788594722140</t>
  </si>
  <si>
    <t>5554874374</t>
  </si>
  <si>
    <t>Atitude Mental Positiva - (Bolso)</t>
  </si>
  <si>
    <t>9786550470135</t>
  </si>
  <si>
    <t>5554874358</t>
  </si>
  <si>
    <t>Romance da Minha Vida, O</t>
  </si>
  <si>
    <t>9788575597248</t>
  </si>
  <si>
    <t>5554874324</t>
  </si>
  <si>
    <t>Uma Mensagem de Esperança</t>
  </si>
  <si>
    <t>9788568696316</t>
  </si>
  <si>
    <t>5554874312</t>
  </si>
  <si>
    <t>Um Novo Amanha</t>
  </si>
  <si>
    <t>9788580415124</t>
  </si>
  <si>
    <t>5554874286</t>
  </si>
  <si>
    <t>Sombrio Ermo Turvo</t>
  </si>
  <si>
    <t>5554874091</t>
  </si>
  <si>
    <t>Contabilidade de Ativos Relevantes</t>
  </si>
  <si>
    <t>9788522519927</t>
  </si>
  <si>
    <t>5554874056</t>
  </si>
  <si>
    <t>Poder da Presença, O</t>
  </si>
  <si>
    <t>9788543103907</t>
  </si>
  <si>
    <t>5554874029</t>
  </si>
  <si>
    <t>Ross Poldark</t>
  </si>
  <si>
    <t>9788566549546</t>
  </si>
  <si>
    <t>5554872370</t>
  </si>
  <si>
    <t>Treinando a Escrita - Letras Minusculas</t>
  </si>
  <si>
    <t>9788573988192</t>
  </si>
  <si>
    <t>5554870693</t>
  </si>
  <si>
    <t>Box - Teatro Completo de Ariano Suasssuna</t>
  </si>
  <si>
    <t>9788520942659</t>
  </si>
  <si>
    <t>5554870680</t>
  </si>
  <si>
    <t>Voce Pode Falar Com Deus - (4744)</t>
  </si>
  <si>
    <t>9788543104744</t>
  </si>
  <si>
    <t>5554870668</t>
  </si>
  <si>
    <t>João Caetano - Tamo Junto</t>
  </si>
  <si>
    <t>9788582469200</t>
  </si>
  <si>
    <t>5554870655</t>
  </si>
  <si>
    <t>Livro da Gratidão, O</t>
  </si>
  <si>
    <t>9788578883010</t>
  </si>
  <si>
    <t>5554870639</t>
  </si>
  <si>
    <t>Guia fácil para entender a vida de David</t>
  </si>
  <si>
    <t>9788578609177</t>
  </si>
  <si>
    <t>5554870600</t>
  </si>
  <si>
    <t>PENSAMENTO CIENTIFICO</t>
  </si>
  <si>
    <t>9788506004500</t>
  </si>
  <si>
    <t>5554870584</t>
  </si>
  <si>
    <t>Diário de Dulce Maria, O</t>
  </si>
  <si>
    <t>9788550301693</t>
  </si>
  <si>
    <t>5554870573</t>
  </si>
  <si>
    <t>Se Beber, Não Ligue</t>
  </si>
  <si>
    <t>9786555670271</t>
  </si>
  <si>
    <t>5554870547</t>
  </si>
  <si>
    <t>Urso Que Não Era, O</t>
  </si>
  <si>
    <t>9788575596388</t>
  </si>
  <si>
    <t>5554870168</t>
  </si>
  <si>
    <t>SOM DO AMOR, O</t>
  </si>
  <si>
    <t>9788551000663</t>
  </si>
  <si>
    <t>5554870121</t>
  </si>
  <si>
    <t>Curso de Direito Financeiro - 08Ed/19</t>
  </si>
  <si>
    <t>9788539204298</t>
  </si>
  <si>
    <t>5554870105</t>
  </si>
  <si>
    <t>Relato de um Náufrago</t>
  </si>
  <si>
    <t>9788501011206</t>
  </si>
  <si>
    <t>5554870013</t>
  </si>
  <si>
    <t>Narradores Das Neves, a Vol2</t>
  </si>
  <si>
    <t>9788564823921</t>
  </si>
  <si>
    <t>5554869981</t>
  </si>
  <si>
    <t>Delicias Divinas: Como Ser Uma Diva Na Cozinha</t>
  </si>
  <si>
    <t>9788576847564</t>
  </si>
  <si>
    <t>5554869948</t>
  </si>
  <si>
    <t>3500 Palavras Em Japones</t>
  </si>
  <si>
    <t>9788589533850</t>
  </si>
  <si>
    <t>5554869910</t>
  </si>
  <si>
    <t>Rosa de Versalhes - Vol. 05</t>
  </si>
  <si>
    <t>9788545711575</t>
  </si>
  <si>
    <t>5554869786</t>
  </si>
  <si>
    <t>Corpo e Cultura Digital Diálogos Interdisplinares</t>
  </si>
  <si>
    <t>9788566256383</t>
  </si>
  <si>
    <t>5554869745</t>
  </si>
  <si>
    <t>Neurose e Não Neurose</t>
  </si>
  <si>
    <t>9788521214649</t>
  </si>
  <si>
    <t>5554869731</t>
  </si>
  <si>
    <t>Saravá Ogum</t>
  </si>
  <si>
    <t>9788567855196</t>
  </si>
  <si>
    <t>5554869705</t>
  </si>
  <si>
    <t>Ciências da Terra - Módulo 3</t>
  </si>
  <si>
    <t>9788534242189</t>
  </si>
  <si>
    <t>5554869565</t>
  </si>
  <si>
    <t>Masha e o Urso Para Colorir</t>
  </si>
  <si>
    <t>9788543222998</t>
  </si>
  <si>
    <t>5554869477</t>
  </si>
  <si>
    <t>Livro Pop-Up - Livro da Selva</t>
  </si>
  <si>
    <t>9788543226088</t>
  </si>
  <si>
    <t>5554869469</t>
  </si>
  <si>
    <t>Amantíssima</t>
  </si>
  <si>
    <t>9788572384056</t>
  </si>
  <si>
    <t>5554869454</t>
  </si>
  <si>
    <t>Guerra e Paz - Vol. 06</t>
  </si>
  <si>
    <t>9788531908521</t>
  </si>
  <si>
    <t>5554869440</t>
  </si>
  <si>
    <t>Divinas Aventuras</t>
  </si>
  <si>
    <t>9788585466930</t>
  </si>
  <si>
    <t>5554869380</t>
  </si>
  <si>
    <t>Batalha dos Três Mundos</t>
  </si>
  <si>
    <t>9788583650911</t>
  </si>
  <si>
    <t>5554869364</t>
  </si>
  <si>
    <t>Corrente da Vida, A</t>
  </si>
  <si>
    <t>9788516103606</t>
  </si>
  <si>
    <t>5554869020</t>
  </si>
  <si>
    <t>Líder por Amor</t>
  </si>
  <si>
    <t>9788542815931</t>
  </si>
  <si>
    <t>5554869008</t>
  </si>
  <si>
    <t>Retratos da Leitura no Bvrasil 3 Pesquisa 2012</t>
  </si>
  <si>
    <t>9788540100855</t>
  </si>
  <si>
    <t>5554868951</t>
  </si>
  <si>
    <t>Pao Diário - Vol. 19 - Familia</t>
  </si>
  <si>
    <t>9781604859737</t>
  </si>
  <si>
    <t>5554868943</t>
  </si>
  <si>
    <t>Menina Que Roubava Livros,a</t>
  </si>
  <si>
    <t>9788598078175</t>
  </si>
  <si>
    <t>5554868823</t>
  </si>
  <si>
    <t>Resumão - Novo Processo do Trabalho</t>
  </si>
  <si>
    <t>9788577113446</t>
  </si>
  <si>
    <t>5554868753</t>
  </si>
  <si>
    <t>X-Men - Vol. 02</t>
  </si>
  <si>
    <t>9788542631586</t>
  </si>
  <si>
    <t>5554868675</t>
  </si>
  <si>
    <t>Identidade e diferença - Edição de Bolso</t>
  </si>
  <si>
    <t>9788532657923</t>
  </si>
  <si>
    <t>5554868593</t>
  </si>
  <si>
    <t>PROFESSOR, O - VOL IV - PROVA FINAL</t>
  </si>
  <si>
    <t>9788584421992</t>
  </si>
  <si>
    <t>5554868587</t>
  </si>
  <si>
    <t>Israel: Uma História</t>
  </si>
  <si>
    <t>9788577533800</t>
  </si>
  <si>
    <t>5554868569</t>
  </si>
  <si>
    <t>Meu Livro De Borboletas - Para Colorir</t>
  </si>
  <si>
    <t>9788538062578</t>
  </si>
  <si>
    <t>5554868534</t>
  </si>
  <si>
    <t>Formiguinha e a Neve</t>
  </si>
  <si>
    <t>9788516013325</t>
  </si>
  <si>
    <t>5554868469</t>
  </si>
  <si>
    <t>Skyward - Volume 01</t>
  </si>
  <si>
    <t>9788575327524</t>
  </si>
  <si>
    <t>5554868442</t>
  </si>
  <si>
    <t>500 Adesivos - Homem-Aranha</t>
  </si>
  <si>
    <t>9788594720801</t>
  </si>
  <si>
    <t>5554868430</t>
  </si>
  <si>
    <t>Mau Comeco - Desventuras em Serie</t>
  </si>
  <si>
    <t>9788535900941</t>
  </si>
  <si>
    <t>5554868392</t>
  </si>
  <si>
    <t>Um Lugar Especial</t>
  </si>
  <si>
    <t>9788528615043</t>
  </si>
  <si>
    <t>5554867393</t>
  </si>
  <si>
    <t>Bullying na Escola - Exclusao de Grupo</t>
  </si>
  <si>
    <t>9788563732866</t>
  </si>
  <si>
    <t>5554867362</t>
  </si>
  <si>
    <t>Mandela: Meu Prisioneiro, Meu Amigo - Nova Edição</t>
  </si>
  <si>
    <t>9788542213034</t>
  </si>
  <si>
    <t>5554867348</t>
  </si>
  <si>
    <t>Mundo Divertido - Disney Princesa</t>
  </si>
  <si>
    <t>9788594720122</t>
  </si>
  <si>
    <t>5554867333</t>
  </si>
  <si>
    <t>Execução Penal - 06Ed/19</t>
  </si>
  <si>
    <t>9788530987343</t>
  </si>
  <si>
    <t>5554867297</t>
  </si>
  <si>
    <t>Diario de uma Paixao - Nunca é Tarde Para Recomeçar</t>
  </si>
  <si>
    <t>9788580416701</t>
  </si>
  <si>
    <t>5554867257</t>
  </si>
  <si>
    <t>Todos Os Passaros No Ceu</t>
  </si>
  <si>
    <t>9788592795214</t>
  </si>
  <si>
    <t>5554867204</t>
  </si>
  <si>
    <t>Filosofia</t>
  </si>
  <si>
    <t>9788542200843</t>
  </si>
  <si>
    <t>5554867178</t>
  </si>
  <si>
    <t>Game - Volume 04</t>
  </si>
  <si>
    <t>9788542627770</t>
  </si>
  <si>
    <t>5554867167</t>
  </si>
  <si>
    <t>Revolução da Cinderela, A</t>
  </si>
  <si>
    <t>9786580724024</t>
  </si>
  <si>
    <t>5554867116</t>
  </si>
  <si>
    <t>Tempo De Partir</t>
  </si>
  <si>
    <t>9788576864318</t>
  </si>
  <si>
    <t>5554867107</t>
  </si>
  <si>
    <t>Meditação e Autoconhecimento - (Bilíngue)</t>
  </si>
  <si>
    <t>9788562617508</t>
  </si>
  <si>
    <t>5554866985</t>
  </si>
  <si>
    <t>Enfrentando o Dragão - O Despertar do Feminismo na China</t>
  </si>
  <si>
    <t>9788582305935</t>
  </si>
  <si>
    <t>5554866974</t>
  </si>
  <si>
    <t>Kierkegaard em 90 Minutos (1813-1855)</t>
  </si>
  <si>
    <t>9788571105003</t>
  </si>
  <si>
    <t>5554866953</t>
  </si>
  <si>
    <t>Impostor, O</t>
  </si>
  <si>
    <t>9786551140051</t>
  </si>
  <si>
    <t>5554866938</t>
  </si>
  <si>
    <t>Pega-pega dos Bichos - Vol. 2</t>
  </si>
  <si>
    <t>9788539423606</t>
  </si>
  <si>
    <t>5554866701</t>
  </si>
  <si>
    <t>Mulato, o - Bolso</t>
  </si>
  <si>
    <t>9788525408280</t>
  </si>
  <si>
    <t>5554866652</t>
  </si>
  <si>
    <t>Arte de Formar Lideres, A</t>
  </si>
  <si>
    <t>9788578602161</t>
  </si>
  <si>
    <t>5554866629</t>
  </si>
  <si>
    <t>Desvendando o Mistério da Fé</t>
  </si>
  <si>
    <t>9788576071693</t>
  </si>
  <si>
    <t>5554866448</t>
  </si>
  <si>
    <t>Receitinhas Para Você - Azeite</t>
  </si>
  <si>
    <t>9788550400297</t>
  </si>
  <si>
    <t>5554866169</t>
  </si>
  <si>
    <t>Como Eu Sobrevivi aos Anos 90</t>
  </si>
  <si>
    <t>9788542215076</t>
  </si>
  <si>
    <t>5554865972</t>
  </si>
  <si>
    <t>Volta ao Mundo em 80 Dias, A</t>
  </si>
  <si>
    <t>9788516075774</t>
  </si>
  <si>
    <t>5554865951</t>
  </si>
  <si>
    <t>Sou Luna - Voando Sobre Rodas</t>
  </si>
  <si>
    <t>9788550302386</t>
  </si>
  <si>
    <t>5554865866</t>
  </si>
  <si>
    <t>Depois da Crise  a China no Centro do Mundo?</t>
  </si>
  <si>
    <t>9788522509355</t>
  </si>
  <si>
    <t>5554865841</t>
  </si>
  <si>
    <t>Polícial Civil São Paulo 2 em 1</t>
  </si>
  <si>
    <t>9788583393832</t>
  </si>
  <si>
    <t>5554865829</t>
  </si>
  <si>
    <t>UMA VIDA EM SEGREDO</t>
  </si>
  <si>
    <t>9788532511775</t>
  </si>
  <si>
    <t>5554865814</t>
  </si>
  <si>
    <t>ForÇa das Escolhas, A</t>
  </si>
  <si>
    <t>9788542213904</t>
  </si>
  <si>
    <t>5554865348</t>
  </si>
  <si>
    <t>Biologia 2 - Aprova Enem</t>
  </si>
  <si>
    <t>9788516104320</t>
  </si>
  <si>
    <t>5554865296</t>
  </si>
  <si>
    <t>Atividades Faceis De Apagar - Horas</t>
  </si>
  <si>
    <t>9788537610749</t>
  </si>
  <si>
    <t>5554865282</t>
  </si>
  <si>
    <t>Último Papa, O</t>
  </si>
  <si>
    <t>9788571510678</t>
  </si>
  <si>
    <t>5554865265</t>
  </si>
  <si>
    <t>Sardenta</t>
  </si>
  <si>
    <t>9788587740427</t>
  </si>
  <si>
    <t>5554865243</t>
  </si>
  <si>
    <t>Contrapontos - Uma Biografia de Augusto Licks</t>
  </si>
  <si>
    <t>9788581744728</t>
  </si>
  <si>
    <t>5554865232</t>
  </si>
  <si>
    <t>Ser e o Ter, O</t>
  </si>
  <si>
    <t>9788572171168</t>
  </si>
  <si>
    <t>5554865217</t>
  </si>
  <si>
    <t>Nós Estamos Grávidos - 02Ed/10</t>
  </si>
  <si>
    <t>9788599362532</t>
  </si>
  <si>
    <t>5554865205</t>
  </si>
  <si>
    <t>Menina Que Odiava Livros, A</t>
  </si>
  <si>
    <t>9788506056059</t>
  </si>
  <si>
    <t>5554865098</t>
  </si>
  <si>
    <t>Querido John - (Arqueiro )</t>
  </si>
  <si>
    <t>9788580417715</t>
  </si>
  <si>
    <t>5554865080</t>
  </si>
  <si>
    <t>Legenda Áurea</t>
  </si>
  <si>
    <t>9788535903676</t>
  </si>
  <si>
    <t>5554865064</t>
  </si>
  <si>
    <t>Guerra dos Mundos, A</t>
  </si>
  <si>
    <t>9788520940969</t>
  </si>
  <si>
    <t>5554865045</t>
  </si>
  <si>
    <t>Cinderela das Bonecas, A</t>
  </si>
  <si>
    <t>9788516070632</t>
  </si>
  <si>
    <t>5554865032</t>
  </si>
  <si>
    <t>Falcão Brilhante e Outros Contos,o</t>
  </si>
  <si>
    <t>9788572171182</t>
  </si>
  <si>
    <t>5554865018</t>
  </si>
  <si>
    <t>Circo Da Lua, o - 02Ed.</t>
  </si>
  <si>
    <t>9788516093624</t>
  </si>
  <si>
    <t>5554865003</t>
  </si>
  <si>
    <t>Kids Fun</t>
  </si>
  <si>
    <t>9788594900258</t>
  </si>
  <si>
    <t>5554864985</t>
  </si>
  <si>
    <t>Algias Craniofaciais - Diagnóstico e Tratamento</t>
  </si>
  <si>
    <t>9788585162221</t>
  </si>
  <si>
    <t>5554864976</t>
  </si>
  <si>
    <t>A Arte de Empreender</t>
  </si>
  <si>
    <t>9788542810738</t>
  </si>
  <si>
    <t>5554864965</t>
  </si>
  <si>
    <t>Deus Confia nos Pais</t>
  </si>
  <si>
    <t>9788595440050</t>
  </si>
  <si>
    <t>5554860064</t>
  </si>
  <si>
    <t>Flores de Maria</t>
  </si>
  <si>
    <t>9788572531009</t>
  </si>
  <si>
    <t>5554856651</t>
  </si>
  <si>
    <t>Confusoes de Aninha</t>
  </si>
  <si>
    <t>9788516041304</t>
  </si>
  <si>
    <t>5554673258</t>
  </si>
  <si>
    <t>Poder Infinito da Sua Mente,o-v.01</t>
  </si>
  <si>
    <t>9788571510050</t>
  </si>
  <si>
    <t>5554671771</t>
  </si>
  <si>
    <t>Heróis Demais</t>
  </si>
  <si>
    <t>9788535918649</t>
  </si>
  <si>
    <t>5554668897</t>
  </si>
  <si>
    <t>Ética Protestante e o Espírito do Capitalismo, A</t>
  </si>
  <si>
    <t>9788535904703</t>
  </si>
  <si>
    <t>5554668892</t>
  </si>
  <si>
    <t>Lei Anticorrupcao-apont. S/lei N.12.846/13-02ed/15</t>
  </si>
  <si>
    <t>9788569220039</t>
  </si>
  <si>
    <t>5554668886</t>
  </si>
  <si>
    <t>Quack - Vol. 2</t>
  </si>
  <si>
    <t>9788582431832</t>
  </si>
  <si>
    <t>5554668876</t>
  </si>
  <si>
    <t>Talco de Vidro</t>
  </si>
  <si>
    <t>9788563137333</t>
  </si>
  <si>
    <t>5554668393</t>
  </si>
  <si>
    <t>Liderança Heroica</t>
  </si>
  <si>
    <t>9788567854267</t>
  </si>
  <si>
    <t>5554668378</t>
  </si>
  <si>
    <t>Demolidor - Amarelo</t>
  </si>
  <si>
    <t>9788542624977</t>
  </si>
  <si>
    <t>5554668354</t>
  </si>
  <si>
    <t>Turma da Mônica Jovem - Edição 43</t>
  </si>
  <si>
    <t>9788542628104</t>
  </si>
  <si>
    <t>5554668349</t>
  </si>
  <si>
    <t>Nova Lógica do Sucesso, A</t>
  </si>
  <si>
    <t>9788545200505</t>
  </si>
  <si>
    <t>5554668342</t>
  </si>
  <si>
    <t>Comércio e Polit.comercial Brasil</t>
  </si>
  <si>
    <t>9788586626388</t>
  </si>
  <si>
    <t>5554668339</t>
  </si>
  <si>
    <t>Fazendo Meu Filme  - 10 Anos</t>
  </si>
  <si>
    <t>9788582355084</t>
  </si>
  <si>
    <t>5554668329</t>
  </si>
  <si>
    <t>Mega City</t>
  </si>
  <si>
    <t>9788589134798</t>
  </si>
  <si>
    <t>5554668291</t>
  </si>
  <si>
    <t>OAB NO ALVO – PRÁTICA CIVIL</t>
  </si>
  <si>
    <t>9788583394655</t>
  </si>
  <si>
    <t>5554668278</t>
  </si>
  <si>
    <t>Doctor Who: Os Quatro Doutores</t>
  </si>
  <si>
    <t>9788583683803</t>
  </si>
  <si>
    <t>5554668275</t>
  </si>
  <si>
    <t>Crimes Perfeitos - Funouhan - Vol. 09</t>
  </si>
  <si>
    <t>9786555122909</t>
  </si>
  <si>
    <t>5554668266</t>
  </si>
  <si>
    <t>Lugar de Medico e na Cozinha</t>
  </si>
  <si>
    <t>9788578810023</t>
  </si>
  <si>
    <t>5554668264</t>
  </si>
  <si>
    <t>Tempo de Desejo</t>
  </si>
  <si>
    <t>9788504019780</t>
  </si>
  <si>
    <t>5554668254</t>
  </si>
  <si>
    <t>Bela e a Fera, A</t>
  </si>
  <si>
    <t>9788538024408</t>
  </si>
  <si>
    <t>5554668244</t>
  </si>
  <si>
    <t>Pao Diario - Mulheres</t>
  </si>
  <si>
    <t>9781680433074</t>
  </si>
  <si>
    <t>5554668230</t>
  </si>
  <si>
    <t>Novo Processo Civil Brasileiro Vol. I - 01ed/18</t>
  </si>
  <si>
    <t>9788595240339</t>
  </si>
  <si>
    <t>5554668224</t>
  </si>
  <si>
    <t>Aprender Juntos História 5 Ano - BNCC - 06Ed/17</t>
  </si>
  <si>
    <t>9788518801418</t>
  </si>
  <si>
    <t>5554668218</t>
  </si>
  <si>
    <t>Em Busca De Deus</t>
  </si>
  <si>
    <t>9788571838970</t>
  </si>
  <si>
    <t>5554668215</t>
  </si>
  <si>
    <t>Projeto Experimental de Propaganda</t>
  </si>
  <si>
    <t>9788522125180</t>
  </si>
  <si>
    <t>5554668211</t>
  </si>
  <si>
    <t>Memórias póstumas de Brás Cubas</t>
  </si>
  <si>
    <t>9788594318619</t>
  </si>
  <si>
    <t>5554668205</t>
  </si>
  <si>
    <t>Canção da Terra, A</t>
  </si>
  <si>
    <t>9788562064203</t>
  </si>
  <si>
    <t>5554668197</t>
  </si>
  <si>
    <t>Meditando Com os Anjos-vol.01</t>
  </si>
  <si>
    <t>9788531504211</t>
  </si>
  <si>
    <t>5554668195</t>
  </si>
  <si>
    <t>O que tem lá em casa?</t>
  </si>
  <si>
    <t>9788550703152</t>
  </si>
  <si>
    <t>5554668186</t>
  </si>
  <si>
    <t>Uma Agenda Para o Rio de Janeiro</t>
  </si>
  <si>
    <t>9788522516629</t>
  </si>
  <si>
    <t>5554668170</t>
  </si>
  <si>
    <t>Um Cantinho Só Pra Mim</t>
  </si>
  <si>
    <t>9788506060216</t>
  </si>
  <si>
    <t>5554668166</t>
  </si>
  <si>
    <t>Respostas De Deus Para Os Dias Dificeis</t>
  </si>
  <si>
    <t>9788578608286</t>
  </si>
  <si>
    <t>5554668157</t>
  </si>
  <si>
    <t>Cadernos de Processo do Trabalho N.30 - 01Ed/19</t>
  </si>
  <si>
    <t>9788530100179</t>
  </si>
  <si>
    <t>5554665599</t>
  </si>
  <si>
    <t>Cavaleiros do Zodíaco - Lost Canvas Especial - Vol. 16</t>
  </si>
  <si>
    <t>9788545714156</t>
  </si>
  <si>
    <t>5554665590</t>
  </si>
  <si>
    <t>BATMAN - OS VILOES DE GOTHAM</t>
  </si>
  <si>
    <t>9788506083710</t>
  </si>
  <si>
    <t>5554665589</t>
  </si>
  <si>
    <t>Vagabond Vol. 25</t>
  </si>
  <si>
    <t>9788542609691</t>
  </si>
  <si>
    <t>5554665580</t>
  </si>
  <si>
    <t>Viagem ao Redor do Mundo em 37 Histórias</t>
  </si>
  <si>
    <t>9788516121365</t>
  </si>
  <si>
    <t>5554665575</t>
  </si>
  <si>
    <t>Superdicas Para Falar Bem em Conversas e Apresentações</t>
  </si>
  <si>
    <t>9788557172678</t>
  </si>
  <si>
    <t>5554665568</t>
  </si>
  <si>
    <t>Meu Querido Jardineiro</t>
  </si>
  <si>
    <t>9788578130657</t>
  </si>
  <si>
    <t>5554665567</t>
  </si>
  <si>
    <t>Batalha Espiritual Para Vencer o Medo e a Ansiedade</t>
  </si>
  <si>
    <t>9788578603564</t>
  </si>
  <si>
    <t>5554665566</t>
  </si>
  <si>
    <t>Família Espírita, A</t>
  </si>
  <si>
    <t>9788573288117</t>
  </si>
  <si>
    <t>5554665561</t>
  </si>
  <si>
    <t>Pensar Bem Nos Faz Bem - Vol.3</t>
  </si>
  <si>
    <t>9788532649768</t>
  </si>
  <si>
    <t>5554665558</t>
  </si>
  <si>
    <t>Dia 21</t>
  </si>
  <si>
    <t>9788501052810</t>
  </si>
  <si>
    <t>5554665543</t>
  </si>
  <si>
    <t>Escolha o Seu Sonho</t>
  </si>
  <si>
    <t>9788526022416</t>
  </si>
  <si>
    <t>5554665538</t>
  </si>
  <si>
    <t>Relações Perigosas - 02Ed</t>
  </si>
  <si>
    <t>9788544105757</t>
  </si>
  <si>
    <t>5554665534</t>
  </si>
  <si>
    <t>Perversão II - O Vil Metal</t>
  </si>
  <si>
    <t>9788564898752</t>
  </si>
  <si>
    <t>5554665533</t>
  </si>
  <si>
    <t>Amiguinhos Em Quebra-Cabeças - Mamães e Filhotes</t>
  </si>
  <si>
    <t>9788537616567</t>
  </si>
  <si>
    <t>5554665525</t>
  </si>
  <si>
    <t>Lições da Bíblia Para o Sucesso no Trabalho</t>
  </si>
  <si>
    <t>9788543303345</t>
  </si>
  <si>
    <t>5554665519</t>
  </si>
  <si>
    <t>Brasil a Procura da Democracia, O</t>
  </si>
  <si>
    <t>9786586719215</t>
  </si>
  <si>
    <t>5554665511</t>
  </si>
  <si>
    <t>Vida pelos Outros, A</t>
  </si>
  <si>
    <t>9788535930627</t>
  </si>
  <si>
    <t>5554665503</t>
  </si>
  <si>
    <t>Kit - Box Premium Álbum - Campeonato Brasileiro 2019 - (Capa Dura + 80 Envelopes)</t>
  </si>
  <si>
    <t>9788542621969</t>
  </si>
  <si>
    <t>5554665500</t>
  </si>
  <si>
    <t>Gol da Alemanha</t>
  </si>
  <si>
    <t>9788569214076</t>
  </si>
  <si>
    <t>5554665493</t>
  </si>
  <si>
    <t>Disney - Caligrafia Divertida - Alfabeto</t>
  </si>
  <si>
    <t>9788533939141</t>
  </si>
  <si>
    <t>5554665482</t>
  </si>
  <si>
    <t>Pequeno Livro das Grandes Ideias - Religiao</t>
  </si>
  <si>
    <t>9788538003694</t>
  </si>
  <si>
    <t>5554665469</t>
  </si>
  <si>
    <t>Menino Que Pedalava, O</t>
  </si>
  <si>
    <t>9788584420971</t>
  </si>
  <si>
    <t>5554665462</t>
  </si>
  <si>
    <t>Meu Primeiro Grúfalo - Vamos Contar ?</t>
  </si>
  <si>
    <t>9788574125787</t>
  </si>
  <si>
    <t>5554665457</t>
  </si>
  <si>
    <t>Escrava Isaura, A - 02Ed/19</t>
  </si>
  <si>
    <t>9788571751293</t>
  </si>
  <si>
    <t>5554665451</t>
  </si>
  <si>
    <t>Minecraft Almanaque - 02Ed/18</t>
  </si>
  <si>
    <t>9788543228808</t>
  </si>
  <si>
    <t>5554665442</t>
  </si>
  <si>
    <t>TOOLS CHALLENGE - VOL.1</t>
  </si>
  <si>
    <t>9788582432082</t>
  </si>
  <si>
    <t>5554665438</t>
  </si>
  <si>
    <t>Galinha Ruiva</t>
  </si>
  <si>
    <t>9788516014292</t>
  </si>
  <si>
    <t>5554665430</t>
  </si>
  <si>
    <t>Superfabulas-o Rato da Cidade e o Rato do Campo</t>
  </si>
  <si>
    <t>9788574880990</t>
  </si>
  <si>
    <t>5554665426</t>
  </si>
  <si>
    <t>Fascismo</t>
  </si>
  <si>
    <t>9788520944103</t>
  </si>
  <si>
    <t>5554665421</t>
  </si>
  <si>
    <t>Direito do Trabalho e Direito Processual do Trabalho Estudos Avançados - 01Ed/17</t>
  </si>
  <si>
    <t>9788536192253</t>
  </si>
  <si>
    <t>5554665419</t>
  </si>
  <si>
    <t>Labirintos da Alma</t>
  </si>
  <si>
    <t>9788532661180</t>
  </si>
  <si>
    <t>5554665418</t>
  </si>
  <si>
    <t>Nomade, o Vol.i</t>
  </si>
  <si>
    <t>9788566892178</t>
  </si>
  <si>
    <t>5554665085</t>
  </si>
  <si>
    <t>Gosto, Interpretação e Crítica - Vol. 1</t>
  </si>
  <si>
    <t>9788566786040</t>
  </si>
  <si>
    <t>5554665075</t>
  </si>
  <si>
    <t>Resumao Medicina - Pontos Gatilho</t>
  </si>
  <si>
    <t>9788577111558</t>
  </si>
  <si>
    <t>5554665052</t>
  </si>
  <si>
    <t>Ser + Com Palestrantes Campeoes</t>
  </si>
  <si>
    <t>9788563178121</t>
  </si>
  <si>
    <t>5554665045</t>
  </si>
  <si>
    <t>Melancia Quadrada, A</t>
  </si>
  <si>
    <t>9788516100445</t>
  </si>
  <si>
    <t>5554665017</t>
  </si>
  <si>
    <t>Upgrade Positivo</t>
  </si>
  <si>
    <t>9788554740375</t>
  </si>
  <si>
    <t>5554665007</t>
  </si>
  <si>
    <t>DiÁrios de Amora, Os - Vol. 01 - O Zoológico Petrificado</t>
  </si>
  <si>
    <t>9788582863794</t>
  </si>
  <si>
    <t>5554664995</t>
  </si>
  <si>
    <t>Kid Vinil - um Herói do Brasil</t>
  </si>
  <si>
    <t>9788562885372</t>
  </si>
  <si>
    <t>5554664979</t>
  </si>
  <si>
    <t>Edens Zero - Volume 04</t>
  </si>
  <si>
    <t>9788545712343</t>
  </si>
  <si>
    <t>5554664976</t>
  </si>
  <si>
    <t>USAGI DROP - VOL. 07</t>
  </si>
  <si>
    <t>9788583620648</t>
  </si>
  <si>
    <t>5554664972</t>
  </si>
  <si>
    <t>Golden Kamuy - Vol. 04</t>
  </si>
  <si>
    <t>9788542625905</t>
  </si>
  <si>
    <t>5554664968</t>
  </si>
  <si>
    <t>Profissões Regulamentadas</t>
  </si>
  <si>
    <t>9788536193670</t>
  </si>
  <si>
    <t>5554664949</t>
  </si>
  <si>
    <t>Emagreca Com Bom Humor</t>
  </si>
  <si>
    <t>9788576351900</t>
  </si>
  <si>
    <t>5554664946</t>
  </si>
  <si>
    <t>Estruturalismo - Russos  x Franceses</t>
  </si>
  <si>
    <t>9788527304634</t>
  </si>
  <si>
    <t>5554664943</t>
  </si>
  <si>
    <t>Mulheres do Evangelho</t>
  </si>
  <si>
    <t>9788587781178</t>
  </si>
  <si>
    <t>5554664938</t>
  </si>
  <si>
    <t>Hendrix por Hendrix: Entrevistas e Encontros Com Jimi Hendrix</t>
  </si>
  <si>
    <t>9788562885617</t>
  </si>
  <si>
    <t>5554664933</t>
  </si>
  <si>
    <t>Megera Domada - Bolso</t>
  </si>
  <si>
    <t>9788525408822</t>
  </si>
  <si>
    <t>5554664928</t>
  </si>
  <si>
    <t>Acerto de Contas ( 3287)</t>
  </si>
  <si>
    <t>9788542213287</t>
  </si>
  <si>
    <t>5554664918</t>
  </si>
  <si>
    <t>Médium e Revolução</t>
  </si>
  <si>
    <t>9788592649463</t>
  </si>
  <si>
    <t>5554664855</t>
  </si>
  <si>
    <t>PROFESSOR, O - VOL II - AS AULAS CONTINUAM</t>
  </si>
  <si>
    <t>9788584421343</t>
  </si>
  <si>
    <t>5554664833</t>
  </si>
  <si>
    <t>Evangelho por Emanuel - Comentários ao Evangelho Marcos</t>
  </si>
  <si>
    <t>9788573289626</t>
  </si>
  <si>
    <t>5554664831</t>
  </si>
  <si>
    <t>Missão Justiça - Crônicas de Elementia - Vol.01</t>
  </si>
  <si>
    <t>9788579802652</t>
  </si>
  <si>
    <t>5554664812</t>
  </si>
  <si>
    <t>Anne de Ingleside</t>
  </si>
  <si>
    <t>9786555002102</t>
  </si>
  <si>
    <t>5554649388</t>
  </si>
  <si>
    <t>O Sétimo Selo</t>
  </si>
  <si>
    <t>9788572531894</t>
  </si>
  <si>
    <t>5554649378</t>
  </si>
  <si>
    <t>Kate Somente</t>
  </si>
  <si>
    <t>9788579801488</t>
  </si>
  <si>
    <t>5554649364</t>
  </si>
  <si>
    <t>Tarot Renascentista de Giovanni Vacchetta</t>
  </si>
  <si>
    <t>9788581890616</t>
  </si>
  <si>
    <t>5554649355</t>
  </si>
  <si>
    <t>Fazei-me Instrumento de Vossa Paz</t>
  </si>
  <si>
    <t>9788531511875</t>
  </si>
  <si>
    <t>5554649350</t>
  </si>
  <si>
    <t>O Portal da Filosofia - Vol. 2</t>
  </si>
  <si>
    <t>9788578278151</t>
  </si>
  <si>
    <t>5554649337</t>
  </si>
  <si>
    <t>Livro das Mesas, O</t>
  </si>
  <si>
    <t>9788568493489</t>
  </si>
  <si>
    <t>5554649329</t>
  </si>
  <si>
    <t>Historias Poderosas</t>
  </si>
  <si>
    <t>9788539507467</t>
  </si>
  <si>
    <t>5554649322</t>
  </si>
  <si>
    <t>Poder Do Foco, O</t>
  </si>
  <si>
    <t>9788532648136</t>
  </si>
  <si>
    <t>5554649310</t>
  </si>
  <si>
    <t>Segredos da Massagem Ayurvédica,os</t>
  </si>
  <si>
    <t>9788531512896</t>
  </si>
  <si>
    <t>5554649269</t>
  </si>
  <si>
    <t>Menina Charme Acessorios</t>
  </si>
  <si>
    <t>9788581020570</t>
  </si>
  <si>
    <t>5554649226</t>
  </si>
  <si>
    <t>Slam Dunk - Vol. 11</t>
  </si>
  <si>
    <t>9788542611595</t>
  </si>
  <si>
    <t>5554649179</t>
  </si>
  <si>
    <t>Escrava Isaura Ed2</t>
  </si>
  <si>
    <t>9788516039721</t>
  </si>
  <si>
    <t>5554649154</t>
  </si>
  <si>
    <t>Como Apavorar As Bruxas?</t>
  </si>
  <si>
    <t>9788576838289</t>
  </si>
  <si>
    <t>5554649141</t>
  </si>
  <si>
    <t>FeraFlor</t>
  </si>
  <si>
    <t>9788592875688</t>
  </si>
  <si>
    <t>5554649123</t>
  </si>
  <si>
    <t>Fazendeiro do Ar</t>
  </si>
  <si>
    <t>9788535922035</t>
  </si>
  <si>
    <t>5554649117</t>
  </si>
  <si>
    <t>Lobo Solitário - Vol. 14</t>
  </si>
  <si>
    <t>9788542615500</t>
  </si>
  <si>
    <t>5554649110</t>
  </si>
  <si>
    <t>Da Sociedade Pós-industrial à Pós-moderna - Novas Teorias Sobre o Mundo Contemporâneo</t>
  </si>
  <si>
    <t>9788571103948</t>
  </si>
  <si>
    <t>5554649106</t>
  </si>
  <si>
    <t>Escola dos Ditadores</t>
  </si>
  <si>
    <t>9788567097022</t>
  </si>
  <si>
    <t>5554649084</t>
  </si>
  <si>
    <t>Comida</t>
  </si>
  <si>
    <t>9788546501397</t>
  </si>
  <si>
    <t>5554649042</t>
  </si>
  <si>
    <t>Box de Histórias - Contos Clássicos</t>
  </si>
  <si>
    <t>9788594724625</t>
  </si>
  <si>
    <t>5554648973</t>
  </si>
  <si>
    <t>Poche</t>
  </si>
  <si>
    <t>9788578274030</t>
  </si>
  <si>
    <t>5554648945</t>
  </si>
  <si>
    <t>Amor Maior Que a Vida</t>
  </si>
  <si>
    <t>9788578131579</t>
  </si>
  <si>
    <t>5554648931</t>
  </si>
  <si>
    <t>Classic Stars 3Em1: Contos Clássicos</t>
  </si>
  <si>
    <t>9788537625026</t>
  </si>
  <si>
    <t>5554648918</t>
  </si>
  <si>
    <t>Cardeal, O</t>
  </si>
  <si>
    <t>9788582910122</t>
  </si>
  <si>
    <t>5554648900</t>
  </si>
  <si>
    <t>Guia Bem-te-vi da Gastronomia Carioca - 2015</t>
  </si>
  <si>
    <t>9788588747470</t>
  </si>
  <si>
    <t>5554648880</t>
  </si>
  <si>
    <t>Cosmos - Unindo Ciência e Espiritualidade Para um Novo Entendimento do Universo e de Nós Mesmos</t>
  </si>
  <si>
    <t>9788531611063</t>
  </si>
  <si>
    <t>5554648856</t>
  </si>
  <si>
    <t>Empatia Para Crianças e Adolescentes</t>
  </si>
  <si>
    <t>9788582305652</t>
  </si>
  <si>
    <t>5554648673</t>
  </si>
  <si>
    <t>Procurar e Achar - Quebra-cabeça Gigante Carros</t>
  </si>
  <si>
    <t>9781450822879</t>
  </si>
  <si>
    <t>5554648626</t>
  </si>
  <si>
    <t>Carlos Santana: O tom universal</t>
  </si>
  <si>
    <t>9788576849285</t>
  </si>
  <si>
    <t>5554648584</t>
  </si>
  <si>
    <t>Show Da Luna, o - o Misterio Do Balao</t>
  </si>
  <si>
    <t>9788538067221</t>
  </si>
  <si>
    <t>5554648568</t>
  </si>
  <si>
    <t>Gregor e o código da garra (Vol. 5)</t>
  </si>
  <si>
    <t>9788501081902</t>
  </si>
  <si>
    <t>5554648538</t>
  </si>
  <si>
    <t>SUCOS PARA A SAUDE</t>
  </si>
  <si>
    <t>9788537007648</t>
  </si>
  <si>
    <t>5554648510</t>
  </si>
  <si>
    <t>Conte e Reconte: Profissoes</t>
  </si>
  <si>
    <t>9788569275299</t>
  </si>
  <si>
    <t>5554648501</t>
  </si>
  <si>
    <t>Breve História das Origens do Cristianismo</t>
  </si>
  <si>
    <t>9788536906140</t>
  </si>
  <si>
    <t>5554648460</t>
  </si>
  <si>
    <t>Toque e Sinta - Leão e os Amigos da Fazenda</t>
  </si>
  <si>
    <t>9788581021799</t>
  </si>
  <si>
    <t>5554648449</t>
  </si>
  <si>
    <t>Doutrina Secreta, a - Vol.1</t>
  </si>
  <si>
    <t>9788531501913</t>
  </si>
  <si>
    <t>5554648441</t>
  </si>
  <si>
    <t>Conflitos no Mundo</t>
  </si>
  <si>
    <t>9788516047122</t>
  </si>
  <si>
    <t>5554648427</t>
  </si>
  <si>
    <t>Segredo da Vida Conjugal, O</t>
  </si>
  <si>
    <t>9788577631742</t>
  </si>
  <si>
    <t>5554648388</t>
  </si>
  <si>
    <t>Escrevente Tecnico Judiciario  - Tj - Sp - 01Ed/14</t>
  </si>
  <si>
    <t>9788583390978</t>
  </si>
  <si>
    <t>5554648374</t>
  </si>
  <si>
    <t>Caçando Dragões - Vol. 05</t>
  </si>
  <si>
    <t>5554648344</t>
  </si>
  <si>
    <t>Space Dogs - a Bola de pelos do Horror</t>
  </si>
  <si>
    <t>9788539508587</t>
  </si>
  <si>
    <t>5554648332</t>
  </si>
  <si>
    <t>Temas de Interesse Pericial 3- Coluna Vertebral e Fibriomialgia - 01Ed/18</t>
  </si>
  <si>
    <t>9788536198972</t>
  </si>
  <si>
    <t>5554648189</t>
  </si>
  <si>
    <t>Vida a Granel</t>
  </si>
  <si>
    <t>9788566887655</t>
  </si>
  <si>
    <t>5554648166</t>
  </si>
  <si>
    <t>Como Elaborar Projetos de Pesquisa - Linguagem e Método</t>
  </si>
  <si>
    <t>9788522506255</t>
  </si>
  <si>
    <t>5554648154</t>
  </si>
  <si>
    <t>Memórias de um Teatro Brasileiro</t>
  </si>
  <si>
    <t>9788572382823</t>
  </si>
  <si>
    <t>5554648137</t>
  </si>
  <si>
    <t>Liderança Consciente</t>
  </si>
  <si>
    <t>9788531607158</t>
  </si>
  <si>
    <t>5554648105</t>
  </si>
  <si>
    <t>Um Novo Dia Para Amar</t>
  </si>
  <si>
    <t>9788572533041</t>
  </si>
  <si>
    <t>5554648092</t>
  </si>
  <si>
    <t>Coaching Esportivo e Saúde</t>
  </si>
  <si>
    <t>9788563178794</t>
  </si>
  <si>
    <t>5554648066</t>
  </si>
  <si>
    <t>Heranca Perguntas e Resposta</t>
  </si>
  <si>
    <t>9788588641402</t>
  </si>
  <si>
    <t>5554648061</t>
  </si>
  <si>
    <t>Medeiros e Albuquerque - Série Essencial</t>
  </si>
  <si>
    <t>9788540101302</t>
  </si>
  <si>
    <t>5554646078</t>
  </si>
  <si>
    <t>Aplicação Prática de Gestão de Pessoas por Competência</t>
  </si>
  <si>
    <t>9788573037500</t>
  </si>
  <si>
    <t>5554646047</t>
  </si>
  <si>
    <t>Bastidores - Col.aplauso</t>
  </si>
  <si>
    <t>9788570603999</t>
  </si>
  <si>
    <t>5554646041</t>
  </si>
  <si>
    <t>Como Pensar e Viver Melhor</t>
  </si>
  <si>
    <t>9788547000929</t>
  </si>
  <si>
    <t>5554645969</t>
  </si>
  <si>
    <t>Para o Melhor Vovo Do Mundo</t>
  </si>
  <si>
    <t>9788576834663</t>
  </si>
  <si>
    <t>5554645961</t>
  </si>
  <si>
    <t>Mattel - Monster High - Acessorios De Arrepiar</t>
  </si>
  <si>
    <t>9788536816470</t>
  </si>
  <si>
    <t>5554645910</t>
  </si>
  <si>
    <t>Cadernos da guerra e outros textos</t>
  </si>
  <si>
    <t>9788574481562</t>
  </si>
  <si>
    <t>5554645899</t>
  </si>
  <si>
    <t>Flor Lilás, A - 02Ed/19</t>
  </si>
  <si>
    <t>9788592875664</t>
  </si>
  <si>
    <t>5554645842</t>
  </si>
  <si>
    <t>The Walking Dead - Vol. 18</t>
  </si>
  <si>
    <t>9788542624526</t>
  </si>
  <si>
    <t>5554645828</t>
  </si>
  <si>
    <t>Star Trek - Planeta dos Macacos</t>
  </si>
  <si>
    <t>9788542810790</t>
  </si>
  <si>
    <t>5554645821</t>
  </si>
  <si>
    <t>Paixão e Destino</t>
  </si>
  <si>
    <t>9788573414486</t>
  </si>
  <si>
    <t>5554645808</t>
  </si>
  <si>
    <t>Mass Effect: Revelação (Vol. 1)</t>
  </si>
  <si>
    <t>9788501404527</t>
  </si>
  <si>
    <t>5554645799</t>
  </si>
  <si>
    <t>Não Diga aos Outros o Que Fazer</t>
  </si>
  <si>
    <t>9788550801513</t>
  </si>
  <si>
    <t>5554645754</t>
  </si>
  <si>
    <t>No Cafe Existencialista</t>
  </si>
  <si>
    <t>9788547000400</t>
  </si>
  <si>
    <t>5554645723</t>
  </si>
  <si>
    <t>Livro dos Médiuns, O</t>
  </si>
  <si>
    <t>9788599275986</t>
  </si>
  <si>
    <t>5554645701</t>
  </si>
  <si>
    <t>Viva Agora e Além da Morte</t>
  </si>
  <si>
    <t>9788531519512</t>
  </si>
  <si>
    <t>5554645309</t>
  </si>
  <si>
    <t>Roadas em Rede</t>
  </si>
  <si>
    <t>9788577533695</t>
  </si>
  <si>
    <t>5554645302</t>
  </si>
  <si>
    <t>Pequeno Príncipe, O</t>
  </si>
  <si>
    <t>9788551304105</t>
  </si>
  <si>
    <t>5554645282</t>
  </si>
  <si>
    <t>História do Português Brasileiro Vol. 04</t>
  </si>
  <si>
    <t>9788552000402</t>
  </si>
  <si>
    <t>5554645255</t>
  </si>
  <si>
    <t>Mágicas Incríveis - Kit de Mágica</t>
  </si>
  <si>
    <t>9788536823140</t>
  </si>
  <si>
    <t>5554645235</t>
  </si>
  <si>
    <t>Manual de Sobrevivência para Gerentes de Projetos</t>
  </si>
  <si>
    <t>9788574527826</t>
  </si>
  <si>
    <t>5554645227</t>
  </si>
  <si>
    <t>Berserk Vol.80</t>
  </si>
  <si>
    <t>9788542618235</t>
  </si>
  <si>
    <t>5554645222</t>
  </si>
  <si>
    <t>Deus em Sandálias</t>
  </si>
  <si>
    <t>9781680432800</t>
  </si>
  <si>
    <t>5554645194</t>
  </si>
  <si>
    <t>Quando o Trabalho e a Melhor D</t>
  </si>
  <si>
    <t>9788576846857</t>
  </si>
  <si>
    <t>5554645181</t>
  </si>
  <si>
    <t>Empatia</t>
  </si>
  <si>
    <t>9788563808974</t>
  </si>
  <si>
    <t>5554645159</t>
  </si>
  <si>
    <t>Das Dores e Ja Passou</t>
  </si>
  <si>
    <t>9788516041366</t>
  </si>
  <si>
    <t>5554645138</t>
  </si>
  <si>
    <t>Bacana Bacana as Aventuras de um  Jornalista pela África do Sul</t>
  </si>
  <si>
    <t>9788598903200</t>
  </si>
  <si>
    <t>5554645106</t>
  </si>
  <si>
    <t>Aos Mestres, Com Carinho</t>
  </si>
  <si>
    <t>9788545201168</t>
  </si>
  <si>
    <t>5554645091</t>
  </si>
  <si>
    <t>Organizaçõess de Eventos - Da Ideia à Realidade</t>
  </si>
  <si>
    <t>9788562564482</t>
  </si>
  <si>
    <t>5554645084</t>
  </si>
  <si>
    <t>Dieta do Futuro, A</t>
  </si>
  <si>
    <t>9788531610684</t>
  </si>
  <si>
    <t>5554645052</t>
  </si>
  <si>
    <t>Ecoar de um passado</t>
  </si>
  <si>
    <t>9786587068039</t>
  </si>
  <si>
    <t>5554645028</t>
  </si>
  <si>
    <t>Fábrica de Palavras</t>
  </si>
  <si>
    <t>9788582306109</t>
  </si>
  <si>
    <t>5554645015</t>
  </si>
  <si>
    <t>Osho - Viva à Sua Própria Maneira</t>
  </si>
  <si>
    <t>9788542212259</t>
  </si>
  <si>
    <t>5554644834</t>
  </si>
  <si>
    <t>Sociedade de Corte, A</t>
  </si>
  <si>
    <t>9788571106154</t>
  </si>
  <si>
    <t>5554644819</t>
  </si>
  <si>
    <t>Direito das Sucessões - 05Ed/18</t>
  </si>
  <si>
    <t>9788547232887</t>
  </si>
  <si>
    <t>5554644741</t>
  </si>
  <si>
    <t>Compliance Trabalhista - 02Ed/20</t>
  </si>
  <si>
    <t>9788530101893</t>
  </si>
  <si>
    <t>5554644710</t>
  </si>
  <si>
    <t>Nucleo de Dramaturgia - Vol.02</t>
  </si>
  <si>
    <t>9788565025027</t>
  </si>
  <si>
    <t>5554643678</t>
  </si>
  <si>
    <t>Introdução á Filosofia do Dto. á Metodologia da Ciên. do Dto. e Hermenêut. Contemporâneas - 01Ed/18</t>
  </si>
  <si>
    <t>9788599960301</t>
  </si>
  <si>
    <t>5554643656</t>
  </si>
  <si>
    <t>Capitalismo Consciente</t>
  </si>
  <si>
    <t>9788550804170</t>
  </si>
  <si>
    <t>5554643646</t>
  </si>
  <si>
    <t>DEONTOLOGIA MÉDICA</t>
  </si>
  <si>
    <t>9788573782646</t>
  </si>
  <si>
    <t>5554643629</t>
  </si>
  <si>
    <t>Lazeres</t>
  </si>
  <si>
    <t>9788539624645</t>
  </si>
  <si>
    <t>5554643603</t>
  </si>
  <si>
    <t>Aposta em Teerã</t>
  </si>
  <si>
    <t>9788539006304</t>
  </si>
  <si>
    <t>5554643570</t>
  </si>
  <si>
    <t>Mindset da Disrupção</t>
  </si>
  <si>
    <t>9788550813752</t>
  </si>
  <si>
    <t>5554643535</t>
  </si>
  <si>
    <t>Da União Livre à União Estável</t>
  </si>
  <si>
    <t>9788595240230</t>
  </si>
  <si>
    <t>5554643441</t>
  </si>
  <si>
    <t>Culpa é da Eva? , A</t>
  </si>
  <si>
    <t>9786586618112</t>
  </si>
  <si>
    <t>5554643425</t>
  </si>
  <si>
    <t>ULTIMA HORA</t>
  </si>
  <si>
    <t>9788501111708</t>
  </si>
  <si>
    <t>5554643394</t>
  </si>
  <si>
    <t>Fórmula 95</t>
  </si>
  <si>
    <t>9788536188386</t>
  </si>
  <si>
    <t>5554643377</t>
  </si>
  <si>
    <t>Blue e Outras Cores do Meu Voo</t>
  </si>
  <si>
    <t>9788582052532</t>
  </si>
  <si>
    <t>5554643360</t>
  </si>
  <si>
    <t>Trabalhistas, Os</t>
  </si>
  <si>
    <t>9788536189581</t>
  </si>
  <si>
    <t>5554643354</t>
  </si>
  <si>
    <t>Reclames de Fulvio Pennacchi,os</t>
  </si>
  <si>
    <t>9788599994986</t>
  </si>
  <si>
    <t>5554643343</t>
  </si>
  <si>
    <t>Menino que Comeu Uma Biblioteca, O</t>
  </si>
  <si>
    <t>9788528623758</t>
  </si>
  <si>
    <t>5554643340</t>
  </si>
  <si>
    <t>Discurso e (Des)igualdade Social</t>
  </si>
  <si>
    <t>9788572448895</t>
  </si>
  <si>
    <t>5554643321</t>
  </si>
  <si>
    <t>Portais da Eternidade</t>
  </si>
  <si>
    <t>9788578130572</t>
  </si>
  <si>
    <t>5554643304</t>
  </si>
  <si>
    <t>Guerra dos Tronos, a - Vol 2</t>
  </si>
  <si>
    <t>9788577344291</t>
  </si>
  <si>
    <t>5554641994</t>
  </si>
  <si>
    <t>Código Tributário Nacional E Constituição Federal - Tradicional</t>
  </si>
  <si>
    <t>9788553615254</t>
  </si>
  <si>
    <t>5554641853</t>
  </si>
  <si>
    <t>A roda do vento</t>
  </si>
  <si>
    <t>9788501092175</t>
  </si>
  <si>
    <t>5554641828</t>
  </si>
  <si>
    <t>Paixao Irresistivel</t>
  </si>
  <si>
    <t>9788579306853</t>
  </si>
  <si>
    <t>5554641812</t>
  </si>
  <si>
    <t>Farol, O</t>
  </si>
  <si>
    <t>9788535908534</t>
  </si>
  <si>
    <t>5554641771</t>
  </si>
  <si>
    <t>Fundamentos da Psicanálise de Freud a Lacan - Vol.3</t>
  </si>
  <si>
    <t>9788537816516</t>
  </si>
  <si>
    <t>5554641765</t>
  </si>
  <si>
    <t>é a Sua Vez</t>
  </si>
  <si>
    <t>9788576845157</t>
  </si>
  <si>
    <t>5554641745</t>
  </si>
  <si>
    <t>Saúde Coletiva e Atenção Primária à Saúde</t>
  </si>
  <si>
    <t>9788538808688</t>
  </si>
  <si>
    <t>5554641731</t>
  </si>
  <si>
    <t>Zac e Mia</t>
  </si>
  <si>
    <t>9788581637716</t>
  </si>
  <si>
    <t>5554641635</t>
  </si>
  <si>
    <t>Boletim vida escolar - Uma fonte e múltiplas leituras sobre a educação no início do século XX</t>
  </si>
  <si>
    <t>9788575265635</t>
  </si>
  <si>
    <t>5554641620</t>
  </si>
  <si>
    <t>Relacoes De Trabalho-estagio De Estudantes-03ed/15</t>
  </si>
  <si>
    <t>9788536183961</t>
  </si>
  <si>
    <t>5554641607</t>
  </si>
  <si>
    <t>Cristianismo - As Grandes Reportagens</t>
  </si>
  <si>
    <t>9788575213520</t>
  </si>
  <si>
    <t>5554640792</t>
  </si>
  <si>
    <t>A consciência do impacto nas obras de Cruz e Sousa e de Lima Barreto</t>
  </si>
  <si>
    <t>9788575264164</t>
  </si>
  <si>
    <t>5554640785</t>
  </si>
  <si>
    <t>Truques de Cozinha Que Ninguém Te Conta</t>
  </si>
  <si>
    <t>9788581742625</t>
  </si>
  <si>
    <t>5554640753</t>
  </si>
  <si>
    <t>Jardim Urbano</t>
  </si>
  <si>
    <t>9788539606375</t>
  </si>
  <si>
    <t>5554640728</t>
  </si>
  <si>
    <t>Comunicação e Persuasão - O Poder do Diálogo</t>
  </si>
  <si>
    <t>9788582891438</t>
  </si>
  <si>
    <t>5554640685</t>
  </si>
  <si>
    <t>Neve Negra</t>
  </si>
  <si>
    <t>9788535929461</t>
  </si>
  <si>
    <t>5554640645</t>
  </si>
  <si>
    <t>Ferro e Flores, A - (Lachatre)</t>
  </si>
  <si>
    <t>9788582910726</t>
  </si>
  <si>
    <t>5554640616</t>
  </si>
  <si>
    <t>Marianela - Col. Leer En Espanol -  Nivel 3</t>
  </si>
  <si>
    <t>9788516081225</t>
  </si>
  <si>
    <t>5554640495</t>
  </si>
  <si>
    <t>Guia das Séries</t>
  </si>
  <si>
    <t>9788584610044</t>
  </si>
  <si>
    <t>5554640476</t>
  </si>
  <si>
    <t>Um Desejo Selvagem</t>
  </si>
  <si>
    <t>9788565530453</t>
  </si>
  <si>
    <t>5554640449</t>
  </si>
  <si>
    <t>Hortas na educação ambiental</t>
  </si>
  <si>
    <t>9788575962312</t>
  </si>
  <si>
    <t>5554640437</t>
  </si>
  <si>
    <t>Mistério do Reino de Deus, O</t>
  </si>
  <si>
    <t>9788582161241</t>
  </si>
  <si>
    <t>5554640376</t>
  </si>
  <si>
    <t>Desculpa, Eu Te Amo</t>
  </si>
  <si>
    <t>9788542205312</t>
  </si>
  <si>
    <t>5554640368</t>
  </si>
  <si>
    <t>Banquete, O - 03Ed/14</t>
  </si>
  <si>
    <t>9788531906985</t>
  </si>
  <si>
    <t>5554640357</t>
  </si>
  <si>
    <t>Impasse</t>
  </si>
  <si>
    <t>9788532528551</t>
  </si>
  <si>
    <t>5554640352</t>
  </si>
  <si>
    <t>Consórcio de Empregadores Urbanos</t>
  </si>
  <si>
    <t>9788536131436</t>
  </si>
  <si>
    <t>5554640183</t>
  </si>
  <si>
    <t>VIDA ANIMADA</t>
  </si>
  <si>
    <t>9788547000370</t>
  </si>
  <si>
    <t>5554640155</t>
  </si>
  <si>
    <t>Peregrinos do Sol</t>
  </si>
  <si>
    <t>9788574481920</t>
  </si>
  <si>
    <t>5554640106</t>
  </si>
  <si>
    <t>Hoje e o Dia Mais Feliz Da Sua Vida</t>
  </si>
  <si>
    <t>9788563536037</t>
  </si>
  <si>
    <t>5554640091</t>
  </si>
  <si>
    <t>WALL STREET</t>
  </si>
  <si>
    <t>9788582464687</t>
  </si>
  <si>
    <t>5554640075</t>
  </si>
  <si>
    <t>Lógica Para Principiantes</t>
  </si>
  <si>
    <t>9788571396289</t>
  </si>
  <si>
    <t>5554640067</t>
  </si>
  <si>
    <t>O sapo apaixonado</t>
  </si>
  <si>
    <t>9788578271367</t>
  </si>
  <si>
    <t>5554640048</t>
  </si>
  <si>
    <t>Autismo na Infância: Leo Está Diferente</t>
  </si>
  <si>
    <t>9788581023281</t>
  </si>
  <si>
    <t>5554640019</t>
  </si>
  <si>
    <t>Cronicas Dos Senhores De Caste - (1058)</t>
  </si>
  <si>
    <t>9788576861058</t>
  </si>
  <si>
    <t>5554639978</t>
  </si>
  <si>
    <t>Coleção Brasil Natureza Florestas</t>
  </si>
  <si>
    <t>9788570604590</t>
  </si>
  <si>
    <t>5554639951</t>
  </si>
  <si>
    <t>Jogo do Amor/Ódio! O</t>
  </si>
  <si>
    <t>9788550302669</t>
  </si>
  <si>
    <t>5554639938</t>
  </si>
  <si>
    <t>Como Sair do Vermelho e Tornar um Investidor de $Uce$$o</t>
  </si>
  <si>
    <t>9788560434381</t>
  </si>
  <si>
    <t>5554639899</t>
  </si>
  <si>
    <t>Familia</t>
  </si>
  <si>
    <t>9788528614886</t>
  </si>
  <si>
    <t>5554639888</t>
  </si>
  <si>
    <t>Painéis e Relatórios do Excel Para Leigos</t>
  </si>
  <si>
    <t>9788550800837</t>
  </si>
  <si>
    <t>5554639864</t>
  </si>
  <si>
    <t>Teo Azevedo</t>
  </si>
  <si>
    <t>9788572171724</t>
  </si>
  <si>
    <t>5554639849</t>
  </si>
  <si>
    <t>Evangelho Segundo Espiritismo, o - Espiral</t>
  </si>
  <si>
    <t>9788592793029</t>
  </si>
  <si>
    <t>5554639785</t>
  </si>
  <si>
    <t>Pássaro da Tempestade (Guerra das Rosas - Vol.1)</t>
  </si>
  <si>
    <t>9788501404602</t>
  </si>
  <si>
    <t>5554639732</t>
  </si>
  <si>
    <t>Mauro Mendonça - Coleção Aplauso Perfil,</t>
  </si>
  <si>
    <t>9788570607195</t>
  </si>
  <si>
    <t>5554639705</t>
  </si>
  <si>
    <t>Espiritualidade Budista, a - Vol. 02</t>
  </si>
  <si>
    <t>9788527307932</t>
  </si>
  <si>
    <t>5554639697</t>
  </si>
  <si>
    <t>Ciência e Fé</t>
  </si>
  <si>
    <t>9788571399396</t>
  </si>
  <si>
    <t>5554639663</t>
  </si>
  <si>
    <t>Regresso, o - a Última Viagem de Rimbaud</t>
  </si>
  <si>
    <t>9788532530127</t>
  </si>
  <si>
    <t>5554639647</t>
  </si>
  <si>
    <t>Livro Quebra-cabeça - Pinóquio</t>
  </si>
  <si>
    <t>9788581021546</t>
  </si>
  <si>
    <t>5554639615</t>
  </si>
  <si>
    <t>Biologia 2 - 04Ed/13</t>
  </si>
  <si>
    <t>9788529404172</t>
  </si>
  <si>
    <t>5554639612</t>
  </si>
  <si>
    <t>Estudos Aplicados de Direito Empresarial - Mercados Financeiro e de Capitais - Ano 5 - Vol.01</t>
  </si>
  <si>
    <t>9788584935826</t>
  </si>
  <si>
    <t>5554639601</t>
  </si>
  <si>
    <t>AMO VOCÊ... - RATINHA</t>
  </si>
  <si>
    <t>9788538067719</t>
  </si>
  <si>
    <t>5554639420</t>
  </si>
  <si>
    <t>Vanguarda europeia e modernismo brasileiro</t>
  </si>
  <si>
    <t>9788503011402</t>
  </si>
  <si>
    <t>5554639401</t>
  </si>
  <si>
    <t>Sempre Acreditei - Resiliência e sabedoria para nunca desistir</t>
  </si>
  <si>
    <t>9788542217155</t>
  </si>
  <si>
    <t>5554639393</t>
  </si>
  <si>
    <t>Minha Terra Prometida</t>
  </si>
  <si>
    <t>9788568493243</t>
  </si>
  <si>
    <t>5554639375</t>
  </si>
  <si>
    <t>Guia Passo a Passo - Nova York</t>
  </si>
  <si>
    <t>9788574023229</t>
  </si>
  <si>
    <t>5554639356</t>
  </si>
  <si>
    <t>Poder da Alegria, O</t>
  </si>
  <si>
    <t>9788545201311</t>
  </si>
  <si>
    <t>5554639342</t>
  </si>
  <si>
    <t>Português Para Concursos</t>
  </si>
  <si>
    <t>9788547216641</t>
  </si>
  <si>
    <t>5554639320</t>
  </si>
  <si>
    <t>Poder da Influência, O</t>
  </si>
  <si>
    <t>9788550813783</t>
  </si>
  <si>
    <t>5554639312</t>
  </si>
  <si>
    <t>Empreendorismo - Decolando Para o Futuro</t>
  </si>
  <si>
    <t>9788535252132</t>
  </si>
  <si>
    <t>5554639277</t>
  </si>
  <si>
    <t>Araruama - O Livro das Sementes</t>
  </si>
  <si>
    <t>9788592579593</t>
  </si>
  <si>
    <t>5554639253</t>
  </si>
  <si>
    <t>Amor os Uniu, O</t>
  </si>
  <si>
    <t>9788578131531</t>
  </si>
  <si>
    <t>5554639244</t>
  </si>
  <si>
    <t>Olhares Em Diálogo Da Educação Infantil</t>
  </si>
  <si>
    <t>9788582020685</t>
  </si>
  <si>
    <t>5554639237</t>
  </si>
  <si>
    <t>Delirios Do Poder</t>
  </si>
  <si>
    <t>9788542808469</t>
  </si>
  <si>
    <t>5554639222</t>
  </si>
  <si>
    <t>A Sabedoria da Natureza - 05Ed/16</t>
  </si>
  <si>
    <t>9788571830202</t>
  </si>
  <si>
    <t>5554638919</t>
  </si>
  <si>
    <t>O incrível álbum de Picolina, a pulga viajante</t>
  </si>
  <si>
    <t>9788575963081</t>
  </si>
  <si>
    <t>5554638836</t>
  </si>
  <si>
    <t>Pensamento Crítico de A a Z</t>
  </si>
  <si>
    <t>9788503008938</t>
  </si>
  <si>
    <t>5554638829</t>
  </si>
  <si>
    <t>Melhor do Karatê,o-vol.01</t>
  </si>
  <si>
    <t>9788531605284</t>
  </si>
  <si>
    <t>5554638820</t>
  </si>
  <si>
    <t>A mensagem</t>
  </si>
  <si>
    <t>9788576845003</t>
  </si>
  <si>
    <t>5554638506</t>
  </si>
  <si>
    <t>Meio Ambiente - E Eu Com Isso?</t>
  </si>
  <si>
    <t>9788575966419</t>
  </si>
  <si>
    <t>5554638391</t>
  </si>
  <si>
    <t>Escolinha Todolivro - Caligrafia</t>
  </si>
  <si>
    <t>9788537632222</t>
  </si>
  <si>
    <t>5554638359</t>
  </si>
  <si>
    <t>Jesus, O Filho do Homem</t>
  </si>
  <si>
    <t>9788572329781</t>
  </si>
  <si>
    <t>5554638306</t>
  </si>
  <si>
    <t>Gestao Estrategica De Clinicas e Hospitais-02ed/14</t>
  </si>
  <si>
    <t>9788538805953</t>
  </si>
  <si>
    <t>5554637580</t>
  </si>
  <si>
    <t>Fundamentos do Marketing Estratégico</t>
  </si>
  <si>
    <t>9788562937262</t>
  </si>
  <si>
    <t>5554637556</t>
  </si>
  <si>
    <t>Um Ano Com Peter Drucker</t>
  </si>
  <si>
    <t>9788582850091</t>
  </si>
  <si>
    <t>5554637507</t>
  </si>
  <si>
    <t>Crimes tributários</t>
  </si>
  <si>
    <t>9788584935680</t>
  </si>
  <si>
    <t>5554637499</t>
  </si>
  <si>
    <t>Socrates</t>
  </si>
  <si>
    <t>9788539006212</t>
  </si>
  <si>
    <t>5554637478</t>
  </si>
  <si>
    <t>Space Dogs - o Ataque dos Filhotes Ninjas</t>
  </si>
  <si>
    <t>9788539508570</t>
  </si>
  <si>
    <t>5554637470</t>
  </si>
  <si>
    <t>Interações - Ser Professor de Bebês - Cuidar, Educar e Brincar, Uma Única Ação</t>
  </si>
  <si>
    <t>9788521206750</t>
  </si>
  <si>
    <t>5554637464</t>
  </si>
  <si>
    <t>Do Forno Para a Mesa</t>
  </si>
  <si>
    <t>9788579143779</t>
  </si>
  <si>
    <t>5554637451</t>
  </si>
  <si>
    <t>Hello, Brasil! e Outros Ensaios</t>
  </si>
  <si>
    <t>9788568493441</t>
  </si>
  <si>
    <t>5554637430</t>
  </si>
  <si>
    <t>Pipa, A</t>
  </si>
  <si>
    <t>9788526023635</t>
  </si>
  <si>
    <t>5554637408</t>
  </si>
  <si>
    <t>Resumao Administracao e Negocios - Lideranca</t>
  </si>
  <si>
    <t>9788577112456</t>
  </si>
  <si>
    <t>5554637402</t>
  </si>
  <si>
    <t>Círculo Secreto - Vol.01 - a Iniciação</t>
  </si>
  <si>
    <t>9788501095596</t>
  </si>
  <si>
    <t>5554637295</t>
  </si>
  <si>
    <t>Logística Hospitalar - Teoria e Prática</t>
  </si>
  <si>
    <t>9788547219727</t>
  </si>
  <si>
    <t>5554637269</t>
  </si>
  <si>
    <t>Maquiavel, o Revolucionario</t>
  </si>
  <si>
    <t>9788555800115</t>
  </si>
  <si>
    <t>5554637236</t>
  </si>
  <si>
    <t>Missão Hait - 7 Lições de Liderança</t>
  </si>
  <si>
    <t>9788542815702</t>
  </si>
  <si>
    <t>5554637076</t>
  </si>
  <si>
    <t>Demian</t>
  </si>
  <si>
    <t>9788501020291</t>
  </si>
  <si>
    <t>5554637068</t>
  </si>
  <si>
    <t>Contos de Grimm Jacob e Wilhelm Grimm</t>
  </si>
  <si>
    <t>9788516085438</t>
  </si>
  <si>
    <t>5554637008</t>
  </si>
  <si>
    <t>Iracema - Bolso</t>
  </si>
  <si>
    <t>9788525406835</t>
  </si>
  <si>
    <t>5554636969</t>
  </si>
  <si>
    <t>Direito e Processo do Trabalho Conteporâneos</t>
  </si>
  <si>
    <t>9788536188300</t>
  </si>
  <si>
    <t>5554636926</t>
  </si>
  <si>
    <t>Re Visão de Sousândrade</t>
  </si>
  <si>
    <t>9788527303002</t>
  </si>
  <si>
    <t>5554636913</t>
  </si>
  <si>
    <t>Liderança e a Nova Ciência</t>
  </si>
  <si>
    <t>9788531605277</t>
  </si>
  <si>
    <t>5554636383</t>
  </si>
  <si>
    <t>Brasil Delivery</t>
  </si>
  <si>
    <t>9788575591154</t>
  </si>
  <si>
    <t>5554636342</t>
  </si>
  <si>
    <t>Tomai e Bebei</t>
  </si>
  <si>
    <t>9788568766033</t>
  </si>
  <si>
    <t>5554636338</t>
  </si>
  <si>
    <t>Além do Rio dos Sinos</t>
  </si>
  <si>
    <t>9788566887693</t>
  </si>
  <si>
    <t>5554636325</t>
  </si>
  <si>
    <t>Rimbaud - por Ele Mesmo</t>
  </si>
  <si>
    <t>9788572320528</t>
  </si>
  <si>
    <t>5554636313</t>
  </si>
  <si>
    <t>Escolha o caminho mais fácil</t>
  </si>
  <si>
    <t>9788576845997</t>
  </si>
  <si>
    <t>5554636302</t>
  </si>
  <si>
    <t>Disciplina Restaurativa Para Escolas</t>
  </si>
  <si>
    <t>9788560804153</t>
  </si>
  <si>
    <t>5554636278</t>
  </si>
  <si>
    <t>Scarlet - Crônicas Lunares - Vol.02</t>
  </si>
  <si>
    <t>9788579801914</t>
  </si>
  <si>
    <t>5554636220</t>
  </si>
  <si>
    <t>Lições de Direito Constitucional - Controle de Constitucionalidade - 02Ed/20</t>
  </si>
  <si>
    <t>9788595900967</t>
  </si>
  <si>
    <t>5554636202</t>
  </si>
  <si>
    <t>Kit com os 8 livros para Colorir (vol. 1-8)</t>
  </si>
  <si>
    <t>9781646411016</t>
  </si>
  <si>
    <t>5554636195</t>
  </si>
  <si>
    <t>Ciranda Do Cravo e Da Rosa, A</t>
  </si>
  <si>
    <t>9788579272769</t>
  </si>
  <si>
    <t>5554636140</t>
  </si>
  <si>
    <t>Malu de Bicicleta</t>
  </si>
  <si>
    <t>9788573025668</t>
  </si>
  <si>
    <t>5554636026</t>
  </si>
  <si>
    <t>Pinte e Repinte! Zoologico</t>
  </si>
  <si>
    <t>9788537622605</t>
  </si>
  <si>
    <t>5554636010</t>
  </si>
  <si>
    <t>Na Boca do Sertão: o Perigo Político no Interior</t>
  </si>
  <si>
    <t>9788570601421</t>
  </si>
  <si>
    <t>5554635919</t>
  </si>
  <si>
    <t>Colapso Dos Bibelos, O</t>
  </si>
  <si>
    <t>9788516060411</t>
  </si>
  <si>
    <t>5554635793</t>
  </si>
  <si>
    <t>Primeira Pessoa, A</t>
  </si>
  <si>
    <t>9788535920741</t>
  </si>
  <si>
    <t>5554635772</t>
  </si>
  <si>
    <t>Livro de Ouro dos Orixás, O</t>
  </si>
  <si>
    <t>9788567855530</t>
  </si>
  <si>
    <t>5554635757</t>
  </si>
  <si>
    <t>História das Crenças e das Ideias Religiosas - Vol.01</t>
  </si>
  <si>
    <t>9788537801123</t>
  </si>
  <si>
    <t>5554635736</t>
  </si>
  <si>
    <t>GUIA PRÁTICO DE PORÇÕES ALIMENTARES</t>
  </si>
  <si>
    <t>9788573782714</t>
  </si>
  <si>
    <t>5554635388</t>
  </si>
  <si>
    <t>Gratidão</t>
  </si>
  <si>
    <t>9788535926668</t>
  </si>
  <si>
    <t>5554635191</t>
  </si>
  <si>
    <t>Dum Dum o Tambor</t>
  </si>
  <si>
    <t>9788506087084</t>
  </si>
  <si>
    <t>5554635121</t>
  </si>
  <si>
    <t>Tm - Clas. Ilustrados Novo - Branca de Neve</t>
  </si>
  <si>
    <t>9788539418824</t>
  </si>
  <si>
    <t>5554635106</t>
  </si>
  <si>
    <t>Dica do Dia, A</t>
  </si>
  <si>
    <t>9788567871813</t>
  </si>
  <si>
    <t>5554635097</t>
  </si>
  <si>
    <t>Água Sim</t>
  </si>
  <si>
    <t>9788574064871</t>
  </si>
  <si>
    <t>5554635081</t>
  </si>
  <si>
    <t>Um Cão Chamado Jimmy</t>
  </si>
  <si>
    <t>9788580578065</t>
  </si>
  <si>
    <t>5554635070</t>
  </si>
  <si>
    <t>Cinema Sem Fim</t>
  </si>
  <si>
    <t>9788570605290</t>
  </si>
  <si>
    <t>5554635050</t>
  </si>
  <si>
    <t>Startup Weekend</t>
  </si>
  <si>
    <t>9788576087700</t>
  </si>
  <si>
    <t>5554635024</t>
  </si>
  <si>
    <t>História do Design</t>
  </si>
  <si>
    <t>9788527311526</t>
  </si>
  <si>
    <t>5554635006</t>
  </si>
  <si>
    <t>Vida Louca da Mpb, A</t>
  </si>
  <si>
    <t>9788544102664</t>
  </si>
  <si>
    <t>5554633584</t>
  </si>
  <si>
    <t>Uns Jeans... Uns Não</t>
  </si>
  <si>
    <t>9788583932987</t>
  </si>
  <si>
    <t>5554633558</t>
  </si>
  <si>
    <t>Como Falar no Rádio - 12Ed/17</t>
  </si>
  <si>
    <t>9788532303646</t>
  </si>
  <si>
    <t>5554633550</t>
  </si>
  <si>
    <t>Sol Voltou a Brilhar, O</t>
  </si>
  <si>
    <t>9788572532433</t>
  </si>
  <si>
    <t>5554633542</t>
  </si>
  <si>
    <t>Direito Societario - Reorganizações Empresariais: Aspectos Societários e Tributários - 01Ed/11</t>
  </si>
  <si>
    <t>9788502124028</t>
  </si>
  <si>
    <t>5554633532</t>
  </si>
  <si>
    <t>Cuidado Paliativo Pediátrico e Perinatal - 01Ed/19</t>
  </si>
  <si>
    <t>9788538809272</t>
  </si>
  <si>
    <t>5554633530</t>
  </si>
  <si>
    <t>Arbitragem no setor de energia elétrica - 01Ed/17</t>
  </si>
  <si>
    <t>9788584931965</t>
  </si>
  <si>
    <t>5554633507</t>
  </si>
  <si>
    <t>Principe, o                                     01</t>
  </si>
  <si>
    <t>9788572328555</t>
  </si>
  <si>
    <t>5554633500</t>
  </si>
  <si>
    <t>Sempre em Movimento</t>
  </si>
  <si>
    <t>9788535926132</t>
  </si>
  <si>
    <t>5554633477</t>
  </si>
  <si>
    <t>Faça o Que Diz...</t>
  </si>
  <si>
    <t>9788531604546</t>
  </si>
  <si>
    <t>5554633460</t>
  </si>
  <si>
    <t>Vida Não Tem Cura, A</t>
  </si>
  <si>
    <t>9788573266221</t>
  </si>
  <si>
    <t>5554633420</t>
  </si>
  <si>
    <t>Little Women</t>
  </si>
  <si>
    <t>9780956857736</t>
  </si>
  <si>
    <t>5554633414</t>
  </si>
  <si>
    <t>Manuscrito do Jovem Gabriel, O</t>
  </si>
  <si>
    <t>9788566887686</t>
  </si>
  <si>
    <t>5554633390</t>
  </si>
  <si>
    <t>Psicanalise Das Adiccoes</t>
  </si>
  <si>
    <t>9788565893268</t>
  </si>
  <si>
    <t>5554633352</t>
  </si>
  <si>
    <t>Projeto Mosaico: História - 7º Ano - 02Ed/16</t>
  </si>
  <si>
    <t>9788547400156</t>
  </si>
  <si>
    <t>5554633341</t>
  </si>
  <si>
    <t>Mistério Quântico, O</t>
  </si>
  <si>
    <t>9788542211436</t>
  </si>
  <si>
    <t>5554633321</t>
  </si>
  <si>
    <t>Transcender e Transformar</t>
  </si>
  <si>
    <t>9788572420600</t>
  </si>
  <si>
    <t>5554633312</t>
  </si>
  <si>
    <t>Evangelho Facil</t>
  </si>
  <si>
    <t>9788583530060</t>
  </si>
  <si>
    <t>5554633280</t>
  </si>
  <si>
    <t>Guia Passo a Passo - Los Angeles</t>
  </si>
  <si>
    <t>9788579141355</t>
  </si>
  <si>
    <t>5554633249</t>
  </si>
  <si>
    <t>Preconceito e Intolerancia Na Linguagem</t>
  </si>
  <si>
    <t>9788572443920</t>
  </si>
  <si>
    <t>5554631864</t>
  </si>
  <si>
    <t>Caderno de Observação de um Filho</t>
  </si>
  <si>
    <t>9788598349213</t>
  </si>
  <si>
    <t>5554631820</t>
  </si>
  <si>
    <t>Manual de Coletas em Oftalmologia - 01Ed/19</t>
  </si>
  <si>
    <t>9788538809302</t>
  </si>
  <si>
    <t>5554631813</t>
  </si>
  <si>
    <t>O Avesso do Tributo - 02Ed/16</t>
  </si>
  <si>
    <t>9788584930562</t>
  </si>
  <si>
    <t>5554631808</t>
  </si>
  <si>
    <t>Sabedoria Taotísta Para o Dia-a-dia</t>
  </si>
  <si>
    <t>9788576840336</t>
  </si>
  <si>
    <t>5554631789</t>
  </si>
  <si>
    <t>Introdução a Hidráulica, Hidrologia e Gestão de Águas Pluviais</t>
  </si>
  <si>
    <t>9788522116348</t>
  </si>
  <si>
    <t>5554631780</t>
  </si>
  <si>
    <t>Hedonista Virtuoso, O</t>
  </si>
  <si>
    <t>9788527309486</t>
  </si>
  <si>
    <t>5554631744</t>
  </si>
  <si>
    <t>Guia de Conversação do Árabe</t>
  </si>
  <si>
    <t>9788578278823</t>
  </si>
  <si>
    <t>5554631719</t>
  </si>
  <si>
    <t>Simplesmente Nova York</t>
  </si>
  <si>
    <t>9786550990626</t>
  </si>
  <si>
    <t>5554631685</t>
  </si>
  <si>
    <t>Nero</t>
  </si>
  <si>
    <t>9789724414775</t>
  </si>
  <si>
    <t>5554631677</t>
  </si>
  <si>
    <t>Estudos Aplicados de Direito Empresarial Tributário</t>
  </si>
  <si>
    <t>9788584932559</t>
  </si>
  <si>
    <t>5554631665</t>
  </si>
  <si>
    <t>Como Pensar Igual a Steve Jobs</t>
  </si>
  <si>
    <t>9788542201802</t>
  </si>
  <si>
    <t>5554631658</t>
  </si>
  <si>
    <t>Resumao Juridico - Vol.08 - Direito Tributario</t>
  </si>
  <si>
    <t>9788588749436</t>
  </si>
  <si>
    <t>5554631638</t>
  </si>
  <si>
    <t>Educacao Do Querer</t>
  </si>
  <si>
    <t>9788571830288</t>
  </si>
  <si>
    <t>5554631621</t>
  </si>
  <si>
    <t>Grande Regressão</t>
  </si>
  <si>
    <t>9788574483030</t>
  </si>
  <si>
    <t>5554631539</t>
  </si>
  <si>
    <t>Desbravadores da Matemática</t>
  </si>
  <si>
    <t>9788537818381</t>
  </si>
  <si>
    <t>5554631528</t>
  </si>
  <si>
    <t>FUNÇÃO RENAL E EXAME DE URINA - 156 perguntas e respostas</t>
  </si>
  <si>
    <t>9788573782332</t>
  </si>
  <si>
    <t>5554631513</t>
  </si>
  <si>
    <t>Gerenciamento da Rotina - Do Trabalho do Dia a Dia</t>
  </si>
  <si>
    <t>9788598254562</t>
  </si>
  <si>
    <t>5554631502</t>
  </si>
  <si>
    <t>1789-1799 A REVOLUCAO FRANCESA</t>
  </si>
  <si>
    <t>9788527304528</t>
  </si>
  <si>
    <t>5554631383</t>
  </si>
  <si>
    <t>Russos, Os</t>
  </si>
  <si>
    <t>9788572447263</t>
  </si>
  <si>
    <t>5554631344</t>
  </si>
  <si>
    <t>Riquezas Ocultas</t>
  </si>
  <si>
    <t>9788528618396</t>
  </si>
  <si>
    <t>5554631323</t>
  </si>
  <si>
    <t>LEITAO, O</t>
  </si>
  <si>
    <t>9788526017337</t>
  </si>
  <si>
    <t>5554631279</t>
  </si>
  <si>
    <t>Um Coração Para Milton</t>
  </si>
  <si>
    <t>9788566549171</t>
  </si>
  <si>
    <t>5554558282</t>
  </si>
  <si>
    <t>Cenpec - uma História e Suas Histórias</t>
  </si>
  <si>
    <t>9788570605252</t>
  </si>
  <si>
    <t>5554558277</t>
  </si>
  <si>
    <t>Cadernos de Processo do Trabalho N.29 - 01Ed/19</t>
  </si>
  <si>
    <t>9788530100162</t>
  </si>
  <si>
    <t>5554558274</t>
  </si>
  <si>
    <t>Cícero</t>
  </si>
  <si>
    <t>9788574482934</t>
  </si>
  <si>
    <t>5554558272</t>
  </si>
  <si>
    <t>Direito dos negócios aplicado - Vol. 01 - 01Ed/15</t>
  </si>
  <si>
    <t>9788563182951</t>
  </si>
  <si>
    <t>5554558262</t>
  </si>
  <si>
    <t>The Secret Of The Pyramid Ed2</t>
  </si>
  <si>
    <t>9788516040932</t>
  </si>
  <si>
    <t>5554558257</t>
  </si>
  <si>
    <t>Sombra - Record</t>
  </si>
  <si>
    <t>9788501095541</t>
  </si>
  <si>
    <t>5554558253</t>
  </si>
  <si>
    <t>Criar - Viva o Extraordinario</t>
  </si>
  <si>
    <t>9788561722029</t>
  </si>
  <si>
    <t>5554558252</t>
  </si>
  <si>
    <t>LÉ COM CRÉ</t>
  </si>
  <si>
    <t>9788508125692</t>
  </si>
  <si>
    <t>5554558248</t>
  </si>
  <si>
    <t>Entrevista de Ajuda, A</t>
  </si>
  <si>
    <t>9788578273842</t>
  </si>
  <si>
    <t>5554558225</t>
  </si>
  <si>
    <t>Mundo Sitiado, O - A Poesia Brasileira e a Segunda Guerra Mundial</t>
  </si>
  <si>
    <t>9788573266191</t>
  </si>
  <si>
    <t>5554558215</t>
  </si>
  <si>
    <t>12 Licoes Para Ser o Pai Ideal</t>
  </si>
  <si>
    <t>9788542205503</t>
  </si>
  <si>
    <t>5554558214</t>
  </si>
  <si>
    <t>Beto e Bia Em Nao Pode Nao</t>
  </si>
  <si>
    <t>9788574065496</t>
  </si>
  <si>
    <t>5554558212</t>
  </si>
  <si>
    <t>Administracao de Materiais e do Patrimonio</t>
  </si>
  <si>
    <t>9788522112791</t>
  </si>
  <si>
    <t>5554558210</t>
  </si>
  <si>
    <t>Elmer e os hipopótamos</t>
  </si>
  <si>
    <t>9788578278618</t>
  </si>
  <si>
    <t>5554558209</t>
  </si>
  <si>
    <t>Código Sagrado do Tarô, O</t>
  </si>
  <si>
    <t>9788531518515</t>
  </si>
  <si>
    <t>5554558191</t>
  </si>
  <si>
    <t>Futebol e Com a Radio Bandeirantes - Sao Paulo</t>
  </si>
  <si>
    <t>9788578882211</t>
  </si>
  <si>
    <t>5554558182</t>
  </si>
  <si>
    <t>Dia em Que Me Tornei... Cruzeirense, O</t>
  </si>
  <si>
    <t>9788588948693</t>
  </si>
  <si>
    <t>5554558169</t>
  </si>
  <si>
    <t>TREM DE FERRO</t>
  </si>
  <si>
    <t>9788526018501</t>
  </si>
  <si>
    <t>5554558162</t>
  </si>
  <si>
    <t>Fascismo Em Camisas Verdes, O</t>
  </si>
  <si>
    <t>9786556520162</t>
  </si>
  <si>
    <t>5554558152</t>
  </si>
  <si>
    <t>Elogio da Lentidão</t>
  </si>
  <si>
    <t>9789724419381</t>
  </si>
  <si>
    <t>5554558100</t>
  </si>
  <si>
    <t>Em Liberdade</t>
  </si>
  <si>
    <t>9788532504821</t>
  </si>
  <si>
    <t>5554554993</t>
  </si>
  <si>
    <t>Disposições Finais e Direito Transitório - 01Ed/16</t>
  </si>
  <si>
    <t>9788584931255</t>
  </si>
  <si>
    <t>5554554991</t>
  </si>
  <si>
    <t>Prazer De Cultivar, O</t>
  </si>
  <si>
    <t>9788577341184</t>
  </si>
  <si>
    <t>5554554986</t>
  </si>
  <si>
    <t>Conselhos a Uma Recem-casada</t>
  </si>
  <si>
    <t>9788582780596</t>
  </si>
  <si>
    <t>5554554979</t>
  </si>
  <si>
    <t>Sistema Presidial - Reinserção Social?</t>
  </si>
  <si>
    <t>9788527405102</t>
  </si>
  <si>
    <t>5554554976</t>
  </si>
  <si>
    <t>LADRÃO DE SORRISOS, O</t>
  </si>
  <si>
    <t>9788508075423</t>
  </si>
  <si>
    <t>5554554904</t>
  </si>
  <si>
    <t>Tarot de Los Angeles</t>
  </si>
  <si>
    <t>8420707305710</t>
  </si>
  <si>
    <t>5554554895</t>
  </si>
  <si>
    <t>História do Teatro</t>
  </si>
  <si>
    <t>9789724415581</t>
  </si>
  <si>
    <t>5554554892</t>
  </si>
  <si>
    <t>Regulacão do sistema financeiro nacional - 01Ed/15</t>
  </si>
  <si>
    <t>9788584930296</t>
  </si>
  <si>
    <t>5554554885</t>
  </si>
  <si>
    <t>Introdução a Sociologia da Saúde - 02Ed/19</t>
  </si>
  <si>
    <t>9789724077949</t>
  </si>
  <si>
    <t>5554554874</t>
  </si>
  <si>
    <t>Quadros De Guerra</t>
  </si>
  <si>
    <t>9788520009659</t>
  </si>
  <si>
    <t>5554554838</t>
  </si>
  <si>
    <t>Análise Financeira - uma Visão Gerencial</t>
  </si>
  <si>
    <t>9788576089254</t>
  </si>
  <si>
    <t>5554554832</t>
  </si>
  <si>
    <t>Casar Sem Frescura</t>
  </si>
  <si>
    <t>9788542205176</t>
  </si>
  <si>
    <t>5554554828</t>
  </si>
  <si>
    <t>Resolução de Demandas Repetitivas - 01Ed/15</t>
  </si>
  <si>
    <t>9788584930425</t>
  </si>
  <si>
    <t>5554554826</t>
  </si>
  <si>
    <t>Cura e Libertacao</t>
  </si>
  <si>
    <t>9788563808103</t>
  </si>
  <si>
    <t>5554554813</t>
  </si>
  <si>
    <t>EMPREENDEDORISMO E EDUCACAO FINANCEIRA  5 ANO</t>
  </si>
  <si>
    <t>9788538561545</t>
  </si>
  <si>
    <t>5554554807</t>
  </si>
  <si>
    <t>Segredos Todos de Djanira, Os</t>
  </si>
  <si>
    <t>9788551300046</t>
  </si>
  <si>
    <t>5554553294</t>
  </si>
  <si>
    <t>Selecao Natural</t>
  </si>
  <si>
    <t>9788579140778</t>
  </si>
  <si>
    <t>5554553291</t>
  </si>
  <si>
    <t>Desencantamento Do Mundo, O</t>
  </si>
  <si>
    <t>9788573262780</t>
  </si>
  <si>
    <t>5554553276</t>
  </si>
  <si>
    <t>João Goulart - Entre Memória e História</t>
  </si>
  <si>
    <t>9788522505784</t>
  </si>
  <si>
    <t>5554553258</t>
  </si>
  <si>
    <t>Capelao Do Diabo, O</t>
  </si>
  <si>
    <t>9788535906547</t>
  </si>
  <si>
    <t>5554552931</t>
  </si>
  <si>
    <t>Inovação é Tudo</t>
  </si>
  <si>
    <t>9788597002881</t>
  </si>
  <si>
    <t>5554552910</t>
  </si>
  <si>
    <t>Nêmesis</t>
  </si>
  <si>
    <t>9788580577303</t>
  </si>
  <si>
    <t>5554552904</t>
  </si>
  <si>
    <t>Tres Porquinhos, Os - Ciranda Cultural</t>
  </si>
  <si>
    <t>9788538028604</t>
  </si>
  <si>
    <t>5554552902</t>
  </si>
  <si>
    <t>GUIA PARA A CHAVE DE SALOMAO DE DAN BROWN</t>
  </si>
  <si>
    <t>9788501073907</t>
  </si>
  <si>
    <t>5554552886</t>
  </si>
  <si>
    <t>Trabalho Urbano e Conflito Social</t>
  </si>
  <si>
    <t>9788535927900</t>
  </si>
  <si>
    <t>5554552879</t>
  </si>
  <si>
    <t>Cooperação e Compromisso Constitucional nos Estados Compostos - 01ED/07</t>
  </si>
  <si>
    <t>9789724030104</t>
  </si>
  <si>
    <t>5554552877</t>
  </si>
  <si>
    <t>Avaliação Continua e Exames - Noções de Docimologia</t>
  </si>
  <si>
    <t>9780121144982</t>
  </si>
  <si>
    <t>5554552872</t>
  </si>
  <si>
    <t>MEET JANE MT. PLEASANT</t>
  </si>
  <si>
    <t>9780618614417</t>
  </si>
  <si>
    <t>5554552847</t>
  </si>
  <si>
    <t>Direito Comparado Perspectivas Luso-Americanas - Vol. I - 01Ed/06</t>
  </si>
  <si>
    <t>9789724027135</t>
  </si>
  <si>
    <t>5554552844</t>
  </si>
  <si>
    <t>Histórias e Causos do Cinema Brasileiro - Zelito Viana</t>
  </si>
  <si>
    <t>9788570608970</t>
  </si>
  <si>
    <t>5554552838</t>
  </si>
  <si>
    <t>Guerra De Troia: Uma Saga De Herois e Deuses, a -</t>
  </si>
  <si>
    <t>9788525432346</t>
  </si>
  <si>
    <t>5554552836</t>
  </si>
  <si>
    <t>Morte No Seminario</t>
  </si>
  <si>
    <t>9788535902181</t>
  </si>
  <si>
    <t>5554552834</t>
  </si>
  <si>
    <t>Corporate Governance - 01ED/06</t>
  </si>
  <si>
    <t>9789724028125</t>
  </si>
  <si>
    <t>5554552824</t>
  </si>
  <si>
    <t>Paul Strand - Masters of Photography</t>
  </si>
  <si>
    <t>9780893812591</t>
  </si>
  <si>
    <t>5554552821</t>
  </si>
  <si>
    <t>Manual De Ecologia- Do Jardim Ao Poder v 1 - Pocke</t>
  </si>
  <si>
    <t>9788525413222</t>
  </si>
  <si>
    <t>5554552815</t>
  </si>
  <si>
    <t>REABILITACAO PREDIAL - VOL. 02</t>
  </si>
  <si>
    <t>9788595151116</t>
  </si>
  <si>
    <t>5554552813</t>
  </si>
  <si>
    <t>Dom Da Dislexia, O</t>
  </si>
  <si>
    <t>9788532514615</t>
  </si>
  <si>
    <t>5554552809</t>
  </si>
  <si>
    <t>Direito dos Oprimidos, O - Vol. 01 - 01Ed/15</t>
  </si>
  <si>
    <t>9789724056487</t>
  </si>
  <si>
    <t>5554551284</t>
  </si>
  <si>
    <t>Linguagem, Cultura e Cognição</t>
  </si>
  <si>
    <t>9789724022642</t>
  </si>
  <si>
    <t>5554551280</t>
  </si>
  <si>
    <t>Pratica Previdenciaria Administrativa na Agencia do INSS e no CRPS (2020)</t>
  </si>
  <si>
    <t>9788544228999</t>
  </si>
  <si>
    <t>5554551272</t>
  </si>
  <si>
    <t>Historias Div. Licenciadas: Dc Super Friends</t>
  </si>
  <si>
    <t>9788537634875</t>
  </si>
  <si>
    <t>5554551261</t>
  </si>
  <si>
    <t>Argentina Sacudida</t>
  </si>
  <si>
    <t>9786580396030</t>
  </si>
  <si>
    <t>5554551244</t>
  </si>
  <si>
    <t>Media, Direito e Democracia</t>
  </si>
  <si>
    <t>9789724056319</t>
  </si>
  <si>
    <t>5554551237</t>
  </si>
  <si>
    <t>Marketing Para Leigos - Bolso</t>
  </si>
  <si>
    <t>9788576085164</t>
  </si>
  <si>
    <t>5554551194</t>
  </si>
  <si>
    <t>Marlon Brando - a Face Sombria da Beleza</t>
  </si>
  <si>
    <t>9788539005581</t>
  </si>
  <si>
    <t>5554551186</t>
  </si>
  <si>
    <t>Encurralados - Rolling Stones no Banco dos Réus</t>
  </si>
  <si>
    <t>9788537007808</t>
  </si>
  <si>
    <t>5554551174</t>
  </si>
  <si>
    <t>Pensando o Século Xx</t>
  </si>
  <si>
    <t>9788539005567</t>
  </si>
  <si>
    <t>5554551154</t>
  </si>
  <si>
    <t>MEMORY OF TOUCH,FOR LOVE OF THE OTHER</t>
  </si>
  <si>
    <t>9781586842680</t>
  </si>
  <si>
    <t>5554551153</t>
  </si>
  <si>
    <t>Chaves Do Reino - Quarta - Feira Submersa</t>
  </si>
  <si>
    <t>9788576765103</t>
  </si>
  <si>
    <t>5554551149</t>
  </si>
  <si>
    <t>Marilia De Dirceu-87</t>
  </si>
  <si>
    <t>9788572325165</t>
  </si>
  <si>
    <t>5554551087</t>
  </si>
  <si>
    <t>MODELING A CHARACTER IN 3DS MAX</t>
  </si>
  <si>
    <t>9781556220883</t>
  </si>
  <si>
    <t>5554551079</t>
  </si>
  <si>
    <t>Cedência de Trabalhadores e Grupos de Empresas</t>
  </si>
  <si>
    <t>9789724016320</t>
  </si>
  <si>
    <t>5554551076</t>
  </si>
  <si>
    <t>Psicologia na Prática Jurídica</t>
  </si>
  <si>
    <t>9788502175891</t>
  </si>
  <si>
    <t>5554551062</t>
  </si>
  <si>
    <t>Caro Dr. Freud</t>
  </si>
  <si>
    <t>9788551306093</t>
  </si>
  <si>
    <t>5554550079</t>
  </si>
  <si>
    <t>Prática de Recursos no Processo Civil</t>
  </si>
  <si>
    <t>9788597015676</t>
  </si>
  <si>
    <t>5554550077</t>
  </si>
  <si>
    <t>Que Fazer Quando Voce Se Preocupa Demais, O</t>
  </si>
  <si>
    <t>9788536316352</t>
  </si>
  <si>
    <t>5554550069</t>
  </si>
  <si>
    <t>Ilha do Conhecimento, A</t>
  </si>
  <si>
    <t>9788501052773</t>
  </si>
  <si>
    <t>5554550063</t>
  </si>
  <si>
    <t>Política Explicada aos Nossos Filhos, A</t>
  </si>
  <si>
    <t>9788539307258</t>
  </si>
  <si>
    <t>5554550059</t>
  </si>
  <si>
    <t>Acidente do Trabalho</t>
  </si>
  <si>
    <t>9788536188065</t>
  </si>
  <si>
    <t>5554550054</t>
  </si>
  <si>
    <t>Basquetebol - Manual de Ensino</t>
  </si>
  <si>
    <t>9788527412308</t>
  </si>
  <si>
    <t>5554550039</t>
  </si>
  <si>
    <t>Contos Mágicos da Índia</t>
  </si>
  <si>
    <t>9788585969035</t>
  </si>
  <si>
    <t>5554550033</t>
  </si>
  <si>
    <t>Turismo de Experiência</t>
  </si>
  <si>
    <t>9788539600212</t>
  </si>
  <si>
    <t>5554550025</t>
  </si>
  <si>
    <t>Terra Verde</t>
  </si>
  <si>
    <t>9788582430309</t>
  </si>
  <si>
    <t>5554550018</t>
  </si>
  <si>
    <t>Ensaios de Teodiceia - 02Ed/17</t>
  </si>
  <si>
    <t>9788574482217</t>
  </si>
  <si>
    <t>5554550014</t>
  </si>
  <si>
    <t>Fisioterapia nas Lesões da Coluna</t>
  </si>
  <si>
    <t>9788538805045</t>
  </si>
  <si>
    <t>5554550009</t>
  </si>
  <si>
    <t>Psicologia, Organizações e Trabalho no Brasil</t>
  </si>
  <si>
    <t>9788582710845</t>
  </si>
  <si>
    <t>5554549973</t>
  </si>
  <si>
    <t>Cem Argumentos Mais Importantes da Filosofia Ocidental, Os</t>
  </si>
  <si>
    <t>9788531612558</t>
  </si>
  <si>
    <t>5554549954</t>
  </si>
  <si>
    <t>Manifestações e Protestos no Brasil</t>
  </si>
  <si>
    <t>9788524925276</t>
  </si>
  <si>
    <t>5554549951</t>
  </si>
  <si>
    <t>Todo Mundo Pode Ser Feliz e Saudavel</t>
  </si>
  <si>
    <t>9788584420261</t>
  </si>
  <si>
    <t>5554549941</t>
  </si>
  <si>
    <t>Livro Dos Animais, O</t>
  </si>
  <si>
    <t>9788578277802</t>
  </si>
  <si>
    <t>5554549933</t>
  </si>
  <si>
    <t>Sou a Maior Coisa Que Há no Mar</t>
  </si>
  <si>
    <t>9788562500145</t>
  </si>
  <si>
    <t>5554549909</t>
  </si>
  <si>
    <t>Como Falar, Como Ouvir</t>
  </si>
  <si>
    <t>9788580331424</t>
  </si>
  <si>
    <t>5554549903</t>
  </si>
  <si>
    <t>Comentários à Lei Federal do Processo Administrativo - Lei nº 9.784/99</t>
  </si>
  <si>
    <t>9788573489484</t>
  </si>
  <si>
    <t>5554549838</t>
  </si>
  <si>
    <t>Alfabetizar Letrando na Biblioteca Escolar</t>
  </si>
  <si>
    <t>9788524921131</t>
  </si>
  <si>
    <t>5554549835</t>
  </si>
  <si>
    <t>Vozes Do Golpe (3 Volumes)</t>
  </si>
  <si>
    <t>9788535904758</t>
  </si>
  <si>
    <t>5554549823</t>
  </si>
  <si>
    <t>Luxo For All</t>
  </si>
  <si>
    <t>9788573127171</t>
  </si>
  <si>
    <t>5554549815</t>
  </si>
  <si>
    <t>Dicionário internacional da outra economia</t>
  </si>
  <si>
    <t>9789724037226</t>
  </si>
  <si>
    <t>5554549809</t>
  </si>
  <si>
    <t>Hacking Para Leigos</t>
  </si>
  <si>
    <t>9788576087281</t>
  </si>
  <si>
    <t>5554549803</t>
  </si>
  <si>
    <t>Ação Afirmativa ao Redor do Mundo</t>
  </si>
  <si>
    <t>9788580332445</t>
  </si>
  <si>
    <t>5554549702</t>
  </si>
  <si>
    <t>Iroco</t>
  </si>
  <si>
    <t>9788534702096</t>
  </si>
  <si>
    <t>5554547775</t>
  </si>
  <si>
    <t>Mergulho Na Sombra</t>
  </si>
  <si>
    <t>9788531611148</t>
  </si>
  <si>
    <t>5554547773</t>
  </si>
  <si>
    <t>Fabulas</t>
  </si>
  <si>
    <t>9788525063892</t>
  </si>
  <si>
    <t>5554547759</t>
  </si>
  <si>
    <t>Mussum Forévis</t>
  </si>
  <si>
    <t>9788544100257</t>
  </si>
  <si>
    <t>5554547755</t>
  </si>
  <si>
    <t>Dimensao Efetiva No Proc. De Ensino - Aprendizage.</t>
  </si>
  <si>
    <t>9788580610451</t>
  </si>
  <si>
    <t>5554547753</t>
  </si>
  <si>
    <t>Custas Processuais - 02Ed/09</t>
  </si>
  <si>
    <t>9789724040028</t>
  </si>
  <si>
    <t>5554547743</t>
  </si>
  <si>
    <t>Dicionário de Filósofos</t>
  </si>
  <si>
    <t>9789724414072</t>
  </si>
  <si>
    <t>5554546699</t>
  </si>
  <si>
    <t>Momentos de Luz - Vol.1</t>
  </si>
  <si>
    <t>9788526903012</t>
  </si>
  <si>
    <t>5554546698</t>
  </si>
  <si>
    <t>Organização e Métodos</t>
  </si>
  <si>
    <t>9788597009019</t>
  </si>
  <si>
    <t>5554546694</t>
  </si>
  <si>
    <t>Alfabetização Como Processo Discursivo, A</t>
  </si>
  <si>
    <t>9788524925320</t>
  </si>
  <si>
    <t>5554546691</t>
  </si>
  <si>
    <t>Linguística Aplicada ao Português - Sintaxe</t>
  </si>
  <si>
    <t>9788524916823</t>
  </si>
  <si>
    <t>5554546675</t>
  </si>
  <si>
    <t>Somos Todos Aprendizes</t>
  </si>
  <si>
    <t>9788586474774</t>
  </si>
  <si>
    <t>5554546652</t>
  </si>
  <si>
    <t>Quinze Minutos - Japones</t>
  </si>
  <si>
    <t>9788574027753</t>
  </si>
  <si>
    <t>5554546648</t>
  </si>
  <si>
    <t>Manual do Trabalho Doméstico</t>
  </si>
  <si>
    <t>9788547233372</t>
  </si>
  <si>
    <t>5554546647</t>
  </si>
  <si>
    <t>Criancas Brilhantes - Hora De Desenhar</t>
  </si>
  <si>
    <t>9788533921320</t>
  </si>
  <si>
    <t>5554546644</t>
  </si>
  <si>
    <t>Organize-se num Minuto</t>
  </si>
  <si>
    <t>9788573124491</t>
  </si>
  <si>
    <t>5554546624</t>
  </si>
  <si>
    <t>Para Brincar De Ler e Escrever - Vol.2</t>
  </si>
  <si>
    <t>9788566438024</t>
  </si>
  <si>
    <t>5554546617</t>
  </si>
  <si>
    <t>Guardiã dos segredos de família, A - 02Ed/17</t>
  </si>
  <si>
    <t>9788541820110</t>
  </si>
  <si>
    <t>5554546607</t>
  </si>
  <si>
    <t>Aquele por Quem o Escândalo Vem</t>
  </si>
  <si>
    <t>9788580330502</t>
  </si>
  <si>
    <t>5554546593</t>
  </si>
  <si>
    <t>Passatempos Divertidos - Animais</t>
  </si>
  <si>
    <t>9788539405862</t>
  </si>
  <si>
    <t>5554546589</t>
  </si>
  <si>
    <t>Heidi - a Menina dos Alpes 2</t>
  </si>
  <si>
    <t>9788551301265</t>
  </si>
  <si>
    <t>5554546577</t>
  </si>
  <si>
    <t>Orcamento Empresarial - (Fgv)</t>
  </si>
  <si>
    <t>9788522512393</t>
  </si>
  <si>
    <t>5554546568</t>
  </si>
  <si>
    <t>A Reforma da Natureza - 05Ed/18</t>
  </si>
  <si>
    <t>9788525067371</t>
  </si>
  <si>
    <t>5554546562</t>
  </si>
  <si>
    <t>Guia Visual De Bolso - Sao Francisco</t>
  </si>
  <si>
    <t>9788579142901</t>
  </si>
  <si>
    <t>5547468552</t>
  </si>
  <si>
    <t>UM GOSTO DE VERAO</t>
  </si>
  <si>
    <t>9788532529664</t>
  </si>
  <si>
    <t>5547468486</t>
  </si>
  <si>
    <t>LIVRO DO VOVO, O</t>
  </si>
  <si>
    <t>9788578880774</t>
  </si>
  <si>
    <t>5547468461</t>
  </si>
  <si>
    <t>FAROL DE FISHER, O</t>
  </si>
  <si>
    <t>9788576868071</t>
  </si>
  <si>
    <t>5547468427</t>
  </si>
  <si>
    <t>MESTRE E O HEROI, O</t>
  </si>
  <si>
    <t>9788516084585</t>
  </si>
  <si>
    <t>5547468400</t>
  </si>
  <si>
    <t>PONTE PARA TERABITIA</t>
  </si>
  <si>
    <t>9788516050528</t>
  </si>
  <si>
    <t>5547468353</t>
  </si>
  <si>
    <t>HISTORIA DA SEXUALIDADE (VOL. 1)</t>
  </si>
  <si>
    <t>9788577534500</t>
  </si>
  <si>
    <t>5547468311</t>
  </si>
  <si>
    <t>QUESTOES DO CORACAO</t>
  </si>
  <si>
    <t>9788563219312</t>
  </si>
  <si>
    <t>5547468076</t>
  </si>
  <si>
    <t>BUTCHERS CROSSING</t>
  </si>
  <si>
    <t>9788567861111</t>
  </si>
  <si>
    <t>5547468045</t>
  </si>
  <si>
    <t>MINHA MAE E UMA SEREIA</t>
  </si>
  <si>
    <t>9786550440671</t>
  </si>
  <si>
    <t>5547468027</t>
  </si>
  <si>
    <t>INFINITY RING 3 - ALCAPAO, O</t>
  </si>
  <si>
    <t>9788565765299</t>
  </si>
  <si>
    <t>5547467897</t>
  </si>
  <si>
    <t>TRUDI E KIKI</t>
  </si>
  <si>
    <t>9788516067083</t>
  </si>
  <si>
    <t>5547467885</t>
  </si>
  <si>
    <t>FALSO ESPELHO</t>
  </si>
  <si>
    <t>9786551140136</t>
  </si>
  <si>
    <t>5547467845</t>
  </si>
  <si>
    <t>SIGA A SETA</t>
  </si>
  <si>
    <t>9788574065267</t>
  </si>
  <si>
    <t>5547467812</t>
  </si>
  <si>
    <t>TRAVADINHAS ED.03</t>
  </si>
  <si>
    <t>9788516069971</t>
  </si>
  <si>
    <t>5547464286</t>
  </si>
  <si>
    <t>IRMAO LOBO</t>
  </si>
  <si>
    <t>9788532519450</t>
  </si>
  <si>
    <t>5547464215</t>
  </si>
  <si>
    <t>UM AVO E SEU NETO</t>
  </si>
  <si>
    <t>9788516027186</t>
  </si>
  <si>
    <t>5547464166</t>
  </si>
  <si>
    <t>MACHADO DE ASSIS - CRONICA - NA SALA DE AULA</t>
  </si>
  <si>
    <t>9788516101886</t>
  </si>
  <si>
    <t>5547464159</t>
  </si>
  <si>
    <t>SAGA ANIMAL</t>
  </si>
  <si>
    <t>9788516093938</t>
  </si>
  <si>
    <t>5547464149</t>
  </si>
  <si>
    <t>ASA BRANCA - A BIOGRAFIA</t>
  </si>
  <si>
    <t>5547464125</t>
  </si>
  <si>
    <t>DESDE QUE O SAMBA E SAMBA</t>
  </si>
  <si>
    <t>9788576658078</t>
  </si>
  <si>
    <t>5547464074</t>
  </si>
  <si>
    <t>MADAGASCAR 2 - A HISTORIA DO FILME</t>
  </si>
  <si>
    <t>9788539513864</t>
  </si>
  <si>
    <t>5547464065</t>
  </si>
  <si>
    <t>MENINOS DOS PLANETAS - MALETA</t>
  </si>
  <si>
    <t>7898620550684</t>
  </si>
  <si>
    <t>5547464046</t>
  </si>
  <si>
    <t>NAMORADA DO MEU AMIGO, A</t>
  </si>
  <si>
    <t>9788581635637</t>
  </si>
  <si>
    <t>5547464019</t>
  </si>
  <si>
    <t>ONDE ANDARA ALEGRIA ED2</t>
  </si>
  <si>
    <t>9788516040031</t>
  </si>
  <si>
    <t>5547463873</t>
  </si>
  <si>
    <t>TUDO POR UM POP STAR</t>
  </si>
  <si>
    <t>9788532516435</t>
  </si>
  <si>
    <t>5547463855</t>
  </si>
  <si>
    <t>POLLYANNA-264</t>
  </si>
  <si>
    <t>9788572327336</t>
  </si>
  <si>
    <t>5547463842</t>
  </si>
  <si>
    <t>PATO QUE DESCOBRIU QUEM ERA, O</t>
  </si>
  <si>
    <t>9788598349930</t>
  </si>
  <si>
    <t>5547463831</t>
  </si>
  <si>
    <t>LUKAS NO HOSPITAL</t>
  </si>
  <si>
    <t>9781604859447</t>
  </si>
  <si>
    <t>5547463818</t>
  </si>
  <si>
    <t>EQUACAO DO CASAMENTO, A</t>
  </si>
  <si>
    <t>9788565530347</t>
  </si>
  <si>
    <t>5547463713</t>
  </si>
  <si>
    <t>RUA DE DENTRO</t>
  </si>
  <si>
    <t>9788501118592</t>
  </si>
  <si>
    <t>5547463704</t>
  </si>
  <si>
    <t>CASO DA ESTRANHA FOTOGRAFIA</t>
  </si>
  <si>
    <t>9788516035037</t>
  </si>
  <si>
    <t>5547463603</t>
  </si>
  <si>
    <t>FAMA E ANONIMATO</t>
  </si>
  <si>
    <t>9788535904895</t>
  </si>
  <si>
    <t>5547463459</t>
  </si>
  <si>
    <t>DIAS PERFEITOS</t>
  </si>
  <si>
    <t>9788535924015</t>
  </si>
  <si>
    <t>5547463445</t>
  </si>
  <si>
    <t>FILHOS DA HERANCA</t>
  </si>
  <si>
    <t>9788584422708</t>
  </si>
  <si>
    <t>5547463420</t>
  </si>
  <si>
    <t>ASSOBIADOR, O</t>
  </si>
  <si>
    <t>9788534704984</t>
  </si>
  <si>
    <t>5547369379</t>
  </si>
  <si>
    <t>REX MUNDI L 4 - A COROA E A ESPADA</t>
  </si>
  <si>
    <t>9788575324929</t>
  </si>
  <si>
    <t>5547369361</t>
  </si>
  <si>
    <t>BARULHO NA MINHA CABECA TE INCOMODA? O</t>
  </si>
  <si>
    <t>9788564065079</t>
  </si>
  <si>
    <t>5547369358</t>
  </si>
  <si>
    <t>PEDRO MALASARTES EM QUADRINHOS</t>
  </si>
  <si>
    <t>9788516060398</t>
  </si>
  <si>
    <t>5547369355</t>
  </si>
  <si>
    <t>JEREMIAS MOREIRA - COL.APLAUSO</t>
  </si>
  <si>
    <t>9788570608703</t>
  </si>
  <si>
    <t>5547369351</t>
  </si>
  <si>
    <t>CORACAO DO CAO NEGRO, O- CONTOS DO CAO NEGRO- VL I</t>
  </si>
  <si>
    <t>9788567901558</t>
  </si>
  <si>
    <t>5547369346</t>
  </si>
  <si>
    <t>EM BUSCA DO RIGOR E DA MISERICORDIA</t>
  </si>
  <si>
    <t>9788501106575</t>
  </si>
  <si>
    <t>5547369342</t>
  </si>
  <si>
    <t>NAO SE ILUDA, NAO</t>
  </si>
  <si>
    <t>9788580577686</t>
  </si>
  <si>
    <t>5547369337</t>
  </si>
  <si>
    <t>CAMINHANDO</t>
  </si>
  <si>
    <t>9788537007839</t>
  </si>
  <si>
    <t>5547202093</t>
  </si>
  <si>
    <t>ARTES EM PARTES</t>
  </si>
  <si>
    <t>9788592875428</t>
  </si>
  <si>
    <t>5547202082</t>
  </si>
  <si>
    <t>ABERTO ESTA O INFERNO</t>
  </si>
  <si>
    <t>9788535905694</t>
  </si>
  <si>
    <t>5547202066</t>
  </si>
  <si>
    <t>SERAPH OF THE END - VOL. 09</t>
  </si>
  <si>
    <t>9788542613001</t>
  </si>
  <si>
    <t>5547202045</t>
  </si>
  <si>
    <t>HETALIA AXIS POWER - VOL. 06</t>
  </si>
  <si>
    <t>9788583621935</t>
  </si>
  <si>
    <t>5547202016</t>
  </si>
  <si>
    <t>PAULO JOSE - COL.APLAUSO</t>
  </si>
  <si>
    <t>9788570602633</t>
  </si>
  <si>
    <t>5547192890</t>
  </si>
  <si>
    <t>CINCO NIVEIS DE APEGO, OS</t>
  </si>
  <si>
    <t>9788576848301</t>
  </si>
  <si>
    <t>5547192878</t>
  </si>
  <si>
    <t>VISITAS A SANTISSIMA VIRGEM MARIA</t>
  </si>
  <si>
    <t>9788532657817</t>
  </si>
  <si>
    <t>5547192873</t>
  </si>
  <si>
    <t>NOITES LEBLONINAS</t>
  </si>
  <si>
    <t>9788579623448</t>
  </si>
  <si>
    <t>5547192860</t>
  </si>
  <si>
    <t>GRANDE LIVRO DOS GATOS, O</t>
  </si>
  <si>
    <t>9788556521002</t>
  </si>
  <si>
    <t>5547192858</t>
  </si>
  <si>
    <t>PRIMEIRO CADERNO DO ALUMNO DE POESIA</t>
  </si>
  <si>
    <t>9788535929942</t>
  </si>
  <si>
    <t>5547192850</t>
  </si>
  <si>
    <t>SO SEI QUE FOI ASSIM - 02ED/18</t>
  </si>
  <si>
    <t>9788568197059</t>
  </si>
  <si>
    <t>5547192841</t>
  </si>
  <si>
    <t>PEEK  A BOO - A MASMORRA DOS COALAS</t>
  </si>
  <si>
    <t>9788582465950</t>
  </si>
  <si>
    <t>5547192828</t>
  </si>
  <si>
    <t>APAGAO - CIDADE SEM LEI/LUZ</t>
  </si>
  <si>
    <t>9788582431207</t>
  </si>
  <si>
    <t>5547192823</t>
  </si>
  <si>
    <t>ORAS, BOLAS! A INUSITADA H. DO CHICLETE NO BRASIL</t>
  </si>
  <si>
    <t>9788579391057</t>
  </si>
  <si>
    <t>5547192820</t>
  </si>
  <si>
    <t>OUSADAS - VOL. 01</t>
  </si>
  <si>
    <t>9788582864661</t>
  </si>
  <si>
    <t>5547192809</t>
  </si>
  <si>
    <t>NOSSA ULTIMA ESPERANCA, A</t>
  </si>
  <si>
    <t>9788565854047</t>
  </si>
  <si>
    <t>5547192805</t>
  </si>
  <si>
    <t>SERGIO HINGST - COL.APLAUSO</t>
  </si>
  <si>
    <t>9788570603371</t>
  </si>
  <si>
    <t>5547192199</t>
  </si>
  <si>
    <t>ATE ONDE O AMOR ALCANCA</t>
  </si>
  <si>
    <t>9788595810624</t>
  </si>
  <si>
    <t>5547192196</t>
  </si>
  <si>
    <t>HELL NO! - BEM-VINDO AO INFERNO! - VOL. 4</t>
  </si>
  <si>
    <t>9788563223715</t>
  </si>
  <si>
    <t>5547192174</t>
  </si>
  <si>
    <t>GRANDE HOTEL ABISMO</t>
  </si>
  <si>
    <t>9788535930931</t>
  </si>
  <si>
    <t>5547192171</t>
  </si>
  <si>
    <t>ARCANJO</t>
  </si>
  <si>
    <t>9786580448029</t>
  </si>
  <si>
    <t>5547192167</t>
  </si>
  <si>
    <t>VITORIA, A RAINHA</t>
  </si>
  <si>
    <t>9788547000721</t>
  </si>
  <si>
    <t>5547192163</t>
  </si>
  <si>
    <t>THAMMY - NADANDO CONTRA A CORRENTE</t>
  </si>
  <si>
    <t>9788576849407</t>
  </si>
  <si>
    <t>5547192146</t>
  </si>
  <si>
    <t>EXPLOSAO FEMINISTA</t>
  </si>
  <si>
    <t>9788535931792</t>
  </si>
  <si>
    <t>5547192141</t>
  </si>
  <si>
    <t>MINHA HISTORIA</t>
  </si>
  <si>
    <t>9788547000646</t>
  </si>
  <si>
    <t>5547192140</t>
  </si>
  <si>
    <t>ABRACE A VIDA-VOCE MERECE SER FELIZ</t>
  </si>
  <si>
    <t>5547192135</t>
  </si>
  <si>
    <t>LIVRE PARA VOAR - (CIA DAS LETRAS)</t>
  </si>
  <si>
    <t>9788535932003</t>
  </si>
  <si>
    <t>5547192125</t>
  </si>
  <si>
    <t>VELHO QUE ACORDOU MENINO - 2 ED</t>
  </si>
  <si>
    <t>9788542205152</t>
  </si>
  <si>
    <t>5547192117</t>
  </si>
  <si>
    <t>NOTAS DA ARREBENTACAO</t>
  </si>
  <si>
    <t>5547191657</t>
  </si>
  <si>
    <t>HORA DA ESTRELA, A - (ROCCO)</t>
  </si>
  <si>
    <t>9788532530660</t>
  </si>
  <si>
    <t>5547191653</t>
  </si>
  <si>
    <t>PAI DA MENINA MORTA, O</t>
  </si>
  <si>
    <t>9788593828508</t>
  </si>
  <si>
    <t>5547191638</t>
  </si>
  <si>
    <t>COMO SE NAO HOUVESSE AMANHA</t>
  </si>
  <si>
    <t>5547191629</t>
  </si>
  <si>
    <t>ANGUSTIA</t>
  </si>
  <si>
    <t>9788501115942</t>
  </si>
  <si>
    <t>5547191615</t>
  </si>
  <si>
    <t>I AM A HERO - VOL. 07</t>
  </si>
  <si>
    <t>9788542619379</t>
  </si>
  <si>
    <t>5547191609</t>
  </si>
  <si>
    <t>INEZITA BARROSO - A HISTORIA DE UMA BRASILEIRA</t>
  </si>
  <si>
    <t>9788573265392</t>
  </si>
  <si>
    <t>5547191603</t>
  </si>
  <si>
    <t>MEDO DO SUCESSO, O</t>
  </si>
  <si>
    <t>9788525434555</t>
  </si>
  <si>
    <t>5547190395</t>
  </si>
  <si>
    <t>CINCO VOLTAS NA BAHIA E UM BEIJO PARA C. VELOSO</t>
  </si>
  <si>
    <t>9788569924685</t>
  </si>
  <si>
    <t>5547190391</t>
  </si>
  <si>
    <t>CINCO MASCARAS</t>
  </si>
  <si>
    <t>9788587740649</t>
  </si>
  <si>
    <t>5547190388</t>
  </si>
  <si>
    <t>PLANTIO E COLHEITA</t>
  </si>
  <si>
    <t>9788579270581</t>
  </si>
  <si>
    <t>5547190379</t>
  </si>
  <si>
    <t>EUFRATES</t>
  </si>
  <si>
    <t>9788503013437</t>
  </si>
  <si>
    <t>5547190375</t>
  </si>
  <si>
    <t>OBVIO OBLONGO</t>
  </si>
  <si>
    <t>9788592875589</t>
  </si>
  <si>
    <t>5547190342</t>
  </si>
  <si>
    <t>POKEMON GOLD E SILVER - VOL. 05</t>
  </si>
  <si>
    <t>9788542613483</t>
  </si>
  <si>
    <t>5547190337</t>
  </si>
  <si>
    <t>PABLO ESCOBAR MEU PAI - 02ED</t>
  </si>
  <si>
    <t>9788542205978</t>
  </si>
  <si>
    <t>5547190324</t>
  </si>
  <si>
    <t>LIVRO DO BEM, O - GRATIDAO</t>
  </si>
  <si>
    <t>9788582355060</t>
  </si>
  <si>
    <t>5547190317</t>
  </si>
  <si>
    <t>COMECE BEM O SEU DIA - (PLANETA)</t>
  </si>
  <si>
    <t>9788542205299</t>
  </si>
  <si>
    <t>5547190087</t>
  </si>
  <si>
    <t>MONTANDO BIOGRAFIAS - JACQUES COUSTEAU</t>
  </si>
  <si>
    <t>9788592689599</t>
  </si>
  <si>
    <t>5547190082</t>
  </si>
  <si>
    <t>ANOS DA ROLLING STONE</t>
  </si>
  <si>
    <t>9788537007631</t>
  </si>
  <si>
    <t>5547190072</t>
  </si>
  <si>
    <t>365 MENTIRAS</t>
  </si>
  <si>
    <t>9788563035455</t>
  </si>
  <si>
    <t>5547190069</t>
  </si>
  <si>
    <t>TODO O TEMPO DO MUNDO</t>
  </si>
  <si>
    <t>9788582467510</t>
  </si>
  <si>
    <t>5547190063</t>
  </si>
  <si>
    <t>AUTO DO FRADE - BOLSO</t>
  </si>
  <si>
    <t>9788539000074</t>
  </si>
  <si>
    <t>5547190059</t>
  </si>
  <si>
    <t>DIARIO DO HOSPICIO E O CEMITERIO DOS VIVOS</t>
  </si>
  <si>
    <t>9788535929508</t>
  </si>
  <si>
    <t>5547190047</t>
  </si>
  <si>
    <t>CAPRICHOS E RELAXOS</t>
  </si>
  <si>
    <t>9788535927306</t>
  </si>
  <si>
    <t>5547190010</t>
  </si>
  <si>
    <t>UMA BREVE HISTORIA DA ECONOMIA - 02ED/19</t>
  </si>
  <si>
    <t>9788525437785</t>
  </si>
  <si>
    <t>5547190005</t>
  </si>
  <si>
    <t>AC / DC ROCK IN ROLL AO MAXIMO</t>
  </si>
  <si>
    <t>9788537007389</t>
  </si>
  <si>
    <t>5547190001</t>
  </si>
  <si>
    <t>SEJA MAIS FELIZ</t>
  </si>
  <si>
    <t>9788542214789</t>
  </si>
  <si>
    <t>5547186975</t>
  </si>
  <si>
    <t>WEDNESDAY COMICS</t>
  </si>
  <si>
    <t>9788583683681</t>
  </si>
  <si>
    <t>5547186966</t>
  </si>
  <si>
    <t>SAGA - VOL. 09</t>
  </si>
  <si>
    <t>9788575327654</t>
  </si>
  <si>
    <t>5547186958</t>
  </si>
  <si>
    <t>VLADIMIR CARVALHO - COL.APLAUSO</t>
  </si>
  <si>
    <t>9788570606501</t>
  </si>
  <si>
    <t>5547186950</t>
  </si>
  <si>
    <t>PRA QUE MENTIR? VADICO, NOEL ROSA E O SAMBA</t>
  </si>
  <si>
    <t>9788593675089</t>
  </si>
  <si>
    <t>5547186945</t>
  </si>
  <si>
    <t>CANDIDO MARIANO DA SILVA RONDON</t>
  </si>
  <si>
    <t>9788526023239</t>
  </si>
  <si>
    <t>5547186942</t>
  </si>
  <si>
    <t>PARA SER FELIZ NO AMOR</t>
  </si>
  <si>
    <t>9788572551236</t>
  </si>
  <si>
    <t>5547186931</t>
  </si>
  <si>
    <t>LIVRO DAS MULHERES, O</t>
  </si>
  <si>
    <t>9788576847076</t>
  </si>
  <si>
    <t>5547186928</t>
  </si>
  <si>
    <t>SCHULZ E PEANUTS - BIOGRAFIA DO CRIADOR DO SNOOPY</t>
  </si>
  <si>
    <t>9788555030277</t>
  </si>
  <si>
    <t>5547186920</t>
  </si>
  <si>
    <t>OPERACAO CONDOR</t>
  </si>
  <si>
    <t>9788520938737</t>
  </si>
  <si>
    <t>5547186910</t>
  </si>
  <si>
    <t>CASA VELHA</t>
  </si>
  <si>
    <t>9788563437044</t>
  </si>
  <si>
    <t>5547185891</t>
  </si>
  <si>
    <t>SECRETARIA NOTA 10</t>
  </si>
  <si>
    <t>9798590200535</t>
  </si>
  <si>
    <t>5547185886</t>
  </si>
  <si>
    <t>MELHOR DO CORTELLA, O</t>
  </si>
  <si>
    <t>9788542214970</t>
  </si>
  <si>
    <t>5547185879</t>
  </si>
  <si>
    <t>EINSTEIN E O RABINO</t>
  </si>
  <si>
    <t>9786580174058</t>
  </si>
  <si>
    <t>5547185872</t>
  </si>
  <si>
    <t>FERROVIAS, MERCADO E POLITICAS PUBLICAS</t>
  </si>
  <si>
    <t>9786556250069</t>
  </si>
  <si>
    <t>5547185869</t>
  </si>
  <si>
    <t>JOAO DE DEUS - (OBJETIVA)</t>
  </si>
  <si>
    <t>9788584390441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</si>
</sst>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27</v>
      </c>
      <c r="B3" s="1" t="s">
        <v>20</v>
      </c>
      <c r="C3" s="1" t="s">
        <v>28</v>
      </c>
      <c r="D3" s="1" t="s">
        <v>21</v>
      </c>
      <c r="E3" s="1" t="s">
        <v>19</v>
      </c>
      <c r="F3" s="1" t="s">
        <v>22</v>
      </c>
      <c r="G3" s="1" t="s">
        <v>23</v>
      </c>
      <c r="H3" s="1" t="s">
        <v>24</v>
      </c>
      <c r="I3" s="1" t="s">
        <v>25</v>
      </c>
      <c r="J3" s="1" t="s">
        <v>26</v>
      </c>
      <c r="K3" s="1"/>
    </row>
    <row customHeight="true" ht="59" r="4" spans="1:11">
      <c r="A4" s="1"/>
      <c r="B4" s="1"/>
      <c r="C4" s="1"/>
      <c r="D4" s="1" t="s">
        <v>31</v>
      </c>
      <c r="E4" s="1" t="s">
        <v>32</v>
      </c>
      <c r="F4" s="1" t="s">
        <v>30</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57</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1713</v>
      </c>
      <c r="B565" s="3" t="s">
        <v>1714</v>
      </c>
      <c r="C565" s="3" t="s">
        <v>1715</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1716</v>
      </c>
      <c r="B566" s="3" t="s">
        <v>1717</v>
      </c>
      <c r="C566" s="3" t="s">
        <v>1718</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1719</v>
      </c>
      <c r="B567" s="3" t="s">
        <v>1720</v>
      </c>
      <c r="C567" s="3" t="s">
        <v>1721</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1722</v>
      </c>
      <c r="B568" s="3" t="s">
        <v>1723</v>
      </c>
      <c r="C568" s="3" t="s">
        <v>1724</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1725</v>
      </c>
      <c r="B569" s="3" t="s">
        <v>1726</v>
      </c>
      <c r="C569" s="3" t="s">
        <v>1727</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1728</v>
      </c>
      <c r="B570" s="3" t="s">
        <v>1729</v>
      </c>
      <c r="C570" s="3" t="s">
        <v>1730</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1731</v>
      </c>
      <c r="B571" s="3" t="s">
        <v>1732</v>
      </c>
      <c r="C571" s="3" t="s">
        <v>1733</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1734</v>
      </c>
      <c r="B572" s="3" t="s">
        <v>1735</v>
      </c>
      <c r="C572" s="3" t="s">
        <v>1736</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1737</v>
      </c>
      <c r="B573" s="3" t="s">
        <v>1738</v>
      </c>
      <c r="C573" s="3" t="s">
        <v>1739</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1740</v>
      </c>
      <c r="B574" s="3" t="s">
        <v>1741</v>
      </c>
      <c r="C574" s="3" t="s">
        <v>1742</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1743</v>
      </c>
      <c r="B575" s="3" t="s">
        <v>1744</v>
      </c>
      <c r="C575" s="3" t="s">
        <v>1745</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1746</v>
      </c>
      <c r="B576" s="3" t="s">
        <v>1747</v>
      </c>
      <c r="C576" s="3" t="s">
        <v>1748</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1749</v>
      </c>
      <c r="B577" s="3" t="s">
        <v>1750</v>
      </c>
      <c r="C577" s="3" t="s">
        <v>1751</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1752</v>
      </c>
      <c r="B578" s="3" t="s">
        <v>1753</v>
      </c>
      <c r="C578" s="3" t="s">
        <v>1754</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1755</v>
      </c>
      <c r="B579" s="3" t="s">
        <v>1756</v>
      </c>
      <c r="C579" s="3" t="s">
        <v>1757</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1758</v>
      </c>
      <c r="B580" s="3" t="s">
        <v>1759</v>
      </c>
      <c r="C580" s="3" t="s">
        <v>1760</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1761</v>
      </c>
      <c r="B581" s="3" t="s">
        <v>1762</v>
      </c>
      <c r="C581" s="3" t="s">
        <v>1763</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1764</v>
      </c>
      <c r="B582" s="3" t="s">
        <v>1765</v>
      </c>
      <c r="C582" s="3" t="s">
        <v>1766</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1767</v>
      </c>
      <c r="B583" s="3" t="s">
        <v>1768</v>
      </c>
      <c r="C583" s="3" t="s">
        <v>1769</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1770</v>
      </c>
      <c r="B584" s="3" t="s">
        <v>1771</v>
      </c>
      <c r="C584" s="3" t="s">
        <v>1772</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1773</v>
      </c>
      <c r="B585" s="3" t="s">
        <v>1774</v>
      </c>
      <c r="C585" s="3" t="s">
        <v>1775</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1776</v>
      </c>
      <c r="B586" s="3" t="s">
        <v>1777</v>
      </c>
      <c r="C586" s="3" t="s">
        <v>1778</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1779</v>
      </c>
      <c r="B587" s="3" t="s">
        <v>1780</v>
      </c>
      <c r="C587" s="3" t="s">
        <v>1781</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1782</v>
      </c>
      <c r="B588" s="3" t="s">
        <v>1783</v>
      </c>
      <c r="C588" s="3" t="s">
        <v>1784</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1785</v>
      </c>
      <c r="B589" s="3" t="s">
        <v>1786</v>
      </c>
      <c r="C589" s="3" t="s">
        <v>1787</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1788</v>
      </c>
      <c r="B590" s="3" t="s">
        <v>1789</v>
      </c>
      <c r="C590" s="3" t="s">
        <v>1790</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1791</v>
      </c>
      <c r="B591" s="3" t="s">
        <v>1792</v>
      </c>
      <c r="C591" s="3" t="s">
        <v>1793</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1794</v>
      </c>
      <c r="B592" s="3" t="s">
        <v>1795</v>
      </c>
      <c r="C592" s="3" t="s">
        <v>1796</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1797</v>
      </c>
      <c r="B593" s="3" t="s">
        <v>1798</v>
      </c>
      <c r="C593" s="3" t="s">
        <v>1799</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1800</v>
      </c>
      <c r="B594" s="3" t="s">
        <v>1801</v>
      </c>
      <c r="C594" s="3" t="s">
        <v>1802</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1803</v>
      </c>
      <c r="B595" s="3" t="s">
        <v>1804</v>
      </c>
      <c r="C595" s="3" t="s">
        <v>1805</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1806</v>
      </c>
      <c r="B596" s="3" t="s">
        <v>1807</v>
      </c>
      <c r="C596" s="3" t="s">
        <v>1808</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1809</v>
      </c>
      <c r="B597" s="3" t="s">
        <v>1810</v>
      </c>
      <c r="C597" s="3" t="s">
        <v>1811</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1812</v>
      </c>
      <c r="B598" s="3" t="s">
        <v>1813</v>
      </c>
      <c r="C598" s="3" t="s">
        <v>1814</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1815</v>
      </c>
      <c r="B599" s="3" t="s">
        <v>1816</v>
      </c>
      <c r="C599" s="3" t="s">
        <v>1817</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1844</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1845</v>
      </c>
      <c r="B609" s="3" t="s">
        <v>1846</v>
      </c>
      <c r="C609" s="3" t="s">
        <v>1847</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1848</v>
      </c>
      <c r="B610" s="3" t="s">
        <v>1849</v>
      </c>
      <c r="C610" s="3" t="s">
        <v>1850</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1851</v>
      </c>
      <c r="B611" s="3" t="s">
        <v>1852</v>
      </c>
      <c r="C611" s="3" t="s">
        <v>1853</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1854</v>
      </c>
      <c r="B612" s="3" t="s">
        <v>1855</v>
      </c>
      <c r="C612" s="3" t="s">
        <v>1856</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1857</v>
      </c>
      <c r="B613" s="3" t="s">
        <v>1858</v>
      </c>
      <c r="C613" s="3" t="s">
        <v>1859</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1860</v>
      </c>
      <c r="B614" s="3" t="s">
        <v>1861</v>
      </c>
      <c r="C614" s="3" t="s">
        <v>1862</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1863</v>
      </c>
      <c r="B615" s="3" t="s">
        <v>1864</v>
      </c>
      <c r="C615" s="3" t="s">
        <v>1865</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1866</v>
      </c>
      <c r="B616" s="3" t="s">
        <v>1867</v>
      </c>
      <c r="C616" s="3" t="s">
        <v>1868</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1869</v>
      </c>
      <c r="B617" s="3" t="s">
        <v>1870</v>
      </c>
      <c r="C617" s="3" t="s">
        <v>1871</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1872</v>
      </c>
      <c r="B618" s="3" t="s">
        <v>1873</v>
      </c>
      <c r="C618" s="3" t="s">
        <v>1874</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1875</v>
      </c>
      <c r="B619" s="3" t="s">
        <v>1876</v>
      </c>
      <c r="C619" s="3" t="s">
        <v>1877</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2423</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2424</v>
      </c>
      <c r="B802" s="3" t="s">
        <v>2425</v>
      </c>
      <c r="C802" s="3" t="s">
        <v>2426</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2427</v>
      </c>
      <c r="B803" s="3" t="s">
        <v>2428</v>
      </c>
      <c r="C803" s="3" t="s">
        <v>2429</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2430</v>
      </c>
      <c r="B804" s="3" t="s">
        <v>2431</v>
      </c>
      <c r="C804" s="3" t="s">
        <v>2432</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2433</v>
      </c>
      <c r="B805" s="3" t="s">
        <v>2434</v>
      </c>
      <c r="C805" s="3" t="s">
        <v>2435</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2436</v>
      </c>
      <c r="B806" s="3" t="s">
        <v>2437</v>
      </c>
      <c r="C806" s="3" t="s">
        <v>2438</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2439</v>
      </c>
      <c r="B807" s="3" t="s">
        <v>2440</v>
      </c>
      <c r="C807" s="3" t="s">
        <v>2441</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2442</v>
      </c>
      <c r="B808" s="3" t="s">
        <v>2443</v>
      </c>
      <c r="C808" s="3" t="s">
        <v>2444</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2445</v>
      </c>
      <c r="B809" s="3" t="s">
        <v>2446</v>
      </c>
      <c r="C809" s="3" t="s">
        <v>2447</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2448</v>
      </c>
      <c r="B810" s="3" t="s">
        <v>2449</v>
      </c>
      <c r="C810" s="3" t="s">
        <v>2450</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2451</v>
      </c>
      <c r="B811" s="3" t="s">
        <v>2452</v>
      </c>
      <c r="C811" s="3" t="s">
        <v>2453</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2454</v>
      </c>
      <c r="B812" s="3" t="s">
        <v>2455</v>
      </c>
      <c r="C812" s="3" t="s">
        <v>2456</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2457</v>
      </c>
      <c r="B813" s="3" t="s">
        <v>2458</v>
      </c>
      <c r="C813" s="3" t="s">
        <v>2459</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2460</v>
      </c>
      <c r="B814" s="3" t="s">
        <v>2461</v>
      </c>
      <c r="C814" s="3" t="s">
        <v>2462</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2463</v>
      </c>
      <c r="B815" s="3" t="s">
        <v>2464</v>
      </c>
      <c r="C815" s="3" t="s">
        <v>2465</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2466</v>
      </c>
      <c r="B816" s="3" t="s">
        <v>2467</v>
      </c>
      <c r="C816" s="3" t="s">
        <v>2468</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2469</v>
      </c>
      <c r="B817" s="3" t="s">
        <v>2470</v>
      </c>
      <c r="C817" s="3" t="s">
        <v>2471</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2472</v>
      </c>
      <c r="B818" s="3" t="s">
        <v>2473</v>
      </c>
      <c r="C818" s="3" t="s">
        <v>2474</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2475</v>
      </c>
      <c r="B819" s="3" t="s">
        <v>2476</v>
      </c>
      <c r="C819" s="3" t="s">
        <v>2477</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2478</v>
      </c>
      <c r="B820" s="3" t="s">
        <v>2479</v>
      </c>
      <c r="C820" s="3" t="s">
        <v>2480</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2481</v>
      </c>
      <c r="B821" s="3" t="s">
        <v>2482</v>
      </c>
      <c r="C821" s="3" t="s">
        <v>2483</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2484</v>
      </c>
      <c r="B822" s="3" t="s">
        <v>2485</v>
      </c>
      <c r="C822" s="3" t="s">
        <v>2486</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2487</v>
      </c>
      <c r="B823" s="3" t="s">
        <v>2488</v>
      </c>
      <c r="C823" s="3" t="s">
        <v>2489</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2490</v>
      </c>
      <c r="B824" s="3" t="s">
        <v>2491</v>
      </c>
      <c r="C824" s="3" t="s">
        <v>2492</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2493</v>
      </c>
      <c r="B825" s="3" t="s">
        <v>2494</v>
      </c>
      <c r="C825" s="3" t="s">
        <v>2495</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2496</v>
      </c>
      <c r="B826" s="3" t="s">
        <v>2497</v>
      </c>
      <c r="C826" s="3" t="s">
        <v>2498</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2499</v>
      </c>
      <c r="B827" s="3" t="s">
        <v>2500</v>
      </c>
      <c r="C827" s="3" t="s">
        <v>2501</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2502</v>
      </c>
      <c r="B828" s="3" t="s">
        <v>2503</v>
      </c>
      <c r="C828" s="3" t="s">
        <v>2504</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2505</v>
      </c>
      <c r="B829" s="3" t="s">
        <v>2506</v>
      </c>
      <c r="C829" s="3" t="s">
        <v>2507</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2508</v>
      </c>
      <c r="B830" s="3" t="s">
        <v>2509</v>
      </c>
      <c r="C830" s="3" t="s">
        <v>2510</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2511</v>
      </c>
      <c r="B831" s="3" t="s">
        <v>2512</v>
      </c>
      <c r="C831" s="3" t="s">
        <v>2513</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2514</v>
      </c>
      <c r="B832" s="3" t="s">
        <v>2515</v>
      </c>
      <c r="C832" s="3" t="s">
        <v>2516</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2517</v>
      </c>
      <c r="B833" s="3" t="s">
        <v>2518</v>
      </c>
      <c r="C833" s="3" t="s">
        <v>2519</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2520</v>
      </c>
      <c r="B834" s="3" t="s">
        <v>2521</v>
      </c>
      <c r="C834" s="3" t="s">
        <v>2522</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2523</v>
      </c>
      <c r="B835" s="3" t="s">
        <v>2524</v>
      </c>
      <c r="C835" s="3" t="s">
        <v>2525</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2526</v>
      </c>
      <c r="B836" s="3" t="s">
        <v>2527</v>
      </c>
      <c r="C836" s="3" t="s">
        <v>2528</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2529</v>
      </c>
      <c r="B837" s="3" t="s">
        <v>2530</v>
      </c>
      <c r="C837" s="3" t="s">
        <v>2531</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2532</v>
      </c>
      <c r="B838" s="3" t="s">
        <v>2533</v>
      </c>
      <c r="C838" s="3" t="s">
        <v>2534</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2535</v>
      </c>
      <c r="B839" s="3" t="s">
        <v>2536</v>
      </c>
      <c r="C839" s="3" t="s">
        <v>2537</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2538</v>
      </c>
      <c r="B840" s="3" t="s">
        <v>2539</v>
      </c>
      <c r="C840" s="3" t="s">
        <v>2540</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2541</v>
      </c>
      <c r="B841" s="3" t="s">
        <v>2542</v>
      </c>
      <c r="C841" s="3" t="s">
        <v>2543</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2544</v>
      </c>
      <c r="B842" s="3" t="s">
        <v>2545</v>
      </c>
      <c r="C842" s="3" t="s">
        <v>2546</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2547</v>
      </c>
      <c r="B843" s="3" t="s">
        <v>2548</v>
      </c>
      <c r="C843" s="3" t="s">
        <v>2549</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2550</v>
      </c>
      <c r="B844" s="3" t="s">
        <v>2551</v>
      </c>
      <c r="C844" s="3" t="s">
        <v>2552</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2553</v>
      </c>
      <c r="B845" s="3" t="s">
        <v>2554</v>
      </c>
      <c r="C845" s="3" t="s">
        <v>2555</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2556</v>
      </c>
      <c r="B846" s="3" t="s">
        <v>2557</v>
      </c>
      <c r="C846" s="3" t="s">
        <v>2558</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2559</v>
      </c>
      <c r="B847" s="3" t="s">
        <v>2560</v>
      </c>
      <c r="C847" s="3" t="s">
        <v>2561</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2562</v>
      </c>
      <c r="B848" s="3" t="s">
        <v>2563</v>
      </c>
      <c r="C848" s="3" t="s">
        <v>2564</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2565</v>
      </c>
      <c r="B849" s="3" t="s">
        <v>2566</v>
      </c>
      <c r="C849" s="3" t="s">
        <v>2567</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2568</v>
      </c>
      <c r="B850" s="3" t="s">
        <v>2569</v>
      </c>
      <c r="C850" s="3" t="s">
        <v>2570</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2571</v>
      </c>
      <c r="B851" s="3" t="s">
        <v>2572</v>
      </c>
      <c r="C851" s="3" t="s">
        <v>2573</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2574</v>
      </c>
      <c r="B852" s="3" t="s">
        <v>2575</v>
      </c>
      <c r="C852" s="3" t="s">
        <v>2576</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2577</v>
      </c>
      <c r="B853" s="3" t="s">
        <v>2578</v>
      </c>
      <c r="C853" s="3" t="s">
        <v>2579</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2580</v>
      </c>
      <c r="B854" s="3" t="s">
        <v>2581</v>
      </c>
      <c r="C854" s="3" t="s">
        <v>2582</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2583</v>
      </c>
      <c r="B855" s="3" t="s">
        <v>2584</v>
      </c>
      <c r="C855" s="3" t="s">
        <v>2585</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2586</v>
      </c>
      <c r="B856" s="3" t="s">
        <v>2587</v>
      </c>
      <c r="C856" s="3" t="s">
        <v>2588</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2589</v>
      </c>
      <c r="B857" s="3" t="s">
        <v>2590</v>
      </c>
      <c r="C857" s="3" t="s">
        <v>2591</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2592</v>
      </c>
      <c r="B858" s="3" t="s">
        <v>2593</v>
      </c>
      <c r="C858" s="3" t="s">
        <v>2594</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2595</v>
      </c>
      <c r="B859" s="3" t="s">
        <v>2596</v>
      </c>
      <c r="C859" s="3" t="s">
        <v>2597</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2598</v>
      </c>
      <c r="B860" s="3" t="s">
        <v>2599</v>
      </c>
      <c r="C860" s="3" t="s">
        <v>2600</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2601</v>
      </c>
      <c r="B861" s="3" t="s">
        <v>2602</v>
      </c>
      <c r="C861" s="3" t="s">
        <v>2603</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2604</v>
      </c>
      <c r="B862" s="3" t="s">
        <v>2605</v>
      </c>
      <c r="C862" s="3" t="s">
        <v>2606</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2607</v>
      </c>
      <c r="B863" s="3" t="s">
        <v>2608</v>
      </c>
      <c r="C863" s="3" t="s">
        <v>2609</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2610</v>
      </c>
      <c r="B864" s="3" t="s">
        <v>2611</v>
      </c>
      <c r="C864" s="3" t="s">
        <v>2612</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2613</v>
      </c>
      <c r="B865" s="3" t="s">
        <v>2614</v>
      </c>
      <c r="C865" s="3" t="s">
        <v>2615</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2616</v>
      </c>
      <c r="B866" s="3" t="s">
        <v>2617</v>
      </c>
      <c r="C866" s="3" t="s">
        <v>2618</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2619</v>
      </c>
      <c r="B867" s="3" t="s">
        <v>2620</v>
      </c>
      <c r="C867" s="3" t="s">
        <v>2621</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2622</v>
      </c>
      <c r="B868" s="3" t="s">
        <v>2623</v>
      </c>
      <c r="C868" s="3" t="s">
        <v>2624</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2625</v>
      </c>
      <c r="B869" s="3" t="s">
        <v>2626</v>
      </c>
      <c r="C869" s="3" t="s">
        <v>2627</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2628</v>
      </c>
      <c r="B870" s="3" t="s">
        <v>2629</v>
      </c>
      <c r="C870" s="3" t="s">
        <v>2630</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2631</v>
      </c>
      <c r="B871" s="3" t="s">
        <v>2632</v>
      </c>
      <c r="C871" s="3" t="s">
        <v>2633</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2634</v>
      </c>
      <c r="B872" s="3" t="s">
        <v>2635</v>
      </c>
      <c r="C872" s="3" t="s">
        <v>2636</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2637</v>
      </c>
      <c r="B873" s="3" t="s">
        <v>2638</v>
      </c>
      <c r="C873" s="3" t="s">
        <v>2639</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2640</v>
      </c>
      <c r="B874" s="3" t="s">
        <v>2641</v>
      </c>
      <c r="C874" s="3" t="s">
        <v>2642</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2643</v>
      </c>
      <c r="B875" s="3" t="s">
        <v>2644</v>
      </c>
      <c r="C875" s="3" t="s">
        <v>2645</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2646</v>
      </c>
      <c r="B876" s="3" t="s">
        <v>2647</v>
      </c>
      <c r="C876" s="3" t="s">
        <v>2648</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2649</v>
      </c>
      <c r="B877" s="3" t="s">
        <v>2650</v>
      </c>
      <c r="C877" s="3" t="s">
        <v>2651</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2652</v>
      </c>
      <c r="B878" s="3" t="s">
        <v>2653</v>
      </c>
      <c r="C878" s="3" t="s">
        <v>2654</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2655</v>
      </c>
      <c r="B879" s="3" t="s">
        <v>2656</v>
      </c>
      <c r="C879" s="3" t="s">
        <v>2657</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2658</v>
      </c>
      <c r="B880" s="3" t="s">
        <v>2659</v>
      </c>
      <c r="C880" s="3" t="s">
        <v>2660</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2661</v>
      </c>
      <c r="B881" s="3" t="s">
        <v>2662</v>
      </c>
      <c r="C881" s="3" t="s">
        <v>2663</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2664</v>
      </c>
      <c r="B882" s="3" t="s">
        <v>2665</v>
      </c>
      <c r="C882" s="3" t="s">
        <v>2666</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2667</v>
      </c>
      <c r="B883" s="3" t="s">
        <v>2668</v>
      </c>
      <c r="C883" s="3" t="s">
        <v>2669</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2670</v>
      </c>
      <c r="B884" s="3" t="s">
        <v>2671</v>
      </c>
      <c r="C884" s="3" t="s">
        <v>2672</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2673</v>
      </c>
      <c r="B885" s="3" t="s">
        <v>2674</v>
      </c>
      <c r="C885" s="3" t="s">
        <v>2675</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2676</v>
      </c>
      <c r="B886" s="3" t="s">
        <v>2677</v>
      </c>
      <c r="C886" s="3" t="s">
        <v>2678</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2679</v>
      </c>
      <c r="B887" s="3" t="s">
        <v>2680</v>
      </c>
      <c r="C887" s="3" t="s">
        <v>2681</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2682</v>
      </c>
      <c r="B888" s="3" t="s">
        <v>2683</v>
      </c>
      <c r="C888" s="3" t="s">
        <v>2684</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2685</v>
      </c>
      <c r="B889" s="3" t="s">
        <v>2686</v>
      </c>
      <c r="C889" s="3" t="s">
        <v>2687</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2688</v>
      </c>
      <c r="B890" s="3" t="s">
        <v>2689</v>
      </c>
      <c r="C890" s="3" t="s">
        <v>2690</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2691</v>
      </c>
      <c r="B891" s="3" t="s">
        <v>2692</v>
      </c>
      <c r="C891" s="3" t="s">
        <v>2693</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2694</v>
      </c>
      <c r="B892" s="3" t="s">
        <v>2695</v>
      </c>
      <c r="C892" s="3" t="s">
        <v>2696</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2697</v>
      </c>
      <c r="B893" s="3" t="s">
        <v>2698</v>
      </c>
      <c r="C893" s="3" t="s">
        <v>2699</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2700</v>
      </c>
      <c r="B894" s="3" t="s">
        <v>2701</v>
      </c>
      <c r="C894" s="3" t="s">
        <v>2702</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2703</v>
      </c>
      <c r="B895" s="3" t="s">
        <v>2704</v>
      </c>
      <c r="C895" s="3" t="s">
        <v>2705</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2706</v>
      </c>
      <c r="B896" s="3" t="s">
        <v>2707</v>
      </c>
      <c r="C896" s="3" t="s">
        <v>2708</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2709</v>
      </c>
      <c r="B897" s="3" t="s">
        <v>2710</v>
      </c>
      <c r="C897" s="3" t="s">
        <v>2711</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2712</v>
      </c>
      <c r="B898" s="3" t="s">
        <v>2713</v>
      </c>
      <c r="C898" s="3" t="s">
        <v>2714</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2715</v>
      </c>
      <c r="B899" s="3" t="s">
        <v>2716</v>
      </c>
      <c r="C899" s="3" t="s">
        <v>2717</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2718</v>
      </c>
      <c r="B900" s="3" t="s">
        <v>2719</v>
      </c>
      <c r="C900" s="3" t="s">
        <v>2720</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2721</v>
      </c>
      <c r="B901" s="3" t="s">
        <v>2722</v>
      </c>
      <c r="C901" s="3" t="s">
        <v>1107</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2723</v>
      </c>
      <c r="B902" s="3" t="s">
        <v>2724</v>
      </c>
      <c r="C902" s="3" t="s">
        <v>2725</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2726</v>
      </c>
      <c r="B903" s="3" t="s">
        <v>2727</v>
      </c>
      <c r="C903" s="3" t="s">
        <v>2728</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2729</v>
      </c>
      <c r="B904" s="3" t="s">
        <v>2730</v>
      </c>
      <c r="C904" s="3" t="s">
        <v>2731</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2732</v>
      </c>
      <c r="B905" s="3" t="s">
        <v>2733</v>
      </c>
      <c r="C905" s="3" t="s">
        <v>2734</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2735</v>
      </c>
      <c r="B906" s="3" t="s">
        <v>2736</v>
      </c>
      <c r="C906" s="3" t="s">
        <v>2737</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2738</v>
      </c>
      <c r="B907" s="3" t="s">
        <v>2739</v>
      </c>
      <c r="C907" s="3" t="s">
        <v>2740</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2741</v>
      </c>
      <c r="B908" s="3" t="s">
        <v>2742</v>
      </c>
      <c r="C908" s="3" t="s">
        <v>2743</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2744</v>
      </c>
      <c r="B909" s="3" t="s">
        <v>2745</v>
      </c>
      <c r="C909" s="3" t="s">
        <v>2746</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2747</v>
      </c>
      <c r="B910" s="3" t="s">
        <v>2748</v>
      </c>
      <c r="C910" s="3" t="s">
        <v>2749</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2750</v>
      </c>
      <c r="B911" s="3" t="s">
        <v>2751</v>
      </c>
      <c r="C911" s="3" t="s">
        <v>2752</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2753</v>
      </c>
      <c r="B912" s="3" t="s">
        <v>2754</v>
      </c>
      <c r="C912" s="3" t="s">
        <v>2755</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2756</v>
      </c>
      <c r="B913" s="3" t="s">
        <v>2757</v>
      </c>
      <c r="C913" s="3" t="s">
        <v>2758</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2759</v>
      </c>
      <c r="B914" s="3" t="s">
        <v>2760</v>
      </c>
      <c r="C914" s="3" t="s">
        <v>2761</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2762</v>
      </c>
      <c r="B915" s="3" t="s">
        <v>2763</v>
      </c>
      <c r="C915" s="3" t="s">
        <v>2764</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2765</v>
      </c>
      <c r="B916" s="3" t="s">
        <v>2766</v>
      </c>
      <c r="C916" s="3" t="s">
        <v>2767</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2768</v>
      </c>
      <c r="B917" s="3" t="s">
        <v>2769</v>
      </c>
      <c r="C917" s="3" t="s">
        <v>2770</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2771</v>
      </c>
      <c r="B918" s="3" t="s">
        <v>2772</v>
      </c>
      <c r="C918" s="3" t="s">
        <v>2773</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2774</v>
      </c>
      <c r="B919" s="3" t="s">
        <v>2775</v>
      </c>
      <c r="C919" s="3" t="s">
        <v>2776</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2777</v>
      </c>
      <c r="B920" s="3" t="s">
        <v>2778</v>
      </c>
      <c r="C920" s="3" t="s">
        <v>2779</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2780</v>
      </c>
      <c r="B921" s="3" t="s">
        <v>2781</v>
      </c>
      <c r="C921" s="3" t="s">
        <v>2782</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2783</v>
      </c>
      <c r="B922" s="3" t="s">
        <v>2784</v>
      </c>
      <c r="C922" s="3" t="s">
        <v>2785</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2786</v>
      </c>
      <c r="B923" s="3" t="s">
        <v>2787</v>
      </c>
      <c r="C923" s="3" t="s">
        <v>2788</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2789</v>
      </c>
      <c r="B924" s="3" t="s">
        <v>2790</v>
      </c>
      <c r="C924" s="3" t="s">
        <v>2791</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2792</v>
      </c>
      <c r="B925" s="3" t="s">
        <v>2793</v>
      </c>
      <c r="C925" s="3" t="s">
        <v>2794</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2795</v>
      </c>
      <c r="B926" s="3" t="s">
        <v>2796</v>
      </c>
      <c r="C926" s="3" t="s">
        <v>2797</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2798</v>
      </c>
      <c r="B927" s="3" t="s">
        <v>2799</v>
      </c>
      <c r="C927" s="3" t="s">
        <v>2800</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2801</v>
      </c>
      <c r="B928" s="3" t="s">
        <v>2802</v>
      </c>
      <c r="C928" s="3" t="s">
        <v>2803</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2804</v>
      </c>
      <c r="B929" s="3" t="s">
        <v>2805</v>
      </c>
      <c r="C929" s="3" t="s">
        <v>2806</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2807</v>
      </c>
      <c r="B930" s="3" t="s">
        <v>2808</v>
      </c>
      <c r="C930" s="3" t="s">
        <v>2809</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2810</v>
      </c>
      <c r="B931" s="3" t="s">
        <v>2811</v>
      </c>
      <c r="C931" s="3" t="s">
        <v>2812</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2813</v>
      </c>
      <c r="B932" s="3" t="s">
        <v>2814</v>
      </c>
      <c r="C932" s="3" t="s">
        <v>2815</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2816</v>
      </c>
      <c r="B933" s="3" t="s">
        <v>2817</v>
      </c>
      <c r="C933" s="3" t="s">
        <v>2818</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2819</v>
      </c>
      <c r="B934" s="3" t="s">
        <v>2820</v>
      </c>
      <c r="C934" s="3" t="s">
        <v>2821</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2822</v>
      </c>
      <c r="B935" s="3" t="s">
        <v>2823</v>
      </c>
      <c r="C935" s="3" t="s">
        <v>2824</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2825</v>
      </c>
      <c r="B936" s="3" t="s">
        <v>2826</v>
      </c>
      <c r="C936" s="3" t="s">
        <v>2827</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2828</v>
      </c>
      <c r="B937" s="3" t="s">
        <v>2829</v>
      </c>
      <c r="C937" s="3" t="s">
        <v>2830</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2831</v>
      </c>
      <c r="B938" s="3" t="s">
        <v>2832</v>
      </c>
      <c r="C938" s="3" t="s">
        <v>2833</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2834</v>
      </c>
      <c r="B939" s="3" t="s">
        <v>2835</v>
      </c>
      <c r="C939" s="3" t="s">
        <v>2836</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2837</v>
      </c>
      <c r="B940" s="3" t="s">
        <v>2838</v>
      </c>
      <c r="C940" s="3" t="s">
        <v>2839</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2840</v>
      </c>
      <c r="B941" s="3" t="s">
        <v>2841</v>
      </c>
      <c r="C941" s="3" t="s">
        <v>2842</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2843</v>
      </c>
      <c r="B942" s="3" t="s">
        <v>2844</v>
      </c>
      <c r="C942" s="3" t="s">
        <v>2845</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2846</v>
      </c>
      <c r="B943" s="3" t="s">
        <v>2847</v>
      </c>
      <c r="C943" s="3" t="s">
        <v>2848</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2849</v>
      </c>
      <c r="B944" s="3" t="s">
        <v>2850</v>
      </c>
      <c r="C944" s="3" t="s">
        <v>2851</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2852</v>
      </c>
      <c r="B945" s="3" t="s">
        <v>2853</v>
      </c>
      <c r="C945" s="3" t="s">
        <v>2854</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2855</v>
      </c>
      <c r="B946" s="3" t="s">
        <v>2856</v>
      </c>
      <c r="C946" s="3" t="s">
        <v>2857</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2858</v>
      </c>
      <c r="B947" s="3" t="s">
        <v>2859</v>
      </c>
      <c r="C947" s="3" t="s">
        <v>2860</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2861</v>
      </c>
      <c r="B948" s="3" t="s">
        <v>2862</v>
      </c>
      <c r="C948" s="3" t="s">
        <v>2863</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2864</v>
      </c>
      <c r="B949" s="3" t="s">
        <v>2865</v>
      </c>
      <c r="C949" s="3" t="s">
        <v>2866</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2867</v>
      </c>
      <c r="B950" s="3" t="s">
        <v>2868</v>
      </c>
      <c r="C950" s="3" t="s">
        <v>2869</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2870</v>
      </c>
      <c r="B951" s="3" t="s">
        <v>2871</v>
      </c>
      <c r="C951" s="3" t="s">
        <v>2872</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2873</v>
      </c>
      <c r="B952" s="3" t="s">
        <v>2874</v>
      </c>
      <c r="C952" s="3" t="s">
        <v>2875</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2876</v>
      </c>
      <c r="B953" s="3" t="s">
        <v>2877</v>
      </c>
      <c r="C953" s="3" t="s">
        <v>2878</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2879</v>
      </c>
      <c r="B954" s="3" t="s">
        <v>2880</v>
      </c>
      <c r="C954" s="3" t="s">
        <v>2881</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2882</v>
      </c>
      <c r="B955" s="3" t="s">
        <v>2883</v>
      </c>
      <c r="C955" s="3" t="s">
        <v>2884</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2885</v>
      </c>
      <c r="B956" s="3" t="s">
        <v>2886</v>
      </c>
      <c r="C956" s="3" t="s">
        <v>2887</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2888</v>
      </c>
      <c r="B957" s="3" t="s">
        <v>2889</v>
      </c>
      <c r="C957" s="3" t="s">
        <v>2890</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2891</v>
      </c>
      <c r="B958" s="3" t="s">
        <v>2892</v>
      </c>
      <c r="C958" s="3" t="s">
        <v>2893</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2894</v>
      </c>
      <c r="B959" s="3" t="s">
        <v>2895</v>
      </c>
      <c r="C959" s="3" t="s">
        <v>2896</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2897</v>
      </c>
      <c r="B960" s="3" t="s">
        <v>2898</v>
      </c>
      <c r="C960" s="3" t="s">
        <v>2899</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2900</v>
      </c>
      <c r="B961" s="3" t="s">
        <v>2901</v>
      </c>
      <c r="C961" s="3" t="s">
        <v>2902</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2903</v>
      </c>
      <c r="B962" s="3" t="s">
        <v>2904</v>
      </c>
      <c r="C962" s="3" t="s">
        <v>2905</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2906</v>
      </c>
      <c r="B963" s="3" t="s">
        <v>2907</v>
      </c>
      <c r="C963" s="3" t="s">
        <v>2908</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2909</v>
      </c>
      <c r="B964" s="3" t="s">
        <v>2910</v>
      </c>
      <c r="C964" s="3" t="s">
        <v>2911</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2912</v>
      </c>
      <c r="B965" s="3" t="s">
        <v>2913</v>
      </c>
      <c r="C965" s="3" t="s">
        <v>2914</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2915</v>
      </c>
      <c r="B966" s="3" t="s">
        <v>2916</v>
      </c>
      <c r="C966" s="3" t="s">
        <v>2917</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2918</v>
      </c>
      <c r="B967" s="3" t="s">
        <v>2919</v>
      </c>
      <c r="C967" s="3" t="s">
        <v>2920</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2921</v>
      </c>
      <c r="B968" s="3" t="s">
        <v>2922</v>
      </c>
      <c r="C968" s="3" t="s">
        <v>2923</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2924</v>
      </c>
      <c r="B969" s="3" t="s">
        <v>2925</v>
      </c>
      <c r="C969" s="3" t="s">
        <v>2926</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2927</v>
      </c>
      <c r="B970" s="3" t="s">
        <v>2928</v>
      </c>
      <c r="C970" s="3" t="s">
        <v>2929</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2930</v>
      </c>
      <c r="B971" s="3" t="s">
        <v>2931</v>
      </c>
      <c r="C971" s="3" t="s">
        <v>2932</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2933</v>
      </c>
      <c r="B972" s="3" t="s">
        <v>2934</v>
      </c>
      <c r="C972" s="3" t="s">
        <v>2935</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2936</v>
      </c>
      <c r="B973" s="3" t="s">
        <v>2937</v>
      </c>
      <c r="C973" s="3" t="s">
        <v>2938</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2939</v>
      </c>
      <c r="B974" s="3" t="s">
        <v>2940</v>
      </c>
      <c r="C974" s="3" t="s">
        <v>2941</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2942</v>
      </c>
      <c r="B975" s="3" t="s">
        <v>2943</v>
      </c>
      <c r="C975" s="3" t="s">
        <v>2944</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2945</v>
      </c>
      <c r="B976" s="3" t="s">
        <v>2946</v>
      </c>
      <c r="C976" s="3" t="s">
        <v>2947</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2948</v>
      </c>
      <c r="B977" s="3" t="s">
        <v>2949</v>
      </c>
      <c r="C977" s="3" t="s">
        <v>2950</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2951</v>
      </c>
      <c r="B978" s="3" t="s">
        <v>2952</v>
      </c>
      <c r="C978" s="3" t="s">
        <v>2953</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2954</v>
      </c>
      <c r="B979" s="3" t="s">
        <v>2955</v>
      </c>
      <c r="C979" s="3" t="s">
        <v>2956</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2957</v>
      </c>
      <c r="B980" s="3" t="s">
        <v>2958</v>
      </c>
      <c r="C980" s="3" t="s">
        <v>2959</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2960</v>
      </c>
      <c r="B981" s="3" t="s">
        <v>2961</v>
      </c>
      <c r="C981" s="3" t="s">
        <v>2962</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2963</v>
      </c>
      <c r="B982" s="3" t="s">
        <v>2964</v>
      </c>
      <c r="C982" s="3" t="s">
        <v>2965</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2966</v>
      </c>
      <c r="B983" s="3" t="s">
        <v>2967</v>
      </c>
      <c r="C983" s="3" t="s">
        <v>2968</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2969</v>
      </c>
      <c r="B984" s="3" t="s">
        <v>2970</v>
      </c>
      <c r="C984" s="3" t="s">
        <v>2971</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2972</v>
      </c>
      <c r="B985" s="3" t="s">
        <v>2973</v>
      </c>
      <c r="C985" s="3" t="s">
        <v>2974</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2975</v>
      </c>
      <c r="B986" s="3" t="s">
        <v>2976</v>
      </c>
      <c r="C986" s="3" t="s">
        <v>2977</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2978</v>
      </c>
      <c r="B987" s="3" t="s">
        <v>2979</v>
      </c>
      <c r="C987" s="3" t="s">
        <v>2980</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2981</v>
      </c>
      <c r="B988" s="3" t="s">
        <v>2982</v>
      </c>
      <c r="C988" s="3" t="s">
        <v>2983</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2984</v>
      </c>
      <c r="B989" s="3" t="s">
        <v>2985</v>
      </c>
      <c r="C989" s="3" t="s">
        <v>2986</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2987</v>
      </c>
      <c r="B990" s="3" t="s">
        <v>2988</v>
      </c>
      <c r="C990" s="3" t="s">
        <v>2989</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2990</v>
      </c>
      <c r="B991" s="3" t="s">
        <v>2991</v>
      </c>
      <c r="C991" s="3" t="s">
        <v>2992</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2993</v>
      </c>
      <c r="B992" s="3" t="s">
        <v>2994</v>
      </c>
      <c r="C992" s="3" t="s">
        <v>2995</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2996</v>
      </c>
      <c r="B993" s="3" t="s">
        <v>2997</v>
      </c>
      <c r="C993" s="3" t="s">
        <v>2998</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2999</v>
      </c>
      <c r="B994" s="3" t="s">
        <v>3000</v>
      </c>
      <c r="C994" s="3" t="s">
        <v>3001</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3002</v>
      </c>
      <c r="B995" s="3" t="s">
        <v>3003</v>
      </c>
      <c r="C995" s="3" t="s">
        <v>3004</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3005</v>
      </c>
      <c r="B996" s="3" t="s">
        <v>3006</v>
      </c>
      <c r="C996" s="3" t="s">
        <v>3007</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3008</v>
      </c>
      <c r="B997" s="3" t="s">
        <v>3009</v>
      </c>
      <c r="C997" s="3" t="s">
        <v>3010</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3011</v>
      </c>
      <c r="B998" s="3" t="s">
        <v>3012</v>
      </c>
      <c r="C998" s="3" t="s">
        <v>3013</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3014</v>
      </c>
      <c r="B999" s="3" t="s">
        <v>3015</v>
      </c>
      <c r="C999" s="3" t="s">
        <v>3016</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3017</v>
      </c>
      <c r="B1000" s="3" t="s">
        <v>3018</v>
      </c>
      <c r="C1000" s="3" t="s">
        <v>3019</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3020</v>
      </c>
      <c r="B1001" s="3" t="s">
        <v>3021</v>
      </c>
      <c r="C1001" s="3" t="s">
        <v>3022</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3023</v>
      </c>
      <c r="B1002" s="3" t="s">
        <v>3024</v>
      </c>
      <c r="C1002" s="3" t="s">
        <v>3025</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3026</v>
      </c>
      <c r="B1003" s="3" t="s">
        <v>3027</v>
      </c>
      <c r="C1003" s="3" t="s">
        <v>3028</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3029</v>
      </c>
      <c r="B1004" s="3" t="s">
        <v>3030</v>
      </c>
      <c r="C1004" s="3" t="s">
        <v>3031</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3032</v>
      </c>
      <c r="B1005" s="3" t="s">
        <v>3033</v>
      </c>
      <c r="C1005" s="3" t="s">
        <v>3034</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3035</v>
      </c>
      <c r="B1006" s="3" t="s">
        <v>3036</v>
      </c>
      <c r="C1006" s="3" t="s">
        <v>3037</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3038</v>
      </c>
      <c r="B1007" s="3" t="s">
        <v>3039</v>
      </c>
      <c r="C1007" s="3" t="s">
        <v>3040</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3041</v>
      </c>
      <c r="B1008" s="3" t="s">
        <v>3042</v>
      </c>
      <c r="C1008" s="3" t="s">
        <v>3043</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3044</v>
      </c>
      <c r="B1009" s="3" t="s">
        <v>3045</v>
      </c>
      <c r="C1009" s="3" t="s">
        <v>3046</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3047</v>
      </c>
      <c r="B1010" s="3" t="s">
        <v>3048</v>
      </c>
      <c r="C1010" s="3" t="s">
        <v>3049</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3050</v>
      </c>
      <c r="B1011" s="3" t="s">
        <v>3051</v>
      </c>
      <c r="C1011" s="3" t="s">
        <v>3052</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3053</v>
      </c>
      <c r="B1012" s="3" t="s">
        <v>3054</v>
      </c>
      <c r="C1012" s="3" t="s">
        <v>3055</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3056</v>
      </c>
      <c r="B1013" s="3" t="s">
        <v>3057</v>
      </c>
      <c r="C1013" s="3" t="s">
        <v>3058</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3059</v>
      </c>
      <c r="B1014" s="3" t="s">
        <v>3060</v>
      </c>
      <c r="C1014" s="3" t="s">
        <v>3061</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3062</v>
      </c>
      <c r="B1015" s="3" t="s">
        <v>3063</v>
      </c>
      <c r="C1015" s="3" t="s">
        <v>3064</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3065</v>
      </c>
      <c r="B1016" s="3" t="s">
        <v>3066</v>
      </c>
      <c r="C1016" s="3" t="s">
        <v>3067</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3068</v>
      </c>
      <c r="B1017" s="3" t="s">
        <v>3069</v>
      </c>
      <c r="C1017" s="3" t="s">
        <v>3070</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3071</v>
      </c>
      <c r="B1018" s="3" t="s">
        <v>3072</v>
      </c>
      <c r="C1018" s="3" t="s">
        <v>3073</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3074</v>
      </c>
      <c r="B1019" s="3" t="s">
        <v>3075</v>
      </c>
      <c r="C1019" s="3" t="s">
        <v>3076</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3077</v>
      </c>
      <c r="B1020" s="3" t="s">
        <v>3078</v>
      </c>
      <c r="C1020" s="3" t="s">
        <v>3079</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3080</v>
      </c>
      <c r="B1021" s="3" t="s">
        <v>3081</v>
      </c>
      <c r="C1021" s="3" t="s">
        <v>3082</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3083</v>
      </c>
      <c r="B1022" s="3" t="s">
        <v>3084</v>
      </c>
      <c r="C1022" s="3" t="s">
        <v>3085</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3086</v>
      </c>
      <c r="B1023" s="3" t="s">
        <v>3087</v>
      </c>
      <c r="C1023" s="3" t="s">
        <v>3088</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3089</v>
      </c>
      <c r="B1024" s="3" t="s">
        <v>3090</v>
      </c>
      <c r="C1024" s="3" t="s">
        <v>3091</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3092</v>
      </c>
      <c r="B1025" s="3" t="s">
        <v>3093</v>
      </c>
      <c r="C1025" s="3" t="s">
        <v>3094</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3095</v>
      </c>
      <c r="B1026" s="3" t="s">
        <v>3096</v>
      </c>
      <c r="C1026" s="3" t="s">
        <v>3097</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3098</v>
      </c>
      <c r="B1027" s="3" t="s">
        <v>3099</v>
      </c>
      <c r="C1027" s="3" t="s">
        <v>3100</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3101</v>
      </c>
      <c r="B1028" s="3" t="s">
        <v>3102</v>
      </c>
      <c r="C1028" s="3" t="s">
        <v>3103</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3104</v>
      </c>
      <c r="B1029" s="3" t="s">
        <v>3105</v>
      </c>
      <c r="C1029" s="3" t="s">
        <v>3106</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3107</v>
      </c>
      <c r="B1030" s="3" t="s">
        <v>3108</v>
      </c>
      <c r="C1030" s="3" t="s">
        <v>3109</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3110</v>
      </c>
      <c r="B1031" s="3" t="s">
        <v>3111</v>
      </c>
      <c r="C1031" s="3" t="s">
        <v>3112</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3113</v>
      </c>
      <c r="B1032" s="3" t="s">
        <v>3114</v>
      </c>
      <c r="C1032" s="3" t="s">
        <v>3115</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3116</v>
      </c>
      <c r="B1033" s="3" t="s">
        <v>3117</v>
      </c>
      <c r="C1033" s="3" t="s">
        <v>3118</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3119</v>
      </c>
      <c r="B1034" s="3" t="s">
        <v>3120</v>
      </c>
      <c r="C1034" s="3" t="s">
        <v>3121</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3122</v>
      </c>
      <c r="B1035" s="3" t="s">
        <v>3123</v>
      </c>
      <c r="C1035" s="3" t="s">
        <v>3124</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3125</v>
      </c>
      <c r="B1036" s="3" t="s">
        <v>3126</v>
      </c>
      <c r="C1036" s="3" t="s">
        <v>3127</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3128</v>
      </c>
      <c r="B1037" s="3" t="s">
        <v>3129</v>
      </c>
      <c r="C1037" s="3" t="s">
        <v>3130</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3131</v>
      </c>
      <c r="B1038" s="3" t="s">
        <v>3132</v>
      </c>
      <c r="C1038" s="3" t="s">
        <v>3133</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3134</v>
      </c>
      <c r="B1039" s="3" t="s">
        <v>3135</v>
      </c>
      <c r="C1039" s="3" t="s">
        <v>3136</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3137</v>
      </c>
      <c r="B1040" s="3" t="s">
        <v>3138</v>
      </c>
      <c r="C1040" s="3" t="s">
        <v>3139</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3140</v>
      </c>
      <c r="B1041" s="3" t="s">
        <v>3141</v>
      </c>
      <c r="C1041" s="3" t="s">
        <v>3142</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3143</v>
      </c>
      <c r="B1042" s="3" t="s">
        <v>3144</v>
      </c>
      <c r="C1042" s="3" t="s">
        <v>3145</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3146</v>
      </c>
      <c r="B1043" s="3" t="s">
        <v>3147</v>
      </c>
      <c r="C1043" s="3" t="s">
        <v>3148</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3149</v>
      </c>
      <c r="B1044" s="3" t="s">
        <v>3150</v>
      </c>
      <c r="C1044" s="3" t="s">
        <v>3151</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3152</v>
      </c>
      <c r="B1045" s="3" t="s">
        <v>3153</v>
      </c>
      <c r="C1045" s="3" t="s">
        <v>3154</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3155</v>
      </c>
      <c r="B1046" s="3" t="s">
        <v>3156</v>
      </c>
      <c r="C1046" s="3" t="s">
        <v>3157</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3158</v>
      </c>
      <c r="B1047" s="3" t="s">
        <v>3159</v>
      </c>
      <c r="C1047" s="3" t="s">
        <v>3160</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3161</v>
      </c>
      <c r="B1048" s="3" t="s">
        <v>3162</v>
      </c>
      <c r="C1048" s="3" t="s">
        <v>3163</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3164</v>
      </c>
      <c r="B1049" s="3" t="s">
        <v>3165</v>
      </c>
      <c r="C1049" s="3" t="s">
        <v>3166</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3167</v>
      </c>
      <c r="B1050" s="3" t="s">
        <v>3168</v>
      </c>
      <c r="C1050" s="3" t="s">
        <v>3169</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3170</v>
      </c>
      <c r="B1051" s="3" t="s">
        <v>3171</v>
      </c>
      <c r="C1051" s="3" t="s">
        <v>3172</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3173</v>
      </c>
      <c r="B1052" s="3" t="s">
        <v>3174</v>
      </c>
      <c r="C1052" s="3" t="s">
        <v>3175</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3176</v>
      </c>
      <c r="B1053" s="3" t="s">
        <v>3177</v>
      </c>
      <c r="C1053" s="3" t="s">
        <v>3178</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3179</v>
      </c>
      <c r="B1054" s="3" t="s">
        <v>3180</v>
      </c>
      <c r="C1054" s="3" t="s">
        <v>3181</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3182</v>
      </c>
      <c r="B1055" s="3" t="s">
        <v>3183</v>
      </c>
      <c r="C1055" s="3" t="s">
        <v>3184</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3185</v>
      </c>
      <c r="B1056" s="3" t="s">
        <v>3186</v>
      </c>
      <c r="C1056" s="3" t="s">
        <v>3187</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3188</v>
      </c>
      <c r="B1057" s="3" t="s">
        <v>3189</v>
      </c>
      <c r="C1057" s="3" t="s">
        <v>3190</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3191</v>
      </c>
      <c r="B1058" s="3" t="s">
        <v>3192</v>
      </c>
      <c r="C1058" s="3" t="s">
        <v>3193</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3194</v>
      </c>
      <c r="B1059" s="3" t="s">
        <v>3195</v>
      </c>
      <c r="C1059" s="3" t="s">
        <v>3196</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3197</v>
      </c>
      <c r="B1060" s="3" t="s">
        <v>3198</v>
      </c>
      <c r="C1060" s="3" t="s">
        <v>3199</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3200</v>
      </c>
      <c r="B1061" s="3" t="s">
        <v>3201</v>
      </c>
      <c r="C1061" s="3" t="s">
        <v>3202</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3203</v>
      </c>
      <c r="B1062" s="3" t="s">
        <v>3204</v>
      </c>
      <c r="C1062" s="3" t="s">
        <v>3205</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3206</v>
      </c>
      <c r="B1063" s="3" t="s">
        <v>3207</v>
      </c>
      <c r="C1063" s="3" t="s">
        <v>3208</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3209</v>
      </c>
      <c r="B1064" s="3" t="s">
        <v>3210</v>
      </c>
      <c r="C1064" s="3" t="s">
        <v>3211</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3212</v>
      </c>
      <c r="B1065" s="3" t="s">
        <v>3213</v>
      </c>
      <c r="C1065" s="3" t="s">
        <v>3214</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3215</v>
      </c>
      <c r="B1066" s="3" t="s">
        <v>3216</v>
      </c>
      <c r="C1066" s="3" t="s">
        <v>3217</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3218</v>
      </c>
      <c r="B1067" s="3" t="s">
        <v>3219</v>
      </c>
      <c r="C1067" s="3" t="s">
        <v>3220</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3221</v>
      </c>
      <c r="B1068" s="3" t="s">
        <v>3222</v>
      </c>
      <c r="C1068" s="3" t="s">
        <v>3223</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3224</v>
      </c>
      <c r="B1069" s="3" t="s">
        <v>3225</v>
      </c>
      <c r="C1069" s="3" t="s">
        <v>3226</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3227</v>
      </c>
      <c r="B1070" s="3" t="s">
        <v>3228</v>
      </c>
      <c r="C1070" s="3" t="s">
        <v>3229</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3230</v>
      </c>
      <c r="B1071" s="3" t="s">
        <v>3231</v>
      </c>
      <c r="C1071" s="3" t="s">
        <v>3232</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3233</v>
      </c>
      <c r="B1072" s="3" t="s">
        <v>3234</v>
      </c>
      <c r="C1072" s="3" t="s">
        <v>3235</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3236</v>
      </c>
      <c r="B1073" s="3" t="s">
        <v>3237</v>
      </c>
      <c r="C1073" s="3" t="s">
        <v>3238</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3239</v>
      </c>
      <c r="B1074" s="3" t="s">
        <v>3240</v>
      </c>
      <c r="C1074" s="3" t="s">
        <v>3241</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3242</v>
      </c>
      <c r="B1075" s="3" t="s">
        <v>3243</v>
      </c>
      <c r="C1075" s="3" t="s">
        <v>3244</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3245</v>
      </c>
      <c r="B1076" s="3" t="s">
        <v>3246</v>
      </c>
      <c r="C1076" s="3" t="s">
        <v>3247</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3248</v>
      </c>
      <c r="B1077" s="3" t="s">
        <v>3249</v>
      </c>
      <c r="C1077" s="3" t="s">
        <v>3250</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3251</v>
      </c>
      <c r="B1078" s="3" t="s">
        <v>3252</v>
      </c>
      <c r="C1078" s="3" t="s">
        <v>3253</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3254</v>
      </c>
      <c r="B1079" s="3" t="s">
        <v>3255</v>
      </c>
      <c r="C1079" s="3" t="s">
        <v>3256</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3257</v>
      </c>
      <c r="B1080" s="3" t="s">
        <v>3258</v>
      </c>
      <c r="C1080" s="3" t="s">
        <v>3259</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3260</v>
      </c>
      <c r="B1081" s="3" t="s">
        <v>3261</v>
      </c>
      <c r="C1081" s="3" t="s">
        <v>3262</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3263</v>
      </c>
      <c r="B1082" s="3" t="s">
        <v>3264</v>
      </c>
      <c r="C1082" s="3" t="s">
        <v>3265</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3266</v>
      </c>
      <c r="B1083" s="3" t="s">
        <v>3267</v>
      </c>
      <c r="C1083" s="3" t="s">
        <v>3268</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3269</v>
      </c>
      <c r="B1084" s="3" t="s">
        <v>3270</v>
      </c>
      <c r="C1084" s="3" t="s">
        <v>3271</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3272</v>
      </c>
      <c r="B1085" s="3" t="s">
        <v>3273</v>
      </c>
      <c r="C1085" s="3" t="s">
        <v>3274</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3275</v>
      </c>
      <c r="B1086" s="3" t="s">
        <v>3276</v>
      </c>
      <c r="C1086" s="3" t="s">
        <v>3277</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3278</v>
      </c>
      <c r="B1087" s="3" t="s">
        <v>3279</v>
      </c>
      <c r="C1087" s="3" t="s">
        <v>3280</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3281</v>
      </c>
      <c r="B1088" s="3" t="s">
        <v>3282</v>
      </c>
      <c r="C1088" s="3" t="s">
        <v>3283</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3284</v>
      </c>
      <c r="B1089" s="3" t="s">
        <v>3285</v>
      </c>
      <c r="C1089" s="3" t="s">
        <v>3286</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3287</v>
      </c>
      <c r="B1090" s="3" t="s">
        <v>3288</v>
      </c>
      <c r="C1090" s="3" t="s">
        <v>3289</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3290</v>
      </c>
      <c r="B1091" s="3" t="s">
        <v>3291</v>
      </c>
      <c r="C1091" s="3" t="s">
        <v>3292</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3293</v>
      </c>
      <c r="B1092" s="3" t="s">
        <v>3294</v>
      </c>
      <c r="C1092" s="3" t="s">
        <v>3295</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3296</v>
      </c>
      <c r="B1093" s="3" t="s">
        <v>3297</v>
      </c>
      <c r="C1093" s="3" t="s">
        <v>3298</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3299</v>
      </c>
      <c r="B1094" s="3" t="s">
        <v>3300</v>
      </c>
      <c r="C1094" s="3" t="s">
        <v>3301</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3302</v>
      </c>
      <c r="B1095" s="3" t="s">
        <v>3303</v>
      </c>
      <c r="C1095" s="3" t="s">
        <v>3304</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3305</v>
      </c>
      <c r="B1096" s="3" t="s">
        <v>3306</v>
      </c>
      <c r="C1096" s="3" t="s">
        <v>3307</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3308</v>
      </c>
      <c r="B1097" s="3" t="s">
        <v>3309</v>
      </c>
      <c r="C1097" s="3" t="s">
        <v>3310</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3311</v>
      </c>
      <c r="B1098" s="3" t="s">
        <v>3312</v>
      </c>
      <c r="C1098" s="3" t="s">
        <v>3313</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3314</v>
      </c>
      <c r="B1099" s="3" t="s">
        <v>3315</v>
      </c>
      <c r="C1099" s="3" t="s">
        <v>3316</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3317</v>
      </c>
      <c r="B1100" s="3" t="s">
        <v>3318</v>
      </c>
      <c r="C1100" s="3" t="s">
        <v>3319</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3320</v>
      </c>
      <c r="B1101" s="3" t="s">
        <v>3321</v>
      </c>
      <c r="C1101" s="3" t="s">
        <v>3322</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3323</v>
      </c>
      <c r="B1102" s="3" t="s">
        <v>3324</v>
      </c>
      <c r="C1102" s="3" t="s">
        <v>3325</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3326</v>
      </c>
      <c r="B1103" s="3" t="s">
        <v>3327</v>
      </c>
      <c r="C1103" s="3" t="s">
        <v>3328</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3329</v>
      </c>
      <c r="B1104" s="3" t="s">
        <v>3330</v>
      </c>
      <c r="C1104" s="3" t="s">
        <v>3331</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3332</v>
      </c>
      <c r="B1105" s="3" t="s">
        <v>3333</v>
      </c>
      <c r="C1105" s="3" t="s">
        <v>3334</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3335</v>
      </c>
      <c r="B1106" s="3" t="s">
        <v>3336</v>
      </c>
      <c r="C1106" s="3" t="s">
        <v>3337</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3338</v>
      </c>
      <c r="B1107" s="3" t="s">
        <v>3339</v>
      </c>
      <c r="C1107" s="3" t="s">
        <v>3340</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3341</v>
      </c>
      <c r="B1108" s="3" t="s">
        <v>3342</v>
      </c>
      <c r="C1108" s="3" t="s">
        <v>3343</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3344</v>
      </c>
      <c r="B1109" s="3" t="s">
        <v>3345</v>
      </c>
      <c r="C1109" s="3" t="s">
        <v>3346</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3347</v>
      </c>
      <c r="B1110" s="3" t="s">
        <v>3348</v>
      </c>
      <c r="C1110" s="3" t="s">
        <v>3349</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3350</v>
      </c>
      <c r="B1111" s="3" t="s">
        <v>3351</v>
      </c>
      <c r="C1111" s="3" t="s">
        <v>3352</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3353</v>
      </c>
      <c r="B1112" s="3" t="s">
        <v>3354</v>
      </c>
      <c r="C1112" s="3" t="s">
        <v>3355</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3356</v>
      </c>
      <c r="B1113" s="3" t="s">
        <v>3357</v>
      </c>
      <c r="C1113" s="3" t="s">
        <v>3358</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3359</v>
      </c>
      <c r="B1114" s="3" t="s">
        <v>3360</v>
      </c>
      <c r="C1114" s="3" t="s">
        <v>3361</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3362</v>
      </c>
      <c r="B1115" s="3" t="s">
        <v>3363</v>
      </c>
      <c r="C1115" s="3" t="s">
        <v>3364</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3365</v>
      </c>
      <c r="B1116" s="3" t="s">
        <v>3366</v>
      </c>
      <c r="C1116" s="3" t="s">
        <v>3367</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3368</v>
      </c>
      <c r="B1117" s="3" t="s">
        <v>3369</v>
      </c>
      <c r="C1117" s="3" t="s">
        <v>3370</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3371</v>
      </c>
      <c r="B1118" s="3" t="s">
        <v>3372</v>
      </c>
      <c r="C1118" s="3" t="s">
        <v>3373</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3374</v>
      </c>
      <c r="B1119" s="3" t="s">
        <v>3375</v>
      </c>
      <c r="C1119" s="3" t="s">
        <v>3376</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3377</v>
      </c>
      <c r="B1120" s="3" t="s">
        <v>3378</v>
      </c>
      <c r="C1120" s="3" t="s">
        <v>3379</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3380</v>
      </c>
      <c r="B1121" s="3" t="s">
        <v>3381</v>
      </c>
      <c r="C1121" s="3" t="s">
        <v>3382</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3383</v>
      </c>
      <c r="B1122" s="3" t="s">
        <v>3384</v>
      </c>
      <c r="C1122" s="3" t="s">
        <v>3385</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3386</v>
      </c>
      <c r="B1123" s="3" t="s">
        <v>3387</v>
      </c>
      <c r="C1123" s="3" t="s">
        <v>3388</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3389</v>
      </c>
      <c r="B1124" s="3" t="s">
        <v>3390</v>
      </c>
      <c r="C1124" s="3" t="s">
        <v>3391</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3392</v>
      </c>
      <c r="B1125" s="3" t="s">
        <v>3393</v>
      </c>
      <c r="C1125" s="3" t="s">
        <v>3394</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3395</v>
      </c>
      <c r="B1126" s="3" t="s">
        <v>3396</v>
      </c>
      <c r="C1126" s="3" t="s">
        <v>3397</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3398</v>
      </c>
      <c r="B1127" s="3" t="s">
        <v>3399</v>
      </c>
      <c r="C1127" s="3" t="s">
        <v>3400</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3401</v>
      </c>
      <c r="B1128" s="3" t="s">
        <v>3402</v>
      </c>
      <c r="C1128" s="3" t="s">
        <v>3403</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3404</v>
      </c>
      <c r="B1129" s="3" t="s">
        <v>3405</v>
      </c>
      <c r="C1129" s="3" t="s">
        <v>3406</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3407</v>
      </c>
      <c r="B1130" s="3" t="s">
        <v>3408</v>
      </c>
      <c r="C1130" s="3" t="s">
        <v>3409</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3410</v>
      </c>
      <c r="B1131" s="3" t="s">
        <v>3411</v>
      </c>
      <c r="C1131" s="3" t="s">
        <v>3412</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3413</v>
      </c>
      <c r="B1132" s="3" t="s">
        <v>3414</v>
      </c>
      <c r="C1132" s="3" t="s">
        <v>3415</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3416</v>
      </c>
      <c r="B1133" s="3" t="s">
        <v>3417</v>
      </c>
      <c r="C1133" s="3" t="s">
        <v>3418</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3419</v>
      </c>
      <c r="B1134" s="3" t="s">
        <v>3420</v>
      </c>
      <c r="C1134" s="3" t="s">
        <v>3421</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3422</v>
      </c>
      <c r="B1135" s="3" t="s">
        <v>3423</v>
      </c>
      <c r="C1135" s="3" t="s">
        <v>3424</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3425</v>
      </c>
      <c r="B1136" s="3" t="s">
        <v>3426</v>
      </c>
      <c r="C1136" s="3" t="s">
        <v>3427</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3428</v>
      </c>
      <c r="B1137" s="3" t="s">
        <v>3429</v>
      </c>
      <c r="C1137" s="3" t="s">
        <v>3430</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3431</v>
      </c>
      <c r="B1138" s="3" t="s">
        <v>3432</v>
      </c>
      <c r="C1138" s="3" t="s">
        <v>3433</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3434</v>
      </c>
      <c r="B1139" s="3" t="s">
        <v>3435</v>
      </c>
      <c r="C1139" s="3" t="s">
        <v>3436</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3437</v>
      </c>
      <c r="B1140" s="3" t="s">
        <v>3438</v>
      </c>
      <c r="C1140" s="3" t="s">
        <v>3439</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3440</v>
      </c>
      <c r="B1141" s="3" t="s">
        <v>3441</v>
      </c>
      <c r="C1141" s="3" t="s">
        <v>3442</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3443</v>
      </c>
      <c r="B1142" s="3" t="s">
        <v>3444</v>
      </c>
      <c r="C1142" s="3" t="s">
        <v>3445</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3446</v>
      </c>
      <c r="B1143" s="3" t="s">
        <v>3447</v>
      </c>
      <c r="C1143" s="3" t="s">
        <v>3448</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3449</v>
      </c>
      <c r="B1144" s="3" t="s">
        <v>3450</v>
      </c>
      <c r="C1144" s="3" t="s">
        <v>3451</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3452</v>
      </c>
      <c r="B1145" s="3" t="s">
        <v>3453</v>
      </c>
      <c r="C1145" s="3" t="s">
        <v>3454</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3455</v>
      </c>
      <c r="B1146" s="3" t="s">
        <v>3456</v>
      </c>
      <c r="C1146" s="3" t="s">
        <v>3457</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3458</v>
      </c>
      <c r="B1147" s="3" t="s">
        <v>3459</v>
      </c>
      <c r="C1147" s="3" t="s">
        <v>3460</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3461</v>
      </c>
      <c r="B1148" s="3" t="s">
        <v>3462</v>
      </c>
      <c r="C1148" s="3" t="s">
        <v>3463</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3464</v>
      </c>
      <c r="B1149" s="3" t="s">
        <v>3465</v>
      </c>
      <c r="C1149" s="3" t="s">
        <v>3466</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3467</v>
      </c>
      <c r="B1150" s="3" t="s">
        <v>3468</v>
      </c>
      <c r="C1150" s="3" t="s">
        <v>2129</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3469</v>
      </c>
      <c r="B1151" s="3" t="s">
        <v>3470</v>
      </c>
      <c r="C1151" s="3" t="s">
        <v>3471</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3472</v>
      </c>
      <c r="B1152" s="3" t="s">
        <v>3473</v>
      </c>
      <c r="C1152" s="3" t="s">
        <v>3474</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3475</v>
      </c>
      <c r="B1153" s="3" t="s">
        <v>3476</v>
      </c>
      <c r="C1153" s="3" t="s">
        <v>3477</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3478</v>
      </c>
      <c r="B1154" s="3" t="s">
        <v>3479</v>
      </c>
      <c r="C1154" s="3" t="s">
        <v>3480</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3481</v>
      </c>
      <c r="B1155" s="3" t="s">
        <v>3482</v>
      </c>
      <c r="C1155" s="3" t="s">
        <v>3483</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3484</v>
      </c>
      <c r="B1156" s="3" t="s">
        <v>3485</v>
      </c>
      <c r="C1156" s="3" t="s">
        <v>3486</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3487</v>
      </c>
      <c r="B1157" s="3" t="s">
        <v>3488</v>
      </c>
      <c r="C1157" s="3" t="s">
        <v>3489</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3490</v>
      </c>
      <c r="B1158" s="3" t="s">
        <v>3491</v>
      </c>
      <c r="C1158" s="3" t="s">
        <v>3492</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3493</v>
      </c>
      <c r="B1159" s="3" t="s">
        <v>3494</v>
      </c>
      <c r="C1159" s="3" t="s">
        <v>3495</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3496</v>
      </c>
      <c r="B1160" s="3" t="s">
        <v>3497</v>
      </c>
      <c r="C1160" s="3" t="s">
        <v>3498</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3499</v>
      </c>
      <c r="B1161" s="3" t="s">
        <v>3500</v>
      </c>
      <c r="C1161" s="3" t="s">
        <v>3501</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3502</v>
      </c>
      <c r="B1162" s="3" t="s">
        <v>3503</v>
      </c>
      <c r="C1162" s="3" t="s">
        <v>3504</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3505</v>
      </c>
      <c r="B1163" s="3" t="s">
        <v>3506</v>
      </c>
      <c r="C1163" s="3" t="s">
        <v>2902</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3507</v>
      </c>
      <c r="B1164" s="3" t="s">
        <v>3508</v>
      </c>
      <c r="C1164" s="3" t="s">
        <v>3509</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3510</v>
      </c>
      <c r="B1165" s="3" t="s">
        <v>3511</v>
      </c>
      <c r="C1165" s="3" t="s">
        <v>3512</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3513</v>
      </c>
      <c r="B1166" s="3" t="s">
        <v>3514</v>
      </c>
      <c r="C1166" s="3" t="s">
        <v>3515</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3516</v>
      </c>
      <c r="B1167" s="3" t="s">
        <v>3517</v>
      </c>
      <c r="C1167" s="3" t="s">
        <v>3518</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3519</v>
      </c>
      <c r="B1168" s="3" t="s">
        <v>3520</v>
      </c>
      <c r="C1168" s="3" t="s">
        <v>3521</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3522</v>
      </c>
      <c r="B1169" s="3" t="s">
        <v>3523</v>
      </c>
      <c r="C1169" s="3" t="s">
        <v>3524</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3525</v>
      </c>
      <c r="B1170" s="3" t="s">
        <v>3526</v>
      </c>
      <c r="C1170" s="3" t="s">
        <v>3527</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3528</v>
      </c>
      <c r="B1171" s="3" t="s">
        <v>3529</v>
      </c>
      <c r="C1171" s="3" t="s">
        <v>3530</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3531</v>
      </c>
      <c r="B1172" s="3" t="s">
        <v>3532</v>
      </c>
      <c r="C1172" s="3" t="s">
        <v>3533</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3534</v>
      </c>
      <c r="B1173" s="3" t="s">
        <v>3535</v>
      </c>
      <c r="C1173" s="3" t="s">
        <v>3536</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3537</v>
      </c>
      <c r="B1174" s="3" t="s">
        <v>3538</v>
      </c>
      <c r="C1174" s="3" t="s">
        <v>3539</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3540</v>
      </c>
      <c r="B1175" s="3" t="s">
        <v>3541</v>
      </c>
      <c r="C1175" s="3" t="s">
        <v>3542</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3543</v>
      </c>
      <c r="B1176" s="3" t="s">
        <v>3544</v>
      </c>
      <c r="C1176" s="3" t="s">
        <v>3545</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3546</v>
      </c>
      <c r="B1177" s="3" t="s">
        <v>3547</v>
      </c>
      <c r="C1177" s="3" t="s">
        <v>3548</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3549</v>
      </c>
      <c r="B1178" s="3" t="s">
        <v>3550</v>
      </c>
      <c r="C1178" s="3" t="s">
        <v>3551</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3552</v>
      </c>
      <c r="B1179" s="3" t="s">
        <v>3553</v>
      </c>
      <c r="C1179" s="3" t="s">
        <v>3554</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3555</v>
      </c>
      <c r="B1180" s="3" t="s">
        <v>3556</v>
      </c>
      <c r="C1180" s="3" t="s">
        <v>3557</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3558</v>
      </c>
      <c r="B1181" s="3" t="s">
        <v>3559</v>
      </c>
      <c r="C1181" s="3" t="s">
        <v>3560</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3561</v>
      </c>
      <c r="B1182" s="3" t="s">
        <v>3562</v>
      </c>
      <c r="C1182" s="3" t="s">
        <v>3563</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3564</v>
      </c>
      <c r="B1183" s="3" t="s">
        <v>3565</v>
      </c>
      <c r="C1183" s="3" t="s">
        <v>3566</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3567</v>
      </c>
      <c r="B1184" s="3" t="s">
        <v>3568</v>
      </c>
      <c r="C1184" s="3" t="s">
        <v>3569</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3570</v>
      </c>
      <c r="B1185" s="3" t="s">
        <v>3571</v>
      </c>
      <c r="C1185" s="3" t="s">
        <v>3572</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3573</v>
      </c>
      <c r="B1186" s="3" t="s">
        <v>3574</v>
      </c>
      <c r="C1186" s="3" t="s">
        <v>3575</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3576</v>
      </c>
      <c r="B1187" s="3" t="s">
        <v>3577</v>
      </c>
      <c r="C1187" s="3" t="s">
        <v>3578</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3579</v>
      </c>
      <c r="B1188" s="3" t="s">
        <v>3580</v>
      </c>
      <c r="C1188" s="3" t="s">
        <v>3581</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3582</v>
      </c>
      <c r="B1189" s="3" t="s">
        <v>3583</v>
      </c>
      <c r="C1189" s="3" t="s">
        <v>3584</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3585</v>
      </c>
      <c r="B1190" s="3" t="s">
        <v>3586</v>
      </c>
      <c r="C1190" s="3" t="s">
        <v>3587</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3588</v>
      </c>
      <c r="B1191" s="3" t="s">
        <v>3589</v>
      </c>
      <c r="C1191" s="3" t="s">
        <v>3590</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3591</v>
      </c>
      <c r="B1192" s="3" t="s">
        <v>3592</v>
      </c>
      <c r="C1192" s="3" t="s">
        <v>3593</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3594</v>
      </c>
      <c r="B1193" s="3" t="s">
        <v>3595</v>
      </c>
      <c r="C1193" s="3" t="s">
        <v>3596</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3597</v>
      </c>
      <c r="B1194" s="3" t="s">
        <v>3598</v>
      </c>
      <c r="C1194" s="3" t="s">
        <v>3599</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3600</v>
      </c>
      <c r="B1195" s="3" t="s">
        <v>3601</v>
      </c>
      <c r="C1195" s="3" t="s">
        <v>3602</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3603</v>
      </c>
      <c r="B1196" s="3" t="s">
        <v>3604</v>
      </c>
      <c r="C1196" s="3" t="s">
        <v>3605</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3606</v>
      </c>
      <c r="B1197" s="3" t="s">
        <v>3607</v>
      </c>
      <c r="C1197" s="3" t="s">
        <v>3608</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3609</v>
      </c>
      <c r="B1198" s="3" t="s">
        <v>3610</v>
      </c>
      <c r="C1198" s="3" t="s">
        <v>3611</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3612</v>
      </c>
      <c r="B1199" s="3" t="s">
        <v>3613</v>
      </c>
      <c r="C1199" s="3" t="s">
        <v>3614</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3615</v>
      </c>
      <c r="B1200" s="3" t="s">
        <v>3616</v>
      </c>
      <c r="C1200" s="3" t="s">
        <v>3617</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3618</v>
      </c>
      <c r="B1201" s="3" t="s">
        <v>3619</v>
      </c>
      <c r="C1201" s="3" t="s">
        <v>3620</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3621</v>
      </c>
      <c r="B1202" s="3" t="s">
        <v>3622</v>
      </c>
      <c r="C1202" s="3" t="s">
        <v>3623</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3624</v>
      </c>
      <c r="B1203" s="3" t="s">
        <v>3625</v>
      </c>
      <c r="C1203" s="3" t="s">
        <v>3626</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3627</v>
      </c>
      <c r="B1204" s="3" t="s">
        <v>3628</v>
      </c>
      <c r="C1204" s="3" t="s">
        <v>3629</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3630</v>
      </c>
      <c r="B1205" s="3" t="s">
        <v>3631</v>
      </c>
      <c r="C1205" s="3" t="s">
        <v>3632</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3633</v>
      </c>
      <c r="B1206" s="3" t="s">
        <v>3634</v>
      </c>
      <c r="C1206" s="3" t="s">
        <v>3635</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3636</v>
      </c>
      <c r="B1207" s="3" t="s">
        <v>3637</v>
      </c>
      <c r="C1207" s="3" t="s">
        <v>3638</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3639</v>
      </c>
      <c r="B1208" s="3" t="s">
        <v>3640</v>
      </c>
      <c r="C1208" s="3" t="s">
        <v>3641</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3642</v>
      </c>
      <c r="B1209" s="3" t="s">
        <v>3643</v>
      </c>
      <c r="C1209" s="3" t="s">
        <v>3644</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3645</v>
      </c>
      <c r="B1210" s="3" t="s">
        <v>3646</v>
      </c>
      <c r="C1210" s="3" t="s">
        <v>3647</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3648</v>
      </c>
      <c r="B1211" s="3" t="s">
        <v>3649</v>
      </c>
      <c r="C1211" s="3" t="s">
        <v>3650</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3651</v>
      </c>
      <c r="B1212" s="3" t="s">
        <v>3652</v>
      </c>
      <c r="C1212" s="3" t="s">
        <v>3653</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3654</v>
      </c>
      <c r="B1213" s="3" t="s">
        <v>3655</v>
      </c>
      <c r="C1213" s="3" t="s">
        <v>3656</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3657</v>
      </c>
      <c r="B1214" s="3" t="s">
        <v>3658</v>
      </c>
      <c r="C1214" s="3" t="s">
        <v>3659</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3660</v>
      </c>
      <c r="B1215" s="3" t="s">
        <v>3661</v>
      </c>
      <c r="C1215" s="3" t="s">
        <v>3662</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3663</v>
      </c>
      <c r="B1216" s="3" t="s">
        <v>3664</v>
      </c>
      <c r="C1216" s="3" t="s">
        <v>3665</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3666</v>
      </c>
      <c r="B1217" s="3" t="s">
        <v>3667</v>
      </c>
      <c r="C1217" s="3" t="s">
        <v>3668</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3669</v>
      </c>
      <c r="B1218" s="3" t="s">
        <v>3670</v>
      </c>
      <c r="C1218" s="3" t="s">
        <v>3671</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3672</v>
      </c>
      <c r="B1219" s="3" t="s">
        <v>3673</v>
      </c>
      <c r="C1219" s="3" t="s">
        <v>3674</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3675</v>
      </c>
      <c r="B1220" s="3" t="s">
        <v>3676</v>
      </c>
      <c r="C1220" s="3" t="s">
        <v>3677</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3678</v>
      </c>
      <c r="B1221" s="3" t="s">
        <v>3679</v>
      </c>
      <c r="C1221" s="3" t="s">
        <v>3680</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3681</v>
      </c>
      <c r="B1222" s="3" t="s">
        <v>3682</v>
      </c>
      <c r="C1222" s="3" t="s">
        <v>3683</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3684</v>
      </c>
      <c r="B1223" s="3" t="s">
        <v>3685</v>
      </c>
      <c r="C1223" s="3" t="s">
        <v>3686</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3687</v>
      </c>
      <c r="B1224" s="3" t="s">
        <v>3688</v>
      </c>
      <c r="C1224" s="3" t="s">
        <v>3689</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3690</v>
      </c>
      <c r="B1225" s="3" t="s">
        <v>3691</v>
      </c>
      <c r="C1225" s="3" t="s">
        <v>3692</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3693</v>
      </c>
      <c r="B1226" s="3" t="s">
        <v>3694</v>
      </c>
      <c r="C1226" s="3" t="s">
        <v>2702</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3695</v>
      </c>
      <c r="B1227" s="3" t="s">
        <v>3696</v>
      </c>
      <c r="C1227" s="3" t="s">
        <v>3697</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3698</v>
      </c>
      <c r="B1228" s="3" t="s">
        <v>3699</v>
      </c>
      <c r="C1228" s="3" t="s">
        <v>3700</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3701</v>
      </c>
      <c r="B1229" s="3" t="s">
        <v>3702</v>
      </c>
      <c r="C1229" s="3" t="s">
        <v>3703</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3704</v>
      </c>
      <c r="B1230" s="3" t="s">
        <v>3705</v>
      </c>
      <c r="C1230" s="3" t="s">
        <v>3706</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3707</v>
      </c>
      <c r="B1231" s="3" t="s">
        <v>3708</v>
      </c>
      <c r="C1231" s="3" t="s">
        <v>3709</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3710</v>
      </c>
      <c r="B1232" s="3" t="s">
        <v>3711</v>
      </c>
      <c r="C1232" s="3" t="s">
        <v>3712</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3713</v>
      </c>
      <c r="B1233" s="3" t="s">
        <v>3714</v>
      </c>
      <c r="C1233" s="3" t="s">
        <v>3715</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3716</v>
      </c>
      <c r="B1234" s="3" t="s">
        <v>3717</v>
      </c>
      <c r="C1234" s="3" t="s">
        <v>3718</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3719</v>
      </c>
      <c r="B1235" s="3" t="s">
        <v>3720</v>
      </c>
      <c r="C1235" s="3" t="s">
        <v>3721</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3722</v>
      </c>
      <c r="B1236" s="3" t="s">
        <v>3723</v>
      </c>
      <c r="C1236" s="3" t="s">
        <v>3724</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3725</v>
      </c>
      <c r="B1237" s="3" t="s">
        <v>3726</v>
      </c>
      <c r="C1237" s="3" t="s">
        <v>3727</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3728</v>
      </c>
      <c r="B1238" s="3" t="s">
        <v>3729</v>
      </c>
      <c r="C1238" s="3" t="s">
        <v>3730</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3731</v>
      </c>
      <c r="B1239" s="3" t="s">
        <v>3732</v>
      </c>
      <c r="C1239" s="3" t="s">
        <v>3733</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3734</v>
      </c>
      <c r="B1240" s="3" t="s">
        <v>3735</v>
      </c>
      <c r="C1240" s="3" t="s">
        <v>3736</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3737</v>
      </c>
      <c r="B1241" s="3" t="s">
        <v>3738</v>
      </c>
      <c r="C1241" s="3" t="s">
        <v>3739</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3740</v>
      </c>
      <c r="B1242" s="3" t="s">
        <v>3741</v>
      </c>
      <c r="C1242" s="3" t="s">
        <v>3742</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3743</v>
      </c>
      <c r="B1243" s="3" t="s">
        <v>3744</v>
      </c>
      <c r="C1243" s="3" t="s">
        <v>3745</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3746</v>
      </c>
      <c r="B1244" s="3" t="s">
        <v>3747</v>
      </c>
      <c r="C1244" s="3" t="s">
        <v>3748</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3749</v>
      </c>
      <c r="B1245" s="3" t="s">
        <v>3750</v>
      </c>
      <c r="C1245" s="3" t="s">
        <v>3751</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3752</v>
      </c>
      <c r="B1246" s="3" t="s">
        <v>3753</v>
      </c>
      <c r="C1246" s="3" t="s">
        <v>3754</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3755</v>
      </c>
      <c r="B1247" s="3" t="s">
        <v>3756</v>
      </c>
      <c r="C1247" s="3" t="s">
        <v>3757</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3758</v>
      </c>
      <c r="B1248" s="3" t="s">
        <v>3759</v>
      </c>
      <c r="C1248" s="3" t="s">
        <v>3760</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3761</v>
      </c>
      <c r="B1249" s="3" t="s">
        <v>3762</v>
      </c>
      <c r="C1249" s="3" t="s">
        <v>3763</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3764</v>
      </c>
      <c r="B1250" s="3" t="s">
        <v>3765</v>
      </c>
      <c r="C1250" s="3" t="s">
        <v>3766</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3767</v>
      </c>
      <c r="B1251" s="3" t="s">
        <v>3768</v>
      </c>
      <c r="C1251" s="3" t="s">
        <v>3769</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3770</v>
      </c>
      <c r="B1252" s="3" t="s">
        <v>3771</v>
      </c>
      <c r="C1252" s="3" t="s">
        <v>3772</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3773</v>
      </c>
      <c r="B1253" s="3" t="s">
        <v>3774</v>
      </c>
      <c r="C1253" s="3" t="s">
        <v>3775</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3776</v>
      </c>
      <c r="B1254" s="3" t="s">
        <v>3777</v>
      </c>
      <c r="C1254" s="3" t="s">
        <v>3778</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3779</v>
      </c>
      <c r="B1255" s="3" t="s">
        <v>3780</v>
      </c>
      <c r="C1255" s="3" t="s">
        <v>3781</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3782</v>
      </c>
      <c r="B1256" s="3" t="s">
        <v>3783</v>
      </c>
      <c r="C1256" s="3" t="s">
        <v>3784</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3785</v>
      </c>
      <c r="B1257" s="3" t="s">
        <v>3786</v>
      </c>
      <c r="C1257" s="3" t="s">
        <v>3787</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3788</v>
      </c>
      <c r="B1258" s="3" t="s">
        <v>3789</v>
      </c>
      <c r="C1258" s="3" t="s">
        <v>3790</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3791</v>
      </c>
      <c r="B1259" s="3" t="s">
        <v>3792</v>
      </c>
      <c r="C1259" s="3" t="s">
        <v>3793</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3794</v>
      </c>
      <c r="B1260" s="3" t="s">
        <v>3795</v>
      </c>
      <c r="C1260" s="3" t="s">
        <v>3796</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3797</v>
      </c>
      <c r="B1261" s="3" t="s">
        <v>3798</v>
      </c>
      <c r="C1261" s="3" t="s">
        <v>3799</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3800</v>
      </c>
      <c r="B1262" s="3" t="s">
        <v>3801</v>
      </c>
      <c r="C1262" s="3" t="s">
        <v>3802</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3803</v>
      </c>
      <c r="B1263" s="3" t="s">
        <v>3804</v>
      </c>
      <c r="C1263" s="3" t="s">
        <v>3805</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3806</v>
      </c>
      <c r="B1264" s="3" t="s">
        <v>3807</v>
      </c>
      <c r="C1264" s="3" t="s">
        <v>3808</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3809</v>
      </c>
      <c r="B1265" s="3" t="s">
        <v>3810</v>
      </c>
      <c r="C1265" s="3" t="s">
        <v>3811</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3812</v>
      </c>
      <c r="B1266" s="3" t="s">
        <v>3813</v>
      </c>
      <c r="C1266" s="3" t="s">
        <v>3814</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3815</v>
      </c>
      <c r="B1267" s="3" t="s">
        <v>3816</v>
      </c>
      <c r="C1267" s="3" t="s">
        <v>3817</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3818</v>
      </c>
      <c r="B1268" s="3" t="s">
        <v>3819</v>
      </c>
      <c r="C1268" s="3" t="s">
        <v>3820</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3821</v>
      </c>
      <c r="B1269" s="3" t="s">
        <v>3822</v>
      </c>
      <c r="C1269" s="3" t="s">
        <v>3823</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3824</v>
      </c>
      <c r="B1270" s="3" t="s">
        <v>3825</v>
      </c>
      <c r="C1270" s="3" t="s">
        <v>3826</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3827</v>
      </c>
      <c r="B1271" s="3" t="s">
        <v>3828</v>
      </c>
      <c r="C1271" s="3" t="s">
        <v>3829</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3830</v>
      </c>
      <c r="B1272" s="3" t="s">
        <v>3831</v>
      </c>
      <c r="C1272" s="3" t="s">
        <v>3832</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3833</v>
      </c>
      <c r="B1273" s="3" t="s">
        <v>3834</v>
      </c>
      <c r="C1273" s="3" t="s">
        <v>3835</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3836</v>
      </c>
      <c r="B1274" s="3" t="s">
        <v>3837</v>
      </c>
      <c r="C1274" s="3" t="s">
        <v>3838</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3839</v>
      </c>
      <c r="B1275" s="3" t="s">
        <v>3840</v>
      </c>
      <c r="C1275" s="3" t="s">
        <v>3841</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3842</v>
      </c>
      <c r="B1276" s="3" t="s">
        <v>3843</v>
      </c>
      <c r="C1276" s="3" t="s">
        <v>3844</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3845</v>
      </c>
      <c r="B1277" s="3" t="s">
        <v>3846</v>
      </c>
      <c r="C1277" s="3" t="s">
        <v>3847</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3848</v>
      </c>
      <c r="B1278" s="3" t="s">
        <v>3849</v>
      </c>
      <c r="C1278" s="3" t="s">
        <v>3850</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3851</v>
      </c>
      <c r="B1279" s="3" t="s">
        <v>3852</v>
      </c>
      <c r="C1279" s="3" t="s">
        <v>3853</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3854</v>
      </c>
      <c r="B1280" s="3" t="s">
        <v>3855</v>
      </c>
      <c r="C1280" s="3" t="s">
        <v>3856</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3857</v>
      </c>
      <c r="B1281" s="3" t="s">
        <v>3858</v>
      </c>
      <c r="C1281" s="3" t="s">
        <v>3859</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3860</v>
      </c>
      <c r="B1282" s="3" t="s">
        <v>3861</v>
      </c>
      <c r="C1282" s="3" t="s">
        <v>3862</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3863</v>
      </c>
      <c r="B1283" s="3" t="s">
        <v>3864</v>
      </c>
      <c r="C1283" s="3" t="s">
        <v>3865</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3866</v>
      </c>
      <c r="B1284" s="3" t="s">
        <v>3867</v>
      </c>
      <c r="C1284" s="3" t="s">
        <v>3868</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3869</v>
      </c>
      <c r="B1285" s="3" t="s">
        <v>3870</v>
      </c>
      <c r="C1285" s="3" t="s">
        <v>3871</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3872</v>
      </c>
      <c r="B1286" s="3" t="s">
        <v>3873</v>
      </c>
      <c r="C1286" s="3" t="s">
        <v>3874</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3875</v>
      </c>
      <c r="B1287" s="3" t="s">
        <v>3876</v>
      </c>
      <c r="C1287" s="3" t="s">
        <v>3877</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3878</v>
      </c>
      <c r="B1288" s="3" t="s">
        <v>3879</v>
      </c>
      <c r="C1288" s="3" t="s">
        <v>3880</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3881</v>
      </c>
      <c r="B1289" s="3" t="s">
        <v>3882</v>
      </c>
      <c r="C1289" s="3" t="s">
        <v>3883</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3884</v>
      </c>
      <c r="B1290" s="3" t="s">
        <v>3885</v>
      </c>
      <c r="C1290" s="3" t="s">
        <v>3886</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3887</v>
      </c>
      <c r="B1291" s="3" t="s">
        <v>3888</v>
      </c>
      <c r="C1291" s="3" t="s">
        <v>3889</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3890</v>
      </c>
      <c r="B1292" s="3" t="s">
        <v>3891</v>
      </c>
      <c r="C1292" s="3" t="s">
        <v>3892</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3893</v>
      </c>
      <c r="B1293" s="3" t="s">
        <v>3894</v>
      </c>
      <c r="C1293" s="3" t="s">
        <v>3895</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3896</v>
      </c>
      <c r="B1294" s="3" t="s">
        <v>3897</v>
      </c>
      <c r="C1294" s="3" t="s">
        <v>3898</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3899</v>
      </c>
      <c r="B1295" s="3" t="s">
        <v>3900</v>
      </c>
      <c r="C1295" s="3" t="s">
        <v>3901</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3902</v>
      </c>
      <c r="B1296" s="3" t="s">
        <v>3903</v>
      </c>
      <c r="C1296" s="3" t="s">
        <v>3904</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3905</v>
      </c>
      <c r="B1297" s="3" t="s">
        <v>3906</v>
      </c>
      <c r="C1297" s="3" t="s">
        <v>3907</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3908</v>
      </c>
      <c r="B1298" s="3" t="s">
        <v>3909</v>
      </c>
      <c r="C1298" s="3" t="s">
        <v>3910</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3911</v>
      </c>
      <c r="B1299" s="3" t="s">
        <v>3912</v>
      </c>
      <c r="C1299" s="3" t="s">
        <v>3913</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3914</v>
      </c>
      <c r="B1300" s="3" t="s">
        <v>3915</v>
      </c>
      <c r="C1300" s="3" t="s">
        <v>3916</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3917</v>
      </c>
      <c r="B1301" s="3" t="s">
        <v>3918</v>
      </c>
      <c r="C1301" s="3" t="s">
        <v>3919</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3920</v>
      </c>
      <c r="B1302" s="3" t="s">
        <v>3921</v>
      </c>
      <c r="C1302" s="3" t="s">
        <v>3922</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3923</v>
      </c>
      <c r="B1303" s="3" t="s">
        <v>3924</v>
      </c>
      <c r="C1303" s="3" t="s">
        <v>3925</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3926</v>
      </c>
      <c r="B1304" s="3" t="s">
        <v>3927</v>
      </c>
      <c r="C1304" s="3" t="s">
        <v>3928</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3929</v>
      </c>
      <c r="B1305" s="3" t="s">
        <v>3930</v>
      </c>
      <c r="C1305" s="3" t="s">
        <v>3931</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3932</v>
      </c>
      <c r="B1306" s="3" t="s">
        <v>3933</v>
      </c>
      <c r="C1306" s="3" t="s">
        <v>3934</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3935</v>
      </c>
      <c r="B1307" s="3" t="s">
        <v>3936</v>
      </c>
      <c r="C1307" s="3" t="s">
        <v>3937</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3938</v>
      </c>
      <c r="B1308" s="3" t="s">
        <v>3939</v>
      </c>
      <c r="C1308" s="3" t="s">
        <v>3940</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3941</v>
      </c>
      <c r="B1309" s="3" t="s">
        <v>3942</v>
      </c>
      <c r="C1309" s="3" t="s">
        <v>3943</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3944</v>
      </c>
      <c r="B1310" s="3" t="s">
        <v>3945</v>
      </c>
      <c r="C1310" s="3" t="s">
        <v>3946</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3947</v>
      </c>
      <c r="B1311" s="3" t="s">
        <v>3948</v>
      </c>
      <c r="C1311" s="3" t="s">
        <v>3949</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3950</v>
      </c>
      <c r="B1312" s="3" t="s">
        <v>3951</v>
      </c>
      <c r="C1312" s="3" t="s">
        <v>3952</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3953</v>
      </c>
      <c r="B1313" s="3" t="s">
        <v>3954</v>
      </c>
      <c r="C1313" s="3" t="s">
        <v>3955</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3956</v>
      </c>
      <c r="B1314" s="3" t="s">
        <v>3957</v>
      </c>
      <c r="C1314" s="3" t="s">
        <v>3958</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3959</v>
      </c>
      <c r="B1315" s="3" t="s">
        <v>3960</v>
      </c>
      <c r="C1315" s="3" t="s">
        <v>3961</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3962</v>
      </c>
      <c r="B1316" s="3" t="s">
        <v>3963</v>
      </c>
      <c r="C1316" s="3" t="s">
        <v>3964</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3965</v>
      </c>
      <c r="B1317" s="3" t="s">
        <v>3966</v>
      </c>
      <c r="C1317" s="3" t="s">
        <v>3967</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3968</v>
      </c>
      <c r="B1318" s="3" t="s">
        <v>3969</v>
      </c>
      <c r="C1318" s="3" t="s">
        <v>3970</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3971</v>
      </c>
      <c r="B1319" s="3" t="s">
        <v>3972</v>
      </c>
      <c r="C1319" s="3" t="s">
        <v>3973</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3974</v>
      </c>
      <c r="B1320" s="3" t="s">
        <v>3975</v>
      </c>
      <c r="C1320" s="3" t="s">
        <v>3976</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3977</v>
      </c>
      <c r="B1321" s="3" t="s">
        <v>3978</v>
      </c>
      <c r="C1321" s="3" t="s">
        <v>3979</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3980</v>
      </c>
      <c r="B1322" s="3" t="s">
        <v>3981</v>
      </c>
      <c r="C1322" s="3" t="s">
        <v>3982</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3983</v>
      </c>
      <c r="B1323" s="3" t="s">
        <v>3984</v>
      </c>
      <c r="C1323" s="3" t="s">
        <v>3985</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3986</v>
      </c>
      <c r="B1324" s="3" t="s">
        <v>3987</v>
      </c>
      <c r="C1324" s="3" t="s">
        <v>3988</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3989</v>
      </c>
      <c r="B1325" s="3" t="s">
        <v>3990</v>
      </c>
      <c r="C1325" s="3" t="s">
        <v>3991</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3992</v>
      </c>
      <c r="B1326" s="3" t="s">
        <v>3993</v>
      </c>
      <c r="C1326" s="3" t="s">
        <v>3994</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3995</v>
      </c>
      <c r="B1327" s="3" t="s">
        <v>3996</v>
      </c>
      <c r="C1327" s="3" t="s">
        <v>3997</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3998</v>
      </c>
      <c r="B1328" s="3" t="s">
        <v>3999</v>
      </c>
      <c r="C1328" s="3" t="s">
        <v>4000</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4001</v>
      </c>
      <c r="B1329" s="3" t="s">
        <v>4002</v>
      </c>
      <c r="C1329" s="3" t="s">
        <v>4003</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4004</v>
      </c>
      <c r="B1330" s="3" t="s">
        <v>4005</v>
      </c>
      <c r="C1330" s="3" t="s">
        <v>4006</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4007</v>
      </c>
      <c r="B1331" s="3" t="s">
        <v>4008</v>
      </c>
      <c r="C1331" s="3" t="s">
        <v>4009</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4010</v>
      </c>
      <c r="B1332" s="3" t="s">
        <v>4011</v>
      </c>
      <c r="C1332" s="3" t="s">
        <v>4012</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4013</v>
      </c>
      <c r="B1333" s="3" t="s">
        <v>4014</v>
      </c>
      <c r="C1333" s="3" t="s">
        <v>4015</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4016</v>
      </c>
      <c r="B1334" s="3" t="s">
        <v>4017</v>
      </c>
      <c r="C1334" s="3" t="s">
        <v>4018</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4019</v>
      </c>
      <c r="B1335" s="3" t="s">
        <v>4020</v>
      </c>
      <c r="C1335" s="3" t="s">
        <v>4021</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4022</v>
      </c>
      <c r="B1336" s="3" t="s">
        <v>4023</v>
      </c>
      <c r="C1336" s="3" t="s">
        <v>4024</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4025</v>
      </c>
      <c r="B1337" s="3" t="s">
        <v>4026</v>
      </c>
      <c r="C1337" s="3" t="s">
        <v>4027</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4028</v>
      </c>
      <c r="B1338" s="3" t="s">
        <v>4029</v>
      </c>
      <c r="C1338" s="3" t="s">
        <v>4030</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4031</v>
      </c>
      <c r="B1339" s="3" t="s">
        <v>4032</v>
      </c>
      <c r="C1339" s="3" t="s">
        <v>4033</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4034</v>
      </c>
      <c r="B1340" s="3" t="s">
        <v>4035</v>
      </c>
      <c r="C1340" s="3" t="s">
        <v>4036</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4037</v>
      </c>
      <c r="B1341" s="3" t="s">
        <v>4038</v>
      </c>
      <c r="C1341" s="3" t="s">
        <v>4039</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4040</v>
      </c>
      <c r="B1342" s="3" t="s">
        <v>4041</v>
      </c>
      <c r="C1342" s="3" t="s">
        <v>4042</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4043</v>
      </c>
      <c r="B1343" s="3" t="s">
        <v>4044</v>
      </c>
      <c r="C1343" s="3" t="s">
        <v>4045</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4046</v>
      </c>
      <c r="B1344" s="3" t="s">
        <v>4047</v>
      </c>
      <c r="C1344" s="3" t="s">
        <v>4048</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4049</v>
      </c>
      <c r="B1345" s="3" t="s">
        <v>4050</v>
      </c>
      <c r="C1345" s="3" t="s">
        <v>4051</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4052</v>
      </c>
      <c r="B1346" s="3" t="s">
        <v>4053</v>
      </c>
      <c r="C1346" s="3" t="s">
        <v>4054</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4055</v>
      </c>
      <c r="B1347" s="3" t="s">
        <v>4056</v>
      </c>
      <c r="C1347" s="3" t="s">
        <v>4057</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4058</v>
      </c>
      <c r="B1348" s="3" t="s">
        <v>4059</v>
      </c>
      <c r="C1348" s="3" t="s">
        <v>4060</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4061</v>
      </c>
      <c r="B1349" s="3" t="s">
        <v>4062</v>
      </c>
      <c r="C1349" s="3" t="s">
        <v>4063</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4064</v>
      </c>
      <c r="B1350" s="3" t="s">
        <v>4065</v>
      </c>
      <c r="C1350" s="3" t="s">
        <v>4066</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4067</v>
      </c>
      <c r="B1351" s="3" t="s">
        <v>4068</v>
      </c>
      <c r="C1351" s="3" t="s">
        <v>4069</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4070</v>
      </c>
      <c r="B1352" s="3" t="s">
        <v>4071</v>
      </c>
      <c r="C1352" s="3" t="s">
        <v>4072</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4073</v>
      </c>
      <c r="B1353" s="3" t="s">
        <v>4074</v>
      </c>
      <c r="C1353" s="3" t="s">
        <v>4075</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4076</v>
      </c>
      <c r="B1354" s="3" t="s">
        <v>4077</v>
      </c>
      <c r="C1354" s="3" t="s">
        <v>4078</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4079</v>
      </c>
      <c r="B1355" s="3" t="s">
        <v>4080</v>
      </c>
      <c r="C1355" s="3" t="s">
        <v>4081</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4082</v>
      </c>
      <c r="B1356" s="3" t="s">
        <v>4083</v>
      </c>
      <c r="C1356" s="3" t="s">
        <v>4084</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4085</v>
      </c>
      <c r="B1357" s="3" t="s">
        <v>4086</v>
      </c>
      <c r="C1357" s="3" t="s">
        <v>4087</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4088</v>
      </c>
      <c r="B1358" s="3" t="s">
        <v>4089</v>
      </c>
      <c r="C1358" s="3" t="s">
        <v>4090</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4091</v>
      </c>
      <c r="B1359" s="3" t="s">
        <v>4092</v>
      </c>
      <c r="C1359" s="3" t="s">
        <v>4093</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4094</v>
      </c>
      <c r="B1360" s="3" t="s">
        <v>4095</v>
      </c>
      <c r="C1360" s="3" t="s">
        <v>4096</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4097</v>
      </c>
      <c r="B1361" s="3" t="s">
        <v>4098</v>
      </c>
      <c r="C1361" s="3" t="s">
        <v>4099</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4100</v>
      </c>
      <c r="B1362" s="3" t="s">
        <v>4101</v>
      </c>
      <c r="C1362" s="3" t="s">
        <v>4102</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4103</v>
      </c>
      <c r="B1363" s="3" t="s">
        <v>4104</v>
      </c>
      <c r="C1363" s="3" t="s">
        <v>4105</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4106</v>
      </c>
      <c r="B1364" s="3" t="s">
        <v>4107</v>
      </c>
      <c r="C1364" s="3" t="s">
        <v>4108</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4109</v>
      </c>
      <c r="B1365" s="3" t="s">
        <v>4110</v>
      </c>
      <c r="C1365" s="3" t="s">
        <v>4111</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4112</v>
      </c>
      <c r="B1366" s="3" t="s">
        <v>4113</v>
      </c>
      <c r="C1366" s="3" t="s">
        <v>4114</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4115</v>
      </c>
      <c r="B1367" s="3" t="s">
        <v>4116</v>
      </c>
      <c r="C1367" s="3" t="s">
        <v>4117</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4118</v>
      </c>
      <c r="B1368" s="3" t="s">
        <v>4119</v>
      </c>
      <c r="C1368" s="3" t="s">
        <v>4120</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4121</v>
      </c>
      <c r="B1369" s="3" t="s">
        <v>4122</v>
      </c>
      <c r="C1369" s="3" t="s">
        <v>4123</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4124</v>
      </c>
      <c r="B1370" s="3" t="s">
        <v>4125</v>
      </c>
      <c r="C1370" s="3" t="s">
        <v>4126</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4127</v>
      </c>
      <c r="B1371" s="3" t="s">
        <v>4128</v>
      </c>
      <c r="C1371" s="3" t="s">
        <v>4129</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4130</v>
      </c>
      <c r="B1372" s="3" t="s">
        <v>4131</v>
      </c>
      <c r="C1372" s="3" t="s">
        <v>4132</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4133</v>
      </c>
      <c r="B1373" s="3" t="s">
        <v>4134</v>
      </c>
      <c r="C1373" s="3" t="s">
        <v>4135</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4136</v>
      </c>
      <c r="B1374" s="3" t="s">
        <v>4137</v>
      </c>
      <c r="C1374" s="3" t="s">
        <v>4138</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4139</v>
      </c>
      <c r="B1375" s="3" t="s">
        <v>4140</v>
      </c>
      <c r="C1375" s="3" t="s">
        <v>4141</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4142</v>
      </c>
      <c r="B1376" s="3" t="s">
        <v>4143</v>
      </c>
      <c r="C1376" s="3" t="s">
        <v>4144</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4145</v>
      </c>
      <c r="B1377" s="3" t="s">
        <v>4146</v>
      </c>
      <c r="C1377" s="3" t="s">
        <v>4147</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4148</v>
      </c>
      <c r="B1378" s="3" t="s">
        <v>4149</v>
      </c>
      <c r="C1378" s="3" t="s">
        <v>4150</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4151</v>
      </c>
      <c r="B1379" s="3" t="s">
        <v>4152</v>
      </c>
      <c r="C1379" s="3" t="s">
        <v>4153</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4154</v>
      </c>
      <c r="B1380" s="3" t="s">
        <v>4155</v>
      </c>
      <c r="C1380" s="3" t="s">
        <v>4156</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4157</v>
      </c>
      <c r="B1381" s="3" t="s">
        <v>4158</v>
      </c>
      <c r="C1381" s="3" t="s">
        <v>4159</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4160</v>
      </c>
      <c r="B1382" s="3" t="s">
        <v>4161</v>
      </c>
      <c r="C1382" s="3" t="s">
        <v>4162</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4163</v>
      </c>
      <c r="B1383" s="3" t="s">
        <v>4164</v>
      </c>
      <c r="C1383" s="3" t="s">
        <v>4165</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4166</v>
      </c>
      <c r="B1384" s="3" t="s">
        <v>4167</v>
      </c>
      <c r="C1384" s="3" t="s">
        <v>4168</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4169</v>
      </c>
      <c r="B1385" s="3" t="s">
        <v>4170</v>
      </c>
      <c r="C1385" s="3" t="s">
        <v>4171</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4172</v>
      </c>
      <c r="B1386" s="3" t="s">
        <v>4173</v>
      </c>
      <c r="C1386" s="3" t="s">
        <v>4174</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4175</v>
      </c>
      <c r="B1387" s="3" t="s">
        <v>4176</v>
      </c>
      <c r="C1387" s="3" t="s">
        <v>4177</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4178</v>
      </c>
      <c r="B1388" s="3" t="s">
        <v>4179</v>
      </c>
      <c r="C1388" s="3" t="s">
        <v>4180</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4181</v>
      </c>
      <c r="B1389" s="3" t="s">
        <v>4182</v>
      </c>
      <c r="C1389" s="3" t="s">
        <v>4183</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4184</v>
      </c>
      <c r="B1390" s="3" t="s">
        <v>4185</v>
      </c>
      <c r="C1390" s="3" t="s">
        <v>4186</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4187</v>
      </c>
      <c r="B1391" s="3" t="s">
        <v>4188</v>
      </c>
      <c r="C1391" s="3" t="s">
        <v>4189</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4190</v>
      </c>
      <c r="B1392" s="3" t="s">
        <v>4191</v>
      </c>
      <c r="C1392" s="3" t="s">
        <v>4192</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4193</v>
      </c>
      <c r="B1393" s="3" t="s">
        <v>4194</v>
      </c>
      <c r="C1393" s="3" t="s">
        <v>4195</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4196</v>
      </c>
      <c r="B1394" s="3" t="s">
        <v>4197</v>
      </c>
      <c r="C1394" s="3" t="s">
        <v>4198</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4199</v>
      </c>
      <c r="B1395" s="3" t="s">
        <v>4200</v>
      </c>
      <c r="C1395" s="3" t="s">
        <v>4201</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4202</v>
      </c>
      <c r="B1396" s="3" t="s">
        <v>4203</v>
      </c>
      <c r="C1396" s="3" t="s">
        <v>4204</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4205</v>
      </c>
      <c r="B1397" s="3" t="s">
        <v>4206</v>
      </c>
      <c r="C1397" s="3" t="s">
        <v>4207</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4208</v>
      </c>
      <c r="B1398" s="3" t="s">
        <v>4209</v>
      </c>
      <c r="C1398" s="3" t="s">
        <v>4210</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4211</v>
      </c>
      <c r="B1399" s="3" t="s">
        <v>4212</v>
      </c>
      <c r="C1399" s="3" t="s">
        <v>4213</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4214</v>
      </c>
      <c r="B1400" s="3" t="s">
        <v>4215</v>
      </c>
      <c r="C1400" s="3" t="s">
        <v>4216</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4217</v>
      </c>
      <c r="B1401" s="3" t="s">
        <v>4218</v>
      </c>
      <c r="C1401" s="3" t="s">
        <v>4219</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4220</v>
      </c>
      <c r="B1402" s="3" t="s">
        <v>4221</v>
      </c>
      <c r="C1402" s="3" t="s">
        <v>4222</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4223</v>
      </c>
      <c r="B1403" s="3" t="s">
        <v>4224</v>
      </c>
      <c r="C1403" s="3" t="s">
        <v>4225</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4226</v>
      </c>
      <c r="B1404" s="3" t="s">
        <v>4227</v>
      </c>
      <c r="C1404" s="3" t="s">
        <v>4228</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4229</v>
      </c>
      <c r="B1405" s="3" t="s">
        <v>4230</v>
      </c>
      <c r="C1405" s="3" t="s">
        <v>4231</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4232</v>
      </c>
      <c r="B1406" s="3" t="s">
        <v>4233</v>
      </c>
      <c r="C1406" s="3" t="s">
        <v>4234</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4235</v>
      </c>
      <c r="B1407" s="3" t="s">
        <v>4236</v>
      </c>
      <c r="C1407" s="3" t="s">
        <v>4237</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4238</v>
      </c>
      <c r="B1408" s="3" t="s">
        <v>4239</v>
      </c>
      <c r="C1408" s="3" t="s">
        <v>4240</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4241</v>
      </c>
      <c r="B1409" s="3" t="s">
        <v>4242</v>
      </c>
      <c r="C1409" s="3" t="s">
        <v>4243</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4244</v>
      </c>
      <c r="B1410" s="3" t="s">
        <v>4245</v>
      </c>
      <c r="C1410" s="3" t="s">
        <v>4246</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4247</v>
      </c>
      <c r="B1411" s="3" t="s">
        <v>4248</v>
      </c>
      <c r="C1411" s="3" t="s">
        <v>4249</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4250</v>
      </c>
      <c r="B1412" s="3" t="s">
        <v>4251</v>
      </c>
      <c r="C1412" s="3" t="s">
        <v>4252</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4253</v>
      </c>
      <c r="B1413" s="3" t="s">
        <v>4254</v>
      </c>
      <c r="C1413" s="3" t="s">
        <v>4255</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4256</v>
      </c>
      <c r="B1414" s="3" t="s">
        <v>4257</v>
      </c>
      <c r="C1414" s="3" t="s">
        <v>4258</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4259</v>
      </c>
      <c r="B1415" s="3" t="s">
        <v>4260</v>
      </c>
      <c r="C1415" s="3" t="s">
        <v>4261</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4262</v>
      </c>
      <c r="B1416" s="3" t="s">
        <v>4263</v>
      </c>
      <c r="C1416" s="3" t="s">
        <v>4264</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4265</v>
      </c>
      <c r="B1417" s="3" t="s">
        <v>4266</v>
      </c>
      <c r="C1417" s="3" t="s">
        <v>4267</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4268</v>
      </c>
      <c r="B1418" s="3" t="s">
        <v>4269</v>
      </c>
      <c r="C1418" s="3" t="s">
        <v>4270</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4271</v>
      </c>
      <c r="B1419" s="3" t="s">
        <v>4272</v>
      </c>
      <c r="C1419" s="3" t="s">
        <v>4273</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4274</v>
      </c>
      <c r="B1420" s="3" t="s">
        <v>4275</v>
      </c>
      <c r="C1420" s="3" t="s">
        <v>4276</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4277</v>
      </c>
      <c r="B1421" s="3" t="s">
        <v>4278</v>
      </c>
      <c r="C1421" s="3" t="s">
        <v>4279</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4280</v>
      </c>
      <c r="B1422" s="3" t="s">
        <v>4281</v>
      </c>
      <c r="C1422" s="3" t="s">
        <v>4282</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4283</v>
      </c>
      <c r="B1423" s="3" t="s">
        <v>4284</v>
      </c>
      <c r="C1423" s="3" t="s">
        <v>4285</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4286</v>
      </c>
      <c r="B1424" s="3" t="s">
        <v>4287</v>
      </c>
      <c r="C1424" s="3" t="s">
        <v>4288</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4289</v>
      </c>
      <c r="B1425" s="3" t="s">
        <v>4290</v>
      </c>
      <c r="C1425" s="3" t="s">
        <v>4291</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4292</v>
      </c>
      <c r="B1426" s="3" t="s">
        <v>4293</v>
      </c>
      <c r="C1426" s="3" t="s">
        <v>4294</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4295</v>
      </c>
      <c r="B1427" s="3" t="s">
        <v>4296</v>
      </c>
      <c r="C1427" s="3" t="s">
        <v>4297</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4298</v>
      </c>
      <c r="B1428" s="3" t="s">
        <v>4299</v>
      </c>
      <c r="C1428" s="3" t="s">
        <v>4300</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4301</v>
      </c>
      <c r="B1429" s="3" t="s">
        <v>4302</v>
      </c>
      <c r="C1429" s="3" t="s">
        <v>4303</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4304</v>
      </c>
      <c r="B1430" s="3" t="s">
        <v>4305</v>
      </c>
      <c r="C1430" s="3" t="s">
        <v>4306</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4307</v>
      </c>
      <c r="B1431" s="3" t="s">
        <v>4308</v>
      </c>
      <c r="C1431" s="3" t="s">
        <v>4309</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4310</v>
      </c>
      <c r="B1432" s="3" t="s">
        <v>4311</v>
      </c>
      <c r="C1432" s="3" t="s">
        <v>4312</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4313</v>
      </c>
      <c r="B1433" s="3" t="s">
        <v>4314</v>
      </c>
      <c r="C1433" s="3" t="s">
        <v>4315</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4316</v>
      </c>
      <c r="B1434" s="3" t="s">
        <v>4317</v>
      </c>
      <c r="C1434" s="3" t="s">
        <v>4318</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4319</v>
      </c>
      <c r="B1435" s="3" t="s">
        <v>4320</v>
      </c>
      <c r="C1435" s="3" t="s">
        <v>4321</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4322</v>
      </c>
      <c r="B1436" s="3" t="s">
        <v>4323</v>
      </c>
      <c r="C1436" s="3" t="s">
        <v>4324</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4325</v>
      </c>
      <c r="B1437" s="3" t="s">
        <v>4326</v>
      </c>
      <c r="C1437" s="3" t="s">
        <v>4327</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4328</v>
      </c>
      <c r="B1438" s="3" t="s">
        <v>4329</v>
      </c>
      <c r="C1438" s="3" t="s">
        <v>4330</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4331</v>
      </c>
      <c r="B1439" s="3" t="s">
        <v>4332</v>
      </c>
      <c r="C1439" s="3" t="s">
        <v>4333</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4334</v>
      </c>
      <c r="B1440" s="3" t="s">
        <v>4335</v>
      </c>
      <c r="C1440" s="3" t="s">
        <v>4336</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4337</v>
      </c>
      <c r="B1441" s="3" t="s">
        <v>4338</v>
      </c>
      <c r="C1441" s="3" t="s">
        <v>4339</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4340</v>
      </c>
      <c r="B1442" s="3" t="s">
        <v>4341</v>
      </c>
      <c r="C1442" s="3" t="s">
        <v>4342</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4343</v>
      </c>
      <c r="B1443" s="3" t="s">
        <v>4344</v>
      </c>
      <c r="C1443" s="3" t="s">
        <v>4345</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4346</v>
      </c>
      <c r="B1444" s="3" t="s">
        <v>4347</v>
      </c>
      <c r="C1444" s="3" t="s">
        <v>2681</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4348</v>
      </c>
      <c r="B1445" s="3" t="s">
        <v>4349</v>
      </c>
      <c r="C1445" s="3" t="s">
        <v>4350</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4351</v>
      </c>
      <c r="B1446" s="3" t="s">
        <v>4352</v>
      </c>
      <c r="C1446" s="3" t="s">
        <v>4353</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4354</v>
      </c>
      <c r="B1447" s="3" t="s">
        <v>4355</v>
      </c>
      <c r="C1447" s="3" t="s">
        <v>4356</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4357</v>
      </c>
      <c r="B1448" s="3" t="s">
        <v>4358</v>
      </c>
      <c r="C1448" s="3" t="s">
        <v>4359</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4360</v>
      </c>
      <c r="B1449" s="3" t="s">
        <v>4361</v>
      </c>
      <c r="C1449" s="3" t="s">
        <v>4362</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4363</v>
      </c>
      <c r="B1450" s="3" t="s">
        <v>4364</v>
      </c>
      <c r="C1450" s="3" t="s">
        <v>4365</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4366</v>
      </c>
      <c r="B1451" s="3" t="s">
        <v>4367</v>
      </c>
      <c r="C1451" s="3" t="s">
        <v>4368</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4369</v>
      </c>
      <c r="B1452" s="3" t="s">
        <v>4370</v>
      </c>
      <c r="C1452" s="3" t="s">
        <v>4371</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4372</v>
      </c>
      <c r="B1453" s="3" t="s">
        <v>4373</v>
      </c>
      <c r="C1453" s="3" t="s">
        <v>4374</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4375</v>
      </c>
      <c r="B1454" s="3" t="s">
        <v>4376</v>
      </c>
      <c r="C1454" s="3" t="s">
        <v>4377</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4378</v>
      </c>
      <c r="B1455" s="3" t="s">
        <v>4379</v>
      </c>
      <c r="C1455" s="3" t="s">
        <v>4380</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4381</v>
      </c>
      <c r="B1456" s="3" t="s">
        <v>4382</v>
      </c>
      <c r="C1456" s="3" t="s">
        <v>4383</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4384</v>
      </c>
      <c r="B1457" s="3" t="s">
        <v>4385</v>
      </c>
      <c r="C1457" s="3" t="s">
        <v>4386</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4387</v>
      </c>
      <c r="B1458" s="3" t="s">
        <v>4388</v>
      </c>
      <c r="C1458" s="3" t="s">
        <v>4389</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4390</v>
      </c>
      <c r="B1459" s="3" t="s">
        <v>4391</v>
      </c>
      <c r="C1459" s="3" t="s">
        <v>4392</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4393</v>
      </c>
      <c r="B1460" s="3" t="s">
        <v>4394</v>
      </c>
      <c r="C1460" s="3" t="s">
        <v>4395</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4396</v>
      </c>
      <c r="B1461" s="3" t="s">
        <v>4397</v>
      </c>
      <c r="C1461" s="3" t="s">
        <v>4398</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4399</v>
      </c>
      <c r="B1462" s="3" t="s">
        <v>4400</v>
      </c>
      <c r="C1462" s="3" t="s">
        <v>4401</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4402</v>
      </c>
      <c r="B1463" s="3" t="s">
        <v>4403</v>
      </c>
      <c r="C1463" s="3" t="s">
        <v>4404</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4405</v>
      </c>
      <c r="B1464" s="3" t="s">
        <v>4406</v>
      </c>
      <c r="C1464" s="3" t="s">
        <v>4407</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4408</v>
      </c>
      <c r="B1465" s="3" t="s">
        <v>4409</v>
      </c>
      <c r="C1465" s="3" t="s">
        <v>4410</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4411</v>
      </c>
      <c r="B1466" s="3" t="s">
        <v>4412</v>
      </c>
      <c r="C1466" s="3" t="s">
        <v>4413</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4414</v>
      </c>
      <c r="B1467" s="3" t="s">
        <v>4415</v>
      </c>
      <c r="C1467" s="3" t="s">
        <v>4416</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4417</v>
      </c>
      <c r="B1468" s="3" t="s">
        <v>4418</v>
      </c>
      <c r="C1468" s="3" t="s">
        <v>4419</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4420</v>
      </c>
      <c r="B1469" s="3" t="s">
        <v>4421</v>
      </c>
      <c r="C1469" s="3" t="s">
        <v>4422</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4423</v>
      </c>
      <c r="B1470" s="3" t="s">
        <v>4424</v>
      </c>
      <c r="C1470" s="3" t="s">
        <v>4425</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4426</v>
      </c>
      <c r="B1471" s="3" t="s">
        <v>4427</v>
      </c>
      <c r="C1471" s="3" t="s">
        <v>4428</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4429</v>
      </c>
      <c r="B1472" s="3" t="s">
        <v>4430</v>
      </c>
      <c r="C1472" s="3" t="s">
        <v>4431</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4432</v>
      </c>
      <c r="B1473" s="3" t="s">
        <v>4433</v>
      </c>
      <c r="C1473" s="3" t="s">
        <v>4434</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4435</v>
      </c>
      <c r="B1474" s="3" t="s">
        <v>4436</v>
      </c>
      <c r="C1474" s="3" t="s">
        <v>4437</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4438</v>
      </c>
      <c r="B1475" s="3" t="s">
        <v>4439</v>
      </c>
      <c r="C1475" s="3" t="s">
        <v>4440</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4441</v>
      </c>
      <c r="B1476" s="3" t="s">
        <v>4442</v>
      </c>
      <c r="C1476" s="3" t="s">
        <v>4443</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4444</v>
      </c>
      <c r="B1477" s="3" t="s">
        <v>4445</v>
      </c>
      <c r="C1477" s="3" t="s">
        <v>4446</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4447</v>
      </c>
      <c r="B1478" s="3" t="s">
        <v>4448</v>
      </c>
      <c r="C1478" s="3" t="s">
        <v>4449</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4450</v>
      </c>
      <c r="B1479" s="3" t="s">
        <v>4451</v>
      </c>
      <c r="C1479" s="3" t="s">
        <v>4452</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4453</v>
      </c>
      <c r="B1480" s="3" t="s">
        <v>4454</v>
      </c>
      <c r="C1480" s="3" t="s">
        <v>4455</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4456</v>
      </c>
      <c r="B1481" s="3" t="s">
        <v>4457</v>
      </c>
      <c r="C1481" s="3" t="s">
        <v>4458</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4459</v>
      </c>
      <c r="B1482" s="3" t="s">
        <v>4460</v>
      </c>
      <c r="C1482" s="3" t="s">
        <v>4461</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4462</v>
      </c>
      <c r="B1483" s="3" t="s">
        <v>4463</v>
      </c>
      <c r="C1483" s="3" t="s">
        <v>4464</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4465</v>
      </c>
      <c r="B1484" s="3" t="s">
        <v>4466</v>
      </c>
      <c r="C1484" s="3" t="s">
        <v>4467</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4468</v>
      </c>
      <c r="B1485" s="3" t="s">
        <v>4469</v>
      </c>
      <c r="C1485" s="3" t="s">
        <v>4470</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4471</v>
      </c>
      <c r="B1486" s="3" t="s">
        <v>4472</v>
      </c>
      <c r="C1486" s="3" t="s">
        <v>4473</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4474</v>
      </c>
      <c r="B1487" s="3" t="s">
        <v>4475</v>
      </c>
      <c r="C1487" s="3" t="s">
        <v>4476</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4477</v>
      </c>
      <c r="B1488" s="3" t="s">
        <v>4478</v>
      </c>
      <c r="C1488" s="3" t="s">
        <v>4479</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4480</v>
      </c>
      <c r="B1489" s="3" t="s">
        <v>4481</v>
      </c>
      <c r="C1489" s="3" t="s">
        <v>4482</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4483</v>
      </c>
      <c r="B1490" s="3" t="s">
        <v>4484</v>
      </c>
      <c r="C1490" s="3" t="s">
        <v>4485</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4486</v>
      </c>
      <c r="B1491" s="3" t="s">
        <v>4487</v>
      </c>
      <c r="C1491" s="3" t="s">
        <v>4488</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4489</v>
      </c>
      <c r="B1492" s="3" t="s">
        <v>4490</v>
      </c>
      <c r="C1492" s="3" t="s">
        <v>4491</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4492</v>
      </c>
      <c r="B1493" s="3" t="s">
        <v>4493</v>
      </c>
      <c r="C1493" s="3" t="s">
        <v>4494</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4495</v>
      </c>
      <c r="B1494" s="3" t="s">
        <v>4496</v>
      </c>
      <c r="C1494" s="3" t="s">
        <v>4497</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4498</v>
      </c>
      <c r="B1495" s="3" t="s">
        <v>4499</v>
      </c>
      <c r="C1495" s="3" t="s">
        <v>4500</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4501</v>
      </c>
      <c r="B1496" s="3" t="s">
        <v>4502</v>
      </c>
      <c r="C1496" s="3" t="s">
        <v>4503</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4504</v>
      </c>
      <c r="B1497" s="3" t="s">
        <v>4505</v>
      </c>
      <c r="C1497" s="3" t="s">
        <v>4506</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4507</v>
      </c>
      <c r="B1498" s="3" t="s">
        <v>4508</v>
      </c>
      <c r="C1498" s="3" t="s">
        <v>4509</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4510</v>
      </c>
      <c r="B1499" s="3" t="s">
        <v>4511</v>
      </c>
      <c r="C1499" s="3" t="s">
        <v>4512</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4513</v>
      </c>
      <c r="B1500" s="3" t="s">
        <v>4514</v>
      </c>
      <c r="C1500" s="3" t="s">
        <v>4515</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4516</v>
      </c>
      <c r="B1501" s="3" t="s">
        <v>4517</v>
      </c>
      <c r="C1501" s="3" t="s">
        <v>4518</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4519</v>
      </c>
      <c r="B1502" s="3" t="s">
        <v>4520</v>
      </c>
      <c r="C1502" s="3" t="s">
        <v>4521</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4522</v>
      </c>
      <c r="B1503" s="3" t="s">
        <v>4523</v>
      </c>
      <c r="C1503" s="3" t="s">
        <v>4524</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4525</v>
      </c>
      <c r="B1504" s="3" t="s">
        <v>4526</v>
      </c>
      <c r="C1504" s="3" t="s">
        <v>4527</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4528</v>
      </c>
      <c r="B1505" s="3" t="s">
        <v>4529</v>
      </c>
      <c r="C1505" s="3" t="s">
        <v>4530</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4531</v>
      </c>
      <c r="B1506" s="3" t="s">
        <v>4532</v>
      </c>
      <c r="C1506" s="3" t="s">
        <v>4533</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4534</v>
      </c>
      <c r="B1507" s="3" t="s">
        <v>4535</v>
      </c>
      <c r="C1507" s="3" t="s">
        <v>4536</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4537</v>
      </c>
      <c r="B1508" s="3" t="s">
        <v>4538</v>
      </c>
      <c r="C1508" s="3" t="s">
        <v>4539</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4540</v>
      </c>
      <c r="B1509" s="3" t="s">
        <v>4541</v>
      </c>
      <c r="C1509" s="3" t="s">
        <v>4542</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4543</v>
      </c>
      <c r="B1510" s="3" t="s">
        <v>4544</v>
      </c>
      <c r="C1510" s="3" t="s">
        <v>4545</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4546</v>
      </c>
      <c r="B1511" s="3" t="s">
        <v>4547</v>
      </c>
      <c r="C1511" s="3" t="s">
        <v>4548</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4549</v>
      </c>
      <c r="B1512" s="3" t="s">
        <v>4550</v>
      </c>
      <c r="C1512" s="3" t="s">
        <v>4551</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4552</v>
      </c>
      <c r="B1513" s="3" t="s">
        <v>4553</v>
      </c>
      <c r="C1513" s="3" t="s">
        <v>4554</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4555</v>
      </c>
      <c r="B1514" s="3" t="s">
        <v>4556</v>
      </c>
      <c r="C1514" s="3" t="s">
        <v>4557</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4558</v>
      </c>
      <c r="B1515" s="3" t="s">
        <v>4559</v>
      </c>
      <c r="C1515" s="3" t="s">
        <v>4560</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4561</v>
      </c>
      <c r="B1516" s="3" t="s">
        <v>4562</v>
      </c>
      <c r="C1516" s="3" t="s">
        <v>4563</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4564</v>
      </c>
      <c r="B1517" s="3" t="s">
        <v>4565</v>
      </c>
      <c r="C1517" s="3" t="s">
        <v>4566</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4567</v>
      </c>
      <c r="B1518" s="3" t="s">
        <v>4568</v>
      </c>
      <c r="C1518" s="3" t="s">
        <v>4569</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4570</v>
      </c>
      <c r="B1519" s="3" t="s">
        <v>4571</v>
      </c>
      <c r="C1519" s="3" t="s">
        <v>4572</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4573</v>
      </c>
      <c r="B1520" s="3" t="s">
        <v>4574</v>
      </c>
      <c r="C1520" s="3" t="s">
        <v>4575</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4576</v>
      </c>
      <c r="B1521" s="3" t="s">
        <v>4577</v>
      </c>
      <c r="C1521" s="3" t="s">
        <v>4578</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4579</v>
      </c>
      <c r="B1522" s="3" t="s">
        <v>4580</v>
      </c>
      <c r="C1522" s="3" t="s">
        <v>4581</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4582</v>
      </c>
      <c r="B1523" s="3" t="s">
        <v>4583</v>
      </c>
      <c r="C1523" s="3" t="s">
        <v>4584</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4585</v>
      </c>
      <c r="B1524" s="3" t="s">
        <v>4586</v>
      </c>
      <c r="C1524" s="3" t="s">
        <v>4587</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4588</v>
      </c>
      <c r="B1525" s="3" t="s">
        <v>4589</v>
      </c>
      <c r="C1525" s="3" t="s">
        <v>4590</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4591</v>
      </c>
      <c r="B1526" s="3" t="s">
        <v>4592</v>
      </c>
      <c r="C1526" s="3" t="s">
        <v>4593</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4594</v>
      </c>
      <c r="B1527" s="3" t="s">
        <v>4595</v>
      </c>
      <c r="C1527" s="3" t="s">
        <v>4596</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4597</v>
      </c>
      <c r="B1528" s="3" t="s">
        <v>4598</v>
      </c>
      <c r="C1528" s="3" t="s">
        <v>4599</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4600</v>
      </c>
      <c r="B1529" s="3" t="s">
        <v>4601</v>
      </c>
      <c r="C1529" s="3" t="s">
        <v>4602</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4603</v>
      </c>
      <c r="B1530" s="3" t="s">
        <v>4604</v>
      </c>
      <c r="C1530" s="3" t="s">
        <v>4605</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4606</v>
      </c>
      <c r="B1531" s="3" t="s">
        <v>4607</v>
      </c>
      <c r="C1531" s="3" t="s">
        <v>4608</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4609</v>
      </c>
      <c r="B1532" s="3" t="s">
        <v>4610</v>
      </c>
      <c r="C1532" s="3" t="s">
        <v>4611</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4612</v>
      </c>
      <c r="B1533" s="3" t="s">
        <v>4613</v>
      </c>
      <c r="C1533" s="3" t="s">
        <v>4614</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4615</v>
      </c>
      <c r="B1534" s="3" t="s">
        <v>4616</v>
      </c>
      <c r="C1534" s="3" t="s">
        <v>4617</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4618</v>
      </c>
      <c r="B1535" s="3" t="s">
        <v>4619</v>
      </c>
      <c r="C1535" s="3" t="s">
        <v>4620</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4621</v>
      </c>
      <c r="B1536" s="3" t="s">
        <v>4622</v>
      </c>
      <c r="C1536" s="3" t="s">
        <v>4623</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4624</v>
      </c>
      <c r="B1537" s="3" t="s">
        <v>4625</v>
      </c>
      <c r="C1537" s="3" t="s">
        <v>4626</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4627</v>
      </c>
      <c r="B1538" s="3" t="s">
        <v>4628</v>
      </c>
      <c r="C1538" s="3" t="s">
        <v>4629</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4630</v>
      </c>
      <c r="B1539" s="3" t="s">
        <v>4631</v>
      </c>
      <c r="C1539" s="3" t="s">
        <v>4632</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4633</v>
      </c>
      <c r="B1540" s="3" t="s">
        <v>4634</v>
      </c>
      <c r="C1540" s="3" t="s">
        <v>4635</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4636</v>
      </c>
      <c r="B1541" s="3" t="s">
        <v>4637</v>
      </c>
      <c r="C1541" s="3" t="s">
        <v>4638</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4639</v>
      </c>
      <c r="B1542" s="3" t="s">
        <v>4640</v>
      </c>
      <c r="C1542" s="3" t="s">
        <v>4641</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4642</v>
      </c>
      <c r="B1543" s="3" t="s">
        <v>4643</v>
      </c>
      <c r="C1543" s="3" t="s">
        <v>4644</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4645</v>
      </c>
      <c r="B1544" s="3" t="s">
        <v>4646</v>
      </c>
      <c r="C1544" s="3" t="s">
        <v>4647</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4648</v>
      </c>
      <c r="B1545" s="3" t="s">
        <v>4649</v>
      </c>
      <c r="C1545" s="3" t="s">
        <v>4650</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4651</v>
      </c>
      <c r="B1546" s="3" t="s">
        <v>4652</v>
      </c>
      <c r="C1546" s="3" t="s">
        <v>4653</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4654</v>
      </c>
      <c r="B1547" s="3" t="s">
        <v>4655</v>
      </c>
      <c r="C1547" s="3" t="s">
        <v>4656</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4657</v>
      </c>
      <c r="B1548" s="3" t="s">
        <v>4658</v>
      </c>
      <c r="C1548" s="3" t="s">
        <v>4659</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4660</v>
      </c>
      <c r="B1549" s="3" t="s">
        <v>4661</v>
      </c>
      <c r="C1549" s="3" t="s">
        <v>4662</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4663</v>
      </c>
      <c r="B1550" s="3" t="s">
        <v>4664</v>
      </c>
      <c r="C1550" s="3" t="s">
        <v>4665</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4666</v>
      </c>
      <c r="B1551" s="3" t="s">
        <v>4667</v>
      </c>
      <c r="C1551" s="3" t="s">
        <v>4668</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4669</v>
      </c>
      <c r="B1552" s="3" t="s">
        <v>4670</v>
      </c>
      <c r="C1552" s="3" t="s">
        <v>4671</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4672</v>
      </c>
      <c r="B1553" s="3" t="s">
        <v>4673</v>
      </c>
      <c r="C1553" s="3" t="s">
        <v>4674</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4675</v>
      </c>
      <c r="B1554" s="3" t="s">
        <v>4676</v>
      </c>
      <c r="C1554" s="3" t="s">
        <v>4677</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4678</v>
      </c>
      <c r="B1555" s="3" t="s">
        <v>4679</v>
      </c>
      <c r="C1555" s="3" t="s">
        <v>4680</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4681</v>
      </c>
      <c r="B1556" s="3" t="s">
        <v>4682</v>
      </c>
      <c r="C1556" s="3" t="s">
        <v>4683</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4684</v>
      </c>
      <c r="B1557" s="3" t="s">
        <v>4685</v>
      </c>
      <c r="C1557" s="3" t="s">
        <v>4686</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4687</v>
      </c>
      <c r="B1558" s="3" t="s">
        <v>4688</v>
      </c>
      <c r="C1558" s="3" t="s">
        <v>4689</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4690</v>
      </c>
      <c r="B1559" s="3" t="s">
        <v>4691</v>
      </c>
      <c r="C1559" s="3" t="s">
        <v>4692</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4693</v>
      </c>
      <c r="B1560" s="3" t="s">
        <v>4694</v>
      </c>
      <c r="C1560" s="3" t="s">
        <v>4695</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4696</v>
      </c>
      <c r="B1561" s="3" t="s">
        <v>4697</v>
      </c>
      <c r="C1561" s="3" t="s">
        <v>4698</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4699</v>
      </c>
      <c r="B1562" s="3" t="s">
        <v>4700</v>
      </c>
      <c r="C1562" s="3" t="s">
        <v>4701</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4702</v>
      </c>
      <c r="B1563" s="3" t="s">
        <v>4703</v>
      </c>
      <c r="C1563" s="3" t="s">
        <v>4704</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4705</v>
      </c>
      <c r="B1564" s="3" t="s">
        <v>4706</v>
      </c>
      <c r="C1564" s="3" t="s">
        <v>4707</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4708</v>
      </c>
      <c r="B1565" s="3" t="s">
        <v>4709</v>
      </c>
      <c r="C1565" s="3" t="s">
        <v>4710</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4711</v>
      </c>
      <c r="B1566" s="3" t="s">
        <v>4712</v>
      </c>
      <c r="C1566" s="3" t="s">
        <v>4713</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4714</v>
      </c>
      <c r="B1567" s="3" t="s">
        <v>4715</v>
      </c>
      <c r="C1567" s="3" t="s">
        <v>4716</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4717</v>
      </c>
      <c r="B1568" s="3" t="s">
        <v>4718</v>
      </c>
      <c r="C1568" s="3" t="s">
        <v>4719</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4720</v>
      </c>
      <c r="B1569" s="3" t="s">
        <v>4721</v>
      </c>
      <c r="C1569" s="3" t="s">
        <v>4722</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4723</v>
      </c>
      <c r="B1570" s="3" t="s">
        <v>4724</v>
      </c>
      <c r="C1570" s="3" t="s">
        <v>4725</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4726</v>
      </c>
      <c r="B1571" s="3" t="s">
        <v>4727</v>
      </c>
      <c r="C1571" s="3" t="s">
        <v>4728</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4729</v>
      </c>
      <c r="B1572" s="3" t="s">
        <v>4730</v>
      </c>
      <c r="C1572" s="3" t="s">
        <v>4731</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4732</v>
      </c>
      <c r="B1573" s="3" t="s">
        <v>4733</v>
      </c>
      <c r="C1573" s="3" t="s">
        <v>4734</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4735</v>
      </c>
      <c r="B1574" s="3" t="s">
        <v>4736</v>
      </c>
      <c r="C1574" s="3" t="s">
        <v>4737</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4738</v>
      </c>
      <c r="B1575" s="3" t="s">
        <v>4739</v>
      </c>
      <c r="C1575" s="3" t="s">
        <v>4740</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4741</v>
      </c>
      <c r="B1576" s="3" t="s">
        <v>4742</v>
      </c>
      <c r="C1576" s="3" t="s">
        <v>4743</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4744</v>
      </c>
      <c r="B1577" s="3" t="s">
        <v>4745</v>
      </c>
      <c r="C1577" s="3" t="s">
        <v>4746</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4747</v>
      </c>
      <c r="B1578" s="3" t="s">
        <v>4748</v>
      </c>
      <c r="C1578" s="3" t="s">
        <v>4749</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4750</v>
      </c>
      <c r="B1579" s="3" t="s">
        <v>4751</v>
      </c>
      <c r="C1579" s="3" t="s">
        <v>4752</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4753</v>
      </c>
      <c r="B1580" s="3" t="s">
        <v>4754</v>
      </c>
      <c r="C1580" s="3" t="s">
        <v>4755</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4756</v>
      </c>
      <c r="B1581" s="3" t="s">
        <v>4757</v>
      </c>
      <c r="C1581" s="3" t="s">
        <v>4758</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4759</v>
      </c>
      <c r="B1582" s="3" t="s">
        <v>4760</v>
      </c>
      <c r="C1582" s="3" t="s">
        <v>4761</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4762</v>
      </c>
      <c r="B1583" s="3" t="s">
        <v>4763</v>
      </c>
      <c r="C1583" s="3" t="s">
        <v>4764</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4765</v>
      </c>
      <c r="B1584" s="3" t="s">
        <v>4766</v>
      </c>
      <c r="C1584" s="3" t="s">
        <v>4767</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4768</v>
      </c>
      <c r="B1585" s="3" t="s">
        <v>4769</v>
      </c>
      <c r="C1585" s="3" t="s">
        <v>4770</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4771</v>
      </c>
      <c r="B1586" s="3" t="s">
        <v>4772</v>
      </c>
      <c r="C1586" s="3" t="s">
        <v>4773</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4774</v>
      </c>
      <c r="B1587" s="3" t="s">
        <v>4775</v>
      </c>
      <c r="C1587" s="3" t="s">
        <v>4776</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4777</v>
      </c>
      <c r="B1588" s="3" t="s">
        <v>4778</v>
      </c>
      <c r="C1588" s="3" t="s">
        <v>4779</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4780</v>
      </c>
      <c r="B1589" s="3" t="s">
        <v>4781</v>
      </c>
      <c r="C1589" s="3" t="s">
        <v>4782</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4783</v>
      </c>
      <c r="B1590" s="3" t="s">
        <v>4784</v>
      </c>
      <c r="C1590" s="3" t="s">
        <v>4785</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4786</v>
      </c>
      <c r="B1591" s="3" t="s">
        <v>4787</v>
      </c>
      <c r="C1591" s="3" t="s">
        <v>4788</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4789</v>
      </c>
      <c r="B1592" s="3" t="s">
        <v>4790</v>
      </c>
      <c r="C1592" s="3" t="s">
        <v>4791</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4792</v>
      </c>
      <c r="B1593" s="3" t="s">
        <v>4793</v>
      </c>
      <c r="C1593" s="3" t="s">
        <v>4794</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4795</v>
      </c>
      <c r="B1594" s="3" t="s">
        <v>4796</v>
      </c>
      <c r="C1594" s="3" t="s">
        <v>4797</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4798</v>
      </c>
      <c r="B1595" s="3" t="s">
        <v>4799</v>
      </c>
      <c r="C1595" s="3" t="s">
        <v>4800</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4801</v>
      </c>
      <c r="B1596" s="3" t="s">
        <v>4802</v>
      </c>
      <c r="C1596" s="3" t="s">
        <v>4803</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4804</v>
      </c>
      <c r="B1597" s="3" t="s">
        <v>4805</v>
      </c>
      <c r="C1597" s="3" t="s">
        <v>4806</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4807</v>
      </c>
      <c r="B1598" s="3" t="s">
        <v>4808</v>
      </c>
      <c r="C1598" s="3" t="s">
        <v>4809</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4810</v>
      </c>
      <c r="B1599" s="3" t="s">
        <v>4811</v>
      </c>
      <c r="C1599" s="3" t="s">
        <v>4812</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4813</v>
      </c>
      <c r="B1600" s="3" t="s">
        <v>4814</v>
      </c>
      <c r="C1600" s="3" t="s">
        <v>4815</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4816</v>
      </c>
      <c r="B1601" s="3" t="s">
        <v>4817</v>
      </c>
      <c r="C1601" s="3" t="s">
        <v>4818</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4819</v>
      </c>
      <c r="B1602" s="3" t="s">
        <v>4820</v>
      </c>
      <c r="C1602" s="3" t="s">
        <v>4821</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4822</v>
      </c>
      <c r="B1603" s="3" t="s">
        <v>4823</v>
      </c>
      <c r="C1603" s="3" t="s">
        <v>4824</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4825</v>
      </c>
      <c r="B1604" s="3" t="s">
        <v>4826</v>
      </c>
      <c r="C1604" s="3" t="s">
        <v>4827</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4828</v>
      </c>
      <c r="B1605" s="3" t="s">
        <v>4829</v>
      </c>
      <c r="C1605" s="3" t="s">
        <v>4830</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4831</v>
      </c>
      <c r="B1606" s="3" t="s">
        <v>4832</v>
      </c>
      <c r="C1606" s="3" t="s">
        <v>4833</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4834</v>
      </c>
      <c r="B1607" s="3" t="s">
        <v>4835</v>
      </c>
      <c r="C1607" s="3" t="s">
        <v>4836</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4837</v>
      </c>
      <c r="B1608" s="3" t="s">
        <v>4838</v>
      </c>
      <c r="C1608" s="3" t="s">
        <v>4839</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4840</v>
      </c>
      <c r="B1609" s="3" t="s">
        <v>4841</v>
      </c>
      <c r="C1609" s="3" t="s">
        <v>4842</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4843</v>
      </c>
      <c r="B1610" s="3" t="s">
        <v>4844</v>
      </c>
      <c r="C1610" s="3" t="s">
        <v>4845</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4846</v>
      </c>
      <c r="B1611" s="3" t="s">
        <v>4847</v>
      </c>
      <c r="C1611" s="3" t="s">
        <v>4848</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4849</v>
      </c>
      <c r="B1612" s="3" t="s">
        <v>4850</v>
      </c>
      <c r="C1612" s="3" t="s">
        <v>4851</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4852</v>
      </c>
      <c r="B1613" s="3" t="s">
        <v>4853</v>
      </c>
      <c r="C1613" s="3" t="s">
        <v>4854</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4855</v>
      </c>
      <c r="B1614" s="3" t="s">
        <v>4856</v>
      </c>
      <c r="C1614" s="3" t="s">
        <v>4857</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4858</v>
      </c>
      <c r="B1615" s="3" t="s">
        <v>4859</v>
      </c>
      <c r="C1615" s="3" t="s">
        <v>4860</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4861</v>
      </c>
      <c r="B1616" s="3" t="s">
        <v>4862</v>
      </c>
      <c r="C1616" s="3" t="s">
        <v>4863</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4864</v>
      </c>
      <c r="B1617" s="3" t="s">
        <v>4865</v>
      </c>
      <c r="C1617" s="3" t="s">
        <v>4866</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4867</v>
      </c>
      <c r="B1618" s="3" t="s">
        <v>4868</v>
      </c>
      <c r="C1618" s="3" t="s">
        <v>4869</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4870</v>
      </c>
      <c r="B1619" s="3" t="s">
        <v>4871</v>
      </c>
      <c r="C1619" s="3" t="s">
        <v>4872</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4873</v>
      </c>
      <c r="B1620" s="3" t="s">
        <v>4874</v>
      </c>
      <c r="C1620" s="3" t="s">
        <v>4875</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4876</v>
      </c>
      <c r="B1621" s="3" t="s">
        <v>4877</v>
      </c>
      <c r="C1621" s="3" t="s">
        <v>4878</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4879</v>
      </c>
      <c r="B1622" s="3" t="s">
        <v>4880</v>
      </c>
      <c r="C1622" s="3" t="s">
        <v>4881</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4882</v>
      </c>
      <c r="B1623" s="3" t="s">
        <v>4883</v>
      </c>
      <c r="C1623" s="3" t="s">
        <v>4884</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4885</v>
      </c>
      <c r="B1624" s="3" t="s">
        <v>4886</v>
      </c>
      <c r="C1624" s="3" t="s">
        <v>4887</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4888</v>
      </c>
      <c r="B1625" s="3" t="s">
        <v>4889</v>
      </c>
      <c r="C1625" s="3" t="s">
        <v>4890</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4891</v>
      </c>
      <c r="B1626" s="3" t="s">
        <v>4892</v>
      </c>
      <c r="C1626" s="3" t="s">
        <v>4893</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4894</v>
      </c>
      <c r="B1627" s="3" t="s">
        <v>4895</v>
      </c>
      <c r="C1627" s="3" t="s">
        <v>4896</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4897</v>
      </c>
      <c r="B1628" s="3" t="s">
        <v>4898</v>
      </c>
      <c r="C1628" s="3" t="s">
        <v>4899</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4900</v>
      </c>
      <c r="B1629" s="3" t="s">
        <v>4901</v>
      </c>
      <c r="C1629" s="3" t="s">
        <v>4902</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4903</v>
      </c>
      <c r="B1630" s="3" t="s">
        <v>4904</v>
      </c>
      <c r="C1630" s="3" t="s">
        <v>4905</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4906</v>
      </c>
      <c r="B1631" s="3" t="s">
        <v>4907</v>
      </c>
      <c r="C1631" s="3" t="s">
        <v>4908</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4909</v>
      </c>
      <c r="B1632" s="3" t="s">
        <v>4910</v>
      </c>
      <c r="C1632" s="3" t="s">
        <v>4911</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4912</v>
      </c>
      <c r="B1633" s="3" t="s">
        <v>4913</v>
      </c>
      <c r="C1633" s="3" t="s">
        <v>4914</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4915</v>
      </c>
      <c r="B1634" s="3" t="s">
        <v>4916</v>
      </c>
      <c r="C1634" s="3" t="s">
        <v>4917</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4918</v>
      </c>
      <c r="B1635" s="3" t="s">
        <v>4919</v>
      </c>
      <c r="C1635" s="3" t="s">
        <v>4920</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4921</v>
      </c>
      <c r="B1636" s="3" t="s">
        <v>4922</v>
      </c>
      <c r="C1636" s="3" t="s">
        <v>4923</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4924</v>
      </c>
      <c r="B1637" s="3" t="s">
        <v>4925</v>
      </c>
      <c r="C1637" s="3" t="s">
        <v>4926</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4927</v>
      </c>
      <c r="B1638" s="3" t="s">
        <v>4928</v>
      </c>
      <c r="C1638" s="3" t="s">
        <v>4929</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4930</v>
      </c>
      <c r="B1639" s="3" t="s">
        <v>4931</v>
      </c>
      <c r="C1639" s="3" t="s">
        <v>4932</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4933</v>
      </c>
      <c r="B1640" s="3" t="s">
        <v>4934</v>
      </c>
      <c r="C1640" s="3" t="s">
        <v>4935</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4936</v>
      </c>
      <c r="B1641" s="3" t="s">
        <v>4937</v>
      </c>
      <c r="C1641" s="3" t="s">
        <v>4938</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4939</v>
      </c>
      <c r="B1642" s="3" t="s">
        <v>4940</v>
      </c>
      <c r="C1642" s="3" t="s">
        <v>4941</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4942</v>
      </c>
      <c r="B1643" s="3" t="s">
        <v>4943</v>
      </c>
      <c r="C1643" s="3" t="s">
        <v>4944</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4945</v>
      </c>
      <c r="B1644" s="3" t="s">
        <v>4946</v>
      </c>
      <c r="C1644" s="3" t="s">
        <v>4947</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4948</v>
      </c>
      <c r="B1645" s="3" t="s">
        <v>4949</v>
      </c>
      <c r="C1645" s="3" t="s">
        <v>4950</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4951</v>
      </c>
      <c r="B1646" s="3" t="s">
        <v>4952</v>
      </c>
      <c r="C1646" s="3" t="s">
        <v>4953</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4954</v>
      </c>
      <c r="B1647" s="3" t="s">
        <v>4955</v>
      </c>
      <c r="C1647" s="3" t="s">
        <v>4956</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4957</v>
      </c>
      <c r="B1648" s="3" t="s">
        <v>4958</v>
      </c>
      <c r="C1648" s="3" t="s">
        <v>4959</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4960</v>
      </c>
      <c r="B1649" s="3" t="s">
        <v>4961</v>
      </c>
      <c r="C1649" s="3" t="s">
        <v>4962</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4963</v>
      </c>
      <c r="B1650" s="3" t="s">
        <v>4964</v>
      </c>
      <c r="C1650" s="3" t="s">
        <v>4965</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4966</v>
      </c>
      <c r="B1651" s="3" t="s">
        <v>4967</v>
      </c>
      <c r="C1651" s="3" t="s">
        <v>4968</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4969</v>
      </c>
      <c r="B1652" s="3" t="s">
        <v>4970</v>
      </c>
      <c r="C1652" s="3" t="s">
        <v>4971</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4972</v>
      </c>
      <c r="B1653" s="3" t="s">
        <v>4973</v>
      </c>
      <c r="C1653" s="3" t="s">
        <v>4974</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4975</v>
      </c>
      <c r="B1654" s="3" t="s">
        <v>4976</v>
      </c>
      <c r="C1654" s="3" t="s">
        <v>4977</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4978</v>
      </c>
      <c r="B1655" s="3" t="s">
        <v>4979</v>
      </c>
      <c r="C1655" s="3" t="s">
        <v>4980</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4981</v>
      </c>
      <c r="B1656" s="3" t="s">
        <v>4982</v>
      </c>
      <c r="C1656" s="3" t="s">
        <v>4983</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4984</v>
      </c>
      <c r="B1657" s="3" t="s">
        <v>4985</v>
      </c>
      <c r="C1657" s="3" t="s">
        <v>4986</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4987</v>
      </c>
      <c r="B1658" s="3" t="s">
        <v>4988</v>
      </c>
      <c r="C1658" s="3" t="s">
        <v>4989</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4990</v>
      </c>
      <c r="B1659" s="3" t="s">
        <v>4991</v>
      </c>
      <c r="C1659" s="3" t="s">
        <v>4992</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4993</v>
      </c>
      <c r="B1660" s="3" t="s">
        <v>4994</v>
      </c>
      <c r="C1660" s="3" t="s">
        <v>4995</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4996</v>
      </c>
      <c r="B1661" s="3" t="s">
        <v>4997</v>
      </c>
      <c r="C1661" s="3" t="s">
        <v>4998</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4999</v>
      </c>
      <c r="B1662" s="3" t="s">
        <v>5000</v>
      </c>
      <c r="C1662" s="3" t="s">
        <v>5001</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5002</v>
      </c>
      <c r="B1663" s="3" t="s">
        <v>5003</v>
      </c>
      <c r="C1663" s="3" t="s">
        <v>5004</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5005</v>
      </c>
      <c r="B1664" s="3" t="s">
        <v>5006</v>
      </c>
      <c r="C1664" s="3" t="s">
        <v>5007</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5008</v>
      </c>
      <c r="B1665" s="3" t="s">
        <v>5009</v>
      </c>
      <c r="C1665" s="3" t="s">
        <v>5010</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5011</v>
      </c>
      <c r="B1666" s="3" t="s">
        <v>5012</v>
      </c>
      <c r="C1666" s="3" t="s">
        <v>5013</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5014</v>
      </c>
      <c r="B1667" s="3" t="s">
        <v>5015</v>
      </c>
      <c r="C1667" s="3" t="s">
        <v>5016</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5017</v>
      </c>
      <c r="B1668" s="3" t="s">
        <v>5018</v>
      </c>
      <c r="C1668" s="3" t="s">
        <v>5019</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5020</v>
      </c>
      <c r="B1669" s="3" t="s">
        <v>5021</v>
      </c>
      <c r="C1669" s="3" t="s">
        <v>5022</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5023</v>
      </c>
      <c r="B1670" s="3" t="s">
        <v>5024</v>
      </c>
      <c r="C1670" s="3" t="s">
        <v>5025</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5026</v>
      </c>
      <c r="B1671" s="3" t="s">
        <v>5027</v>
      </c>
      <c r="C1671" s="3" t="s">
        <v>5028</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5029</v>
      </c>
      <c r="B1672" s="3" t="s">
        <v>5030</v>
      </c>
      <c r="C1672" s="3" t="s">
        <v>5031</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5032</v>
      </c>
      <c r="B1673" s="3" t="s">
        <v>5033</v>
      </c>
      <c r="C1673" s="3" t="s">
        <v>5034</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5035</v>
      </c>
      <c r="B1674" s="3" t="s">
        <v>5036</v>
      </c>
      <c r="C1674" s="3" t="s">
        <v>5037</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5038</v>
      </c>
      <c r="B1675" s="3" t="s">
        <v>5039</v>
      </c>
      <c r="C1675" s="3" t="s">
        <v>5040</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5041</v>
      </c>
      <c r="B1676" s="3" t="s">
        <v>5042</v>
      </c>
      <c r="C1676" s="3" t="s">
        <v>5043</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5044</v>
      </c>
      <c r="B1677" s="3" t="s">
        <v>5045</v>
      </c>
      <c r="C1677" s="3" t="s">
        <v>5046</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5047</v>
      </c>
      <c r="B1678" s="3" t="s">
        <v>5048</v>
      </c>
      <c r="C1678" s="3" t="s">
        <v>5049</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5050</v>
      </c>
      <c r="B1679" s="3" t="s">
        <v>5051</v>
      </c>
      <c r="C1679" s="3" t="s">
        <v>5052</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5053</v>
      </c>
      <c r="B1680" s="3" t="s">
        <v>5054</v>
      </c>
      <c r="C1680" s="3" t="s">
        <v>5055</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5056</v>
      </c>
      <c r="B1681" s="3" t="s">
        <v>5057</v>
      </c>
      <c r="C1681" s="3" t="s">
        <v>5058</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5059</v>
      </c>
      <c r="B1682" s="3" t="s">
        <v>5060</v>
      </c>
      <c r="C1682" s="3" t="s">
        <v>5061</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5062</v>
      </c>
      <c r="B1683" s="3" t="s">
        <v>5063</v>
      </c>
      <c r="C1683" s="3" t="s">
        <v>5064</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5065</v>
      </c>
      <c r="B1684" s="3" t="s">
        <v>5066</v>
      </c>
      <c r="C1684" s="3" t="s">
        <v>5067</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5068</v>
      </c>
      <c r="B1685" s="3" t="s">
        <v>5069</v>
      </c>
      <c r="C1685" s="3" t="s">
        <v>5070</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5071</v>
      </c>
      <c r="B1686" s="3" t="s">
        <v>5072</v>
      </c>
      <c r="C1686" s="3" t="s">
        <v>5073</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5074</v>
      </c>
      <c r="B1687" s="3" t="s">
        <v>5075</v>
      </c>
      <c r="C1687" s="3" t="s">
        <v>5076</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5077</v>
      </c>
      <c r="B1688" s="3" t="s">
        <v>5078</v>
      </c>
      <c r="C1688" s="3" t="s">
        <v>5079</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5080</v>
      </c>
      <c r="B1689" s="3" t="s">
        <v>5081</v>
      </c>
      <c r="C1689" s="3" t="s">
        <v>5082</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5083</v>
      </c>
      <c r="B1690" s="3" t="s">
        <v>5084</v>
      </c>
      <c r="C1690" s="3" t="s">
        <v>5085</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5086</v>
      </c>
      <c r="B1691" s="3" t="s">
        <v>5087</v>
      </c>
      <c r="C1691" s="3" t="s">
        <v>5088</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5089</v>
      </c>
      <c r="B1692" s="3" t="s">
        <v>5090</v>
      </c>
      <c r="C1692" s="3" t="s">
        <v>5091</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5092</v>
      </c>
      <c r="B1693" s="3" t="s">
        <v>5093</v>
      </c>
      <c r="C1693" s="3" t="s">
        <v>5094</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5095</v>
      </c>
      <c r="B1694" s="3" t="s">
        <v>5096</v>
      </c>
      <c r="C1694" s="3" t="s">
        <v>5097</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5098</v>
      </c>
      <c r="B1695" s="3" t="s">
        <v>5099</v>
      </c>
      <c r="C1695" s="3" t="s">
        <v>5100</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5101</v>
      </c>
      <c r="B1696" s="3" t="s">
        <v>5102</v>
      </c>
      <c r="C1696" s="3" t="s">
        <v>5103</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5104</v>
      </c>
      <c r="B1697" s="3" t="s">
        <v>5105</v>
      </c>
      <c r="C1697" s="3" t="s">
        <v>5106</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5107</v>
      </c>
      <c r="B1698" s="3" t="s">
        <v>5108</v>
      </c>
      <c r="C1698" s="3" t="s">
        <v>5109</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5110</v>
      </c>
      <c r="B1699" s="3" t="s">
        <v>5111</v>
      </c>
      <c r="C1699" s="3" t="s">
        <v>5112</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5113</v>
      </c>
      <c r="B1700" s="3" t="s">
        <v>5114</v>
      </c>
      <c r="C1700" s="3" t="s">
        <v>5115</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5116</v>
      </c>
      <c r="B1701" s="3" t="s">
        <v>5117</v>
      </c>
      <c r="C1701" s="3" t="s">
        <v>5118</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5119</v>
      </c>
      <c r="B1702" s="3" t="s">
        <v>5120</v>
      </c>
      <c r="C1702" s="3" t="s">
        <v>5121</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5122</v>
      </c>
      <c r="B1703" s="3" t="s">
        <v>5123</v>
      </c>
      <c r="C1703" s="3" t="s">
        <v>5124</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5125</v>
      </c>
      <c r="B1704" s="3" t="s">
        <v>5126</v>
      </c>
      <c r="C1704" s="3" t="s">
        <v>5127</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5128</v>
      </c>
      <c r="B1705" s="3" t="s">
        <v>5129</v>
      </c>
      <c r="C1705" s="3" t="s">
        <v>5130</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5131</v>
      </c>
      <c r="B1706" s="3" t="s">
        <v>5132</v>
      </c>
      <c r="C1706" s="3" t="s">
        <v>5133</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5134</v>
      </c>
      <c r="B1707" s="3" t="s">
        <v>5135</v>
      </c>
      <c r="C1707" s="3" t="s">
        <v>5136</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5137</v>
      </c>
      <c r="B1708" s="3" t="s">
        <v>5138</v>
      </c>
      <c r="C1708" s="3" t="s">
        <v>5139</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5140</v>
      </c>
      <c r="B1709" s="3" t="s">
        <v>5141</v>
      </c>
      <c r="C1709" s="3" t="s">
        <v>5142</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5143</v>
      </c>
      <c r="B1710" s="3" t="s">
        <v>5144</v>
      </c>
      <c r="C1710" s="3" t="s">
        <v>5145</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5146</v>
      </c>
      <c r="B1711" s="3" t="s">
        <v>5147</v>
      </c>
      <c r="C1711" s="3" t="s">
        <v>5148</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5149</v>
      </c>
      <c r="B1712" s="3" t="s">
        <v>5150</v>
      </c>
      <c r="C1712" s="3" t="s">
        <v>5151</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5152</v>
      </c>
      <c r="B1713" s="3" t="s">
        <v>5153</v>
      </c>
      <c r="C1713" s="3" t="s">
        <v>5154</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5155</v>
      </c>
      <c r="B1714" s="3" t="s">
        <v>5156</v>
      </c>
      <c r="C1714" s="3" t="s">
        <v>5157</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5158</v>
      </c>
      <c r="B1715" s="3" t="s">
        <v>5159</v>
      </c>
      <c r="C1715" s="3" t="s">
        <v>5160</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5161</v>
      </c>
      <c r="B1716" s="3" t="s">
        <v>5162</v>
      </c>
      <c r="C1716" s="3" t="s">
        <v>5163</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5164</v>
      </c>
      <c r="B1717" s="3" t="s">
        <v>5165</v>
      </c>
      <c r="C1717" s="3" t="s">
        <v>5166</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5167</v>
      </c>
      <c r="B1718" s="3" t="s">
        <v>5168</v>
      </c>
      <c r="C1718" s="3" t="s">
        <v>5169</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5170</v>
      </c>
      <c r="B1719" s="3" t="s">
        <v>5171</v>
      </c>
      <c r="C1719" s="3" t="s">
        <v>5172</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5173</v>
      </c>
      <c r="B1720" s="3" t="s">
        <v>5174</v>
      </c>
      <c r="C1720" s="3" t="s">
        <v>5175</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5176</v>
      </c>
      <c r="B1721" s="3" t="s">
        <v>5177</v>
      </c>
      <c r="C1721" s="3" t="s">
        <v>5178</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5179</v>
      </c>
      <c r="B1722" s="3" t="s">
        <v>5180</v>
      </c>
      <c r="C1722" s="3" t="s">
        <v>5181</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5182</v>
      </c>
      <c r="B1723" s="3" t="s">
        <v>5183</v>
      </c>
      <c r="C1723" s="3" t="s">
        <v>5184</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5185</v>
      </c>
      <c r="B1724" s="3" t="s">
        <v>5186</v>
      </c>
      <c r="C1724" s="3" t="s">
        <v>5187</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5188</v>
      </c>
      <c r="B1725" s="3" t="s">
        <v>5189</v>
      </c>
      <c r="C1725" s="3" t="s">
        <v>5190</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5191</v>
      </c>
      <c r="B1726" s="3" t="s">
        <v>5192</v>
      </c>
      <c r="C1726" s="3" t="s">
        <v>5193</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5194</v>
      </c>
      <c r="B1727" s="3" t="s">
        <v>5195</v>
      </c>
      <c r="C1727" s="3" t="s">
        <v>5196</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5197</v>
      </c>
      <c r="B1728" s="3" t="s">
        <v>5198</v>
      </c>
      <c r="C1728" s="3" t="s">
        <v>5199</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5200</v>
      </c>
      <c r="B1729" s="3" t="s">
        <v>5201</v>
      </c>
      <c r="C1729" s="3" t="s">
        <v>5202</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5203</v>
      </c>
      <c r="B1730" s="3" t="s">
        <v>5204</v>
      </c>
      <c r="C1730" s="3" t="s">
        <v>5205</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5206</v>
      </c>
      <c r="B1731" s="3" t="s">
        <v>5207</v>
      </c>
      <c r="C1731" s="3" t="s">
        <v>5208</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5209</v>
      </c>
      <c r="B1732" s="3" t="s">
        <v>5210</v>
      </c>
      <c r="C1732" s="3" t="s">
        <v>5211</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5212</v>
      </c>
      <c r="B1733" s="3" t="s">
        <v>5213</v>
      </c>
      <c r="C1733" s="3" t="s">
        <v>5214</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5215</v>
      </c>
      <c r="B1734" s="3" t="s">
        <v>5216</v>
      </c>
      <c r="C1734" s="3" t="s">
        <v>5217</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5218</v>
      </c>
      <c r="B1735" s="3" t="s">
        <v>5219</v>
      </c>
      <c r="C1735" s="3" t="s">
        <v>5220</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5221</v>
      </c>
      <c r="B1736" s="3" t="s">
        <v>5222</v>
      </c>
      <c r="C1736" s="3" t="s">
        <v>5223</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5224</v>
      </c>
      <c r="B1737" s="3" t="s">
        <v>5225</v>
      </c>
      <c r="C1737" s="3" t="s">
        <v>5226</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5227</v>
      </c>
      <c r="B1738" s="3" t="s">
        <v>5228</v>
      </c>
      <c r="C1738" s="3" t="s">
        <v>5229</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5230</v>
      </c>
      <c r="B1739" s="3" t="s">
        <v>5231</v>
      </c>
      <c r="C1739" s="3" t="s">
        <v>5232</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5233</v>
      </c>
      <c r="B1740" s="3" t="s">
        <v>5234</v>
      </c>
      <c r="C1740" s="3" t="s">
        <v>5235</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5236</v>
      </c>
      <c r="B1741" s="3" t="s">
        <v>5237</v>
      </c>
      <c r="C1741" s="3" t="s">
        <v>5238</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5239</v>
      </c>
      <c r="B1742" s="3" t="s">
        <v>5240</v>
      </c>
      <c r="C1742" s="3" t="s">
        <v>5241</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5242</v>
      </c>
      <c r="B1743" s="3" t="s">
        <v>5243</v>
      </c>
      <c r="C1743" s="3" t="s">
        <v>5244</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5245</v>
      </c>
      <c r="B1744" s="3" t="s">
        <v>5246</v>
      </c>
      <c r="C1744" s="3" t="s">
        <v>5247</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5248</v>
      </c>
      <c r="B1745" s="3" t="s">
        <v>5249</v>
      </c>
      <c r="C1745" s="3" t="s">
        <v>5250</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5251</v>
      </c>
      <c r="B1746" s="3" t="s">
        <v>5252</v>
      </c>
      <c r="C1746" s="3" t="s">
        <v>5253</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5254</v>
      </c>
      <c r="B1747" s="3" t="s">
        <v>5255</v>
      </c>
      <c r="C1747" s="3" t="s">
        <v>5256</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5257</v>
      </c>
      <c r="B1748" s="3" t="s">
        <v>5258</v>
      </c>
      <c r="C1748" s="3" t="s">
        <v>5259</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5260</v>
      </c>
      <c r="B1749" s="3" t="s">
        <v>5261</v>
      </c>
      <c r="C1749" s="3" t="s">
        <v>5262</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5263</v>
      </c>
      <c r="B1750" s="3" t="s">
        <v>5264</v>
      </c>
      <c r="C1750" s="3" t="s">
        <v>5265</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5266</v>
      </c>
      <c r="B1751" s="3" t="s">
        <v>5267</v>
      </c>
      <c r="C1751" s="3" t="s">
        <v>5268</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5269</v>
      </c>
      <c r="B1752" s="3" t="s">
        <v>5270</v>
      </c>
      <c r="C1752" s="3" t="s">
        <v>5271</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5272</v>
      </c>
      <c r="B1753" s="3" t="s">
        <v>5273</v>
      </c>
      <c r="C1753" s="3" t="s">
        <v>5274</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5275</v>
      </c>
      <c r="B1754" s="3" t="s">
        <v>5276</v>
      </c>
      <c r="C1754" s="3" t="s">
        <v>5277</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5278</v>
      </c>
      <c r="B1755" s="3" t="s">
        <v>5279</v>
      </c>
      <c r="C1755" s="3" t="s">
        <v>5280</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5281</v>
      </c>
      <c r="B1756" s="3" t="s">
        <v>5282</v>
      </c>
      <c r="C1756" s="3" t="s">
        <v>5283</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5284</v>
      </c>
      <c r="B1757" s="3" t="s">
        <v>5285</v>
      </c>
      <c r="C1757" s="3" t="s">
        <v>5286</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5287</v>
      </c>
      <c r="B1758" s="3" t="s">
        <v>5288</v>
      </c>
      <c r="C1758" s="3" t="s">
        <v>5289</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5290</v>
      </c>
      <c r="B1759" s="3" t="s">
        <v>5291</v>
      </c>
      <c r="C1759" s="3" t="s">
        <v>5292</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5293</v>
      </c>
      <c r="B1760" s="3" t="s">
        <v>5294</v>
      </c>
      <c r="C1760" s="3" t="s">
        <v>5295</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5296</v>
      </c>
      <c r="B1761" s="3" t="s">
        <v>5297</v>
      </c>
      <c r="C1761" s="3" t="s">
        <v>5298</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5299</v>
      </c>
      <c r="B1762" s="3" t="s">
        <v>5300</v>
      </c>
      <c r="C1762" s="3" t="s">
        <v>5301</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5302</v>
      </c>
      <c r="B1763" s="3" t="s">
        <v>5303</v>
      </c>
      <c r="C1763" s="3" t="s">
        <v>5304</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5305</v>
      </c>
      <c r="B1764" s="3" t="s">
        <v>5306</v>
      </c>
      <c r="C1764" s="3" t="s">
        <v>5307</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5308</v>
      </c>
      <c r="B1765" s="3" t="s">
        <v>5309</v>
      </c>
      <c r="C1765" s="3" t="s">
        <v>5310</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5311</v>
      </c>
      <c r="B1766" s="3" t="s">
        <v>5312</v>
      </c>
      <c r="C1766" s="3" t="s">
        <v>5313</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5314</v>
      </c>
      <c r="B1767" s="3" t="s">
        <v>5315</v>
      </c>
      <c r="C1767" s="3" t="s">
        <v>5316</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5317</v>
      </c>
      <c r="B1768" s="3" t="s">
        <v>5318</v>
      </c>
      <c r="C1768" s="3" t="s">
        <v>5319</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5320</v>
      </c>
      <c r="B1769" s="3" t="s">
        <v>5321</v>
      </c>
      <c r="C1769" s="3" t="s">
        <v>5322</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5323</v>
      </c>
      <c r="B1770" s="3" t="s">
        <v>5324</v>
      </c>
      <c r="C1770" s="3" t="s">
        <v>5325</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5326</v>
      </c>
      <c r="B1771" s="3" t="s">
        <v>5327</v>
      </c>
      <c r="C1771" s="3" t="s">
        <v>5328</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5329</v>
      </c>
      <c r="B1772" s="3" t="s">
        <v>5330</v>
      </c>
      <c r="C1772" s="3" t="s">
        <v>5331</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5332</v>
      </c>
      <c r="B1773" s="3" t="s">
        <v>5333</v>
      </c>
      <c r="C1773" s="3" t="s">
        <v>5334</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5335</v>
      </c>
      <c r="B1774" s="3" t="s">
        <v>5336</v>
      </c>
      <c r="C1774" s="3" t="s">
        <v>5337</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5338</v>
      </c>
      <c r="B1775" s="3" t="s">
        <v>5339</v>
      </c>
      <c r="C1775" s="3" t="s">
        <v>5340</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5341</v>
      </c>
      <c r="B1776" s="3" t="s">
        <v>5342</v>
      </c>
      <c r="C1776" s="3" t="s">
        <v>5343</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5344</v>
      </c>
      <c r="B1777" s="3" t="s">
        <v>5345</v>
      </c>
      <c r="C1777" s="3" t="s">
        <v>5346</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5347</v>
      </c>
      <c r="B1778" s="3" t="s">
        <v>5348</v>
      </c>
      <c r="C1778" s="3" t="s">
        <v>5349</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5350</v>
      </c>
      <c r="B1779" s="3" t="s">
        <v>5351</v>
      </c>
      <c r="C1779" s="3" t="s">
        <v>5352</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5353</v>
      </c>
      <c r="B1780" s="3" t="s">
        <v>5354</v>
      </c>
      <c r="C1780" s="3" t="s">
        <v>5355</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5356</v>
      </c>
      <c r="B1781" s="3" t="s">
        <v>5357</v>
      </c>
      <c r="C1781" s="3" t="s">
        <v>5358</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5359</v>
      </c>
      <c r="B1782" s="3" t="s">
        <v>5360</v>
      </c>
      <c r="C1782" s="3" t="s">
        <v>5361</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5362</v>
      </c>
      <c r="B1783" s="3" t="s">
        <v>5363</v>
      </c>
      <c r="C1783" s="3" t="s">
        <v>5364</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5365</v>
      </c>
      <c r="B1784" s="3" t="s">
        <v>5366</v>
      </c>
      <c r="C1784" s="3" t="s">
        <v>5367</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5368</v>
      </c>
      <c r="B1785" s="3" t="s">
        <v>5369</v>
      </c>
      <c r="C1785" s="3" t="s">
        <v>5370</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5371</v>
      </c>
      <c r="B1786" s="3" t="s">
        <v>5372</v>
      </c>
      <c r="C1786" s="3" t="s">
        <v>5373</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5374</v>
      </c>
      <c r="B1787" s="3" t="s">
        <v>5375</v>
      </c>
      <c r="C1787" s="3" t="s">
        <v>5376</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5377</v>
      </c>
      <c r="B1788" s="3" t="s">
        <v>5378</v>
      </c>
      <c r="C1788" s="3" t="s">
        <v>5379</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5380</v>
      </c>
      <c r="B1789" s="3" t="s">
        <v>5381</v>
      </c>
      <c r="C1789" s="3" t="s">
        <v>5382</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5383</v>
      </c>
      <c r="B1790" s="3" t="s">
        <v>5384</v>
      </c>
      <c r="C1790" s="3" t="s">
        <v>5385</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5386</v>
      </c>
      <c r="B1791" s="3" t="s">
        <v>5387</v>
      </c>
      <c r="C1791" s="3" t="s">
        <v>5388</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5389</v>
      </c>
      <c r="B1792" s="3" t="s">
        <v>5390</v>
      </c>
      <c r="C1792" s="3" t="s">
        <v>5391</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5392</v>
      </c>
      <c r="B1793" s="3" t="s">
        <v>5393</v>
      </c>
      <c r="C1793" s="3" t="s">
        <v>5394</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5395</v>
      </c>
      <c r="B1794" s="3" t="s">
        <v>5396</v>
      </c>
      <c r="C1794" s="3" t="s">
        <v>5397</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5398</v>
      </c>
      <c r="B1795" s="3" t="s">
        <v>5399</v>
      </c>
      <c r="C1795" s="3" t="s">
        <v>5400</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5401</v>
      </c>
      <c r="B1796" s="3" t="s">
        <v>5402</v>
      </c>
      <c r="C1796" s="3" t="s">
        <v>5403</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5404</v>
      </c>
      <c r="B1797" s="3" t="s">
        <v>5405</v>
      </c>
      <c r="C1797" s="3" t="s">
        <v>5406</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5407</v>
      </c>
      <c r="B1798" s="3" t="s">
        <v>5408</v>
      </c>
      <c r="C1798" s="3" t="s">
        <v>5409</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5410</v>
      </c>
      <c r="B1799" s="3" t="s">
        <v>5411</v>
      </c>
      <c r="C1799" s="3" t="s">
        <v>5412</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5413</v>
      </c>
      <c r="B1800" s="3" t="s">
        <v>5414</v>
      </c>
      <c r="C1800" s="3" t="s">
        <v>5415</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5416</v>
      </c>
      <c r="B1801" s="3" t="s">
        <v>5417</v>
      </c>
      <c r="C1801" s="3" t="s">
        <v>5418</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5419</v>
      </c>
      <c r="B1802" s="3" t="s">
        <v>5420</v>
      </c>
      <c r="C1802" s="3" t="s">
        <v>5421</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5422</v>
      </c>
      <c r="B1803" s="3" t="s">
        <v>5423</v>
      </c>
      <c r="C1803" s="3" t="s">
        <v>5424</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5425</v>
      </c>
      <c r="B1804" s="3" t="s">
        <v>5426</v>
      </c>
      <c r="C1804" s="3" t="s">
        <v>5427</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5428</v>
      </c>
      <c r="B1805" s="3" t="s">
        <v>5429</v>
      </c>
      <c r="C1805" s="3" t="s">
        <v>5430</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5431</v>
      </c>
      <c r="B1806" s="3" t="s">
        <v>5432</v>
      </c>
      <c r="C1806" s="3" t="s">
        <v>5433</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5434</v>
      </c>
      <c r="B1807" s="3" t="s">
        <v>5435</v>
      </c>
      <c r="C1807" s="3" t="s">
        <v>5436</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5437</v>
      </c>
      <c r="B1808" s="3" t="s">
        <v>5438</v>
      </c>
      <c r="C1808" s="3" t="s">
        <v>5439</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5440</v>
      </c>
      <c r="B1809" s="3" t="s">
        <v>5441</v>
      </c>
      <c r="C1809" s="3" t="s">
        <v>5442</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5443</v>
      </c>
      <c r="B1810" s="3" t="s">
        <v>5444</v>
      </c>
      <c r="C1810" s="3" t="s">
        <v>633</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5445</v>
      </c>
      <c r="B1811" s="3" t="s">
        <v>5446</v>
      </c>
      <c r="C1811" s="3" t="s">
        <v>5447</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5448</v>
      </c>
      <c r="B1812" s="3" t="s">
        <v>5449</v>
      </c>
      <c r="C1812" s="3" t="s">
        <v>5450</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5451</v>
      </c>
      <c r="B1813" s="3" t="s">
        <v>5452</v>
      </c>
      <c r="C1813" s="3" t="s">
        <v>5453</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5454</v>
      </c>
      <c r="B1814" s="3" t="s">
        <v>5455</v>
      </c>
      <c r="C1814" s="3" t="s">
        <v>5456</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5457</v>
      </c>
      <c r="B1815" s="3" t="s">
        <v>5458</v>
      </c>
      <c r="C1815" s="3" t="s">
        <v>5459</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5460</v>
      </c>
      <c r="B1816" s="3" t="s">
        <v>5461</v>
      </c>
      <c r="C1816" s="3" t="s">
        <v>5462</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5463</v>
      </c>
      <c r="B1817" s="3" t="s">
        <v>5464</v>
      </c>
      <c r="C1817" s="3" t="s">
        <v>5465</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5466</v>
      </c>
      <c r="B1818" s="3" t="s">
        <v>5467</v>
      </c>
      <c r="C1818" s="3" t="s">
        <v>5468</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5469</v>
      </c>
      <c r="B1819" s="3" t="s">
        <v>5470</v>
      </c>
      <c r="C1819" s="3" t="s">
        <v>5471</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5472</v>
      </c>
      <c r="B1820" s="3" t="s">
        <v>5473</v>
      </c>
      <c r="C1820" s="3" t="s">
        <v>5474</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5475</v>
      </c>
      <c r="B1821" s="3" t="s">
        <v>5476</v>
      </c>
      <c r="C1821" s="3" t="s">
        <v>5477</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5478</v>
      </c>
      <c r="B1822" s="3" t="s">
        <v>5479</v>
      </c>
      <c r="C1822" s="3" t="s">
        <v>5480</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5481</v>
      </c>
      <c r="B1823" s="3" t="s">
        <v>5482</v>
      </c>
      <c r="C1823" s="3" t="s">
        <v>5483</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5484</v>
      </c>
      <c r="B1824" s="3" t="s">
        <v>5485</v>
      </c>
      <c r="C1824" s="3" t="s">
        <v>5486</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5487</v>
      </c>
      <c r="B1825" s="3" t="s">
        <v>5488</v>
      </c>
      <c r="C1825" s="3" t="s">
        <v>5489</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5490</v>
      </c>
      <c r="B1826" s="3" t="s">
        <v>5491</v>
      </c>
      <c r="C1826" s="3" t="s">
        <v>5492</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5493</v>
      </c>
      <c r="B1827" s="3" t="s">
        <v>5494</v>
      </c>
      <c r="C1827" s="3" t="s">
        <v>5495</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5496</v>
      </c>
      <c r="B1828" s="3" t="s">
        <v>5497</v>
      </c>
      <c r="C1828" s="3" t="s">
        <v>5498</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5499</v>
      </c>
      <c r="B1829" s="3" t="s">
        <v>5500</v>
      </c>
      <c r="C1829" s="3" t="s">
        <v>5501</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5502</v>
      </c>
      <c r="B1830" s="3" t="s">
        <v>5503</v>
      </c>
      <c r="C1830" s="3" t="s">
        <v>5504</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5505</v>
      </c>
      <c r="B1831" s="3" t="s">
        <v>5506</v>
      </c>
      <c r="C1831" s="3" t="s">
        <v>5507</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5508</v>
      </c>
      <c r="B1832" s="3" t="s">
        <v>5509</v>
      </c>
      <c r="C1832" s="3" t="s">
        <v>5510</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5511</v>
      </c>
      <c r="B1833" s="3" t="s">
        <v>5512</v>
      </c>
      <c r="C1833" s="3" t="s">
        <v>5513</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5514</v>
      </c>
      <c r="B1834" s="3" t="s">
        <v>5515</v>
      </c>
      <c r="C1834" s="3" t="s">
        <v>5516</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5517</v>
      </c>
      <c r="B1835" s="3" t="s">
        <v>5518</v>
      </c>
      <c r="C1835" s="3" t="s">
        <v>5519</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5520</v>
      </c>
      <c r="B1836" s="3" t="s">
        <v>5521</v>
      </c>
      <c r="C1836" s="3" t="s">
        <v>5522</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5523</v>
      </c>
      <c r="B1837" s="3" t="s">
        <v>5524</v>
      </c>
      <c r="C1837" s="3" t="s">
        <v>5525</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5526</v>
      </c>
      <c r="B1838" s="3" t="s">
        <v>5527</v>
      </c>
      <c r="C1838" s="3" t="s">
        <v>5528</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5529</v>
      </c>
      <c r="B1839" s="3" t="s">
        <v>5530</v>
      </c>
      <c r="C1839" s="3" t="s">
        <v>5531</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5532</v>
      </c>
      <c r="B1840" s="3" t="s">
        <v>5533</v>
      </c>
      <c r="C1840" s="3" t="s">
        <v>5534</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5535</v>
      </c>
      <c r="B1841" s="3" t="s">
        <v>5536</v>
      </c>
      <c r="C1841" s="3" t="s">
        <v>5537</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5538</v>
      </c>
      <c r="B1842" s="3" t="s">
        <v>5539</v>
      </c>
      <c r="C1842" s="3" t="s">
        <v>5540</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5541</v>
      </c>
      <c r="B1843" s="3" t="s">
        <v>5542</v>
      </c>
      <c r="C1843" s="3" t="s">
        <v>5543</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5544</v>
      </c>
      <c r="B1844" s="3" t="s">
        <v>5545</v>
      </c>
      <c r="C1844" s="3" t="s">
        <v>5546</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5547</v>
      </c>
      <c r="B1845" s="3" t="s">
        <v>5548</v>
      </c>
      <c r="C1845" s="3" t="s">
        <v>5549</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5550</v>
      </c>
      <c r="B1846" s="3" t="s">
        <v>5551</v>
      </c>
      <c r="C1846" s="3" t="s">
        <v>5552</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5553</v>
      </c>
      <c r="B1847" s="3" t="s">
        <v>5554</v>
      </c>
      <c r="C1847" s="3" t="s">
        <v>5555</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5556</v>
      </c>
      <c r="B1848" s="3" t="s">
        <v>5557</v>
      </c>
      <c r="C1848" s="3" t="s">
        <v>5558</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5559</v>
      </c>
      <c r="B1849" s="3" t="s">
        <v>5560</v>
      </c>
      <c r="C1849" s="3" t="s">
        <v>5561</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5562</v>
      </c>
      <c r="B1850" s="3" t="s">
        <v>5563</v>
      </c>
      <c r="C1850" s="3" t="s">
        <v>5564</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5565</v>
      </c>
      <c r="B1851" s="3" t="s">
        <v>5566</v>
      </c>
      <c r="C1851" s="3" t="s">
        <v>5567</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5568</v>
      </c>
      <c r="B1852" s="3" t="s">
        <v>5569</v>
      </c>
      <c r="C1852" s="3" t="s">
        <v>5570</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5571</v>
      </c>
      <c r="B1853" s="3" t="s">
        <v>5572</v>
      </c>
      <c r="C1853" s="3" t="s">
        <v>5573</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5574</v>
      </c>
      <c r="B1854" s="3" t="s">
        <v>5575</v>
      </c>
      <c r="C1854" s="3" t="s">
        <v>5576</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5577</v>
      </c>
      <c r="B1855" s="3" t="s">
        <v>5578</v>
      </c>
      <c r="C1855" s="3" t="s">
        <v>5579</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5580</v>
      </c>
      <c r="B1856" s="3" t="s">
        <v>5581</v>
      </c>
      <c r="C1856" s="3" t="s">
        <v>5582</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5583</v>
      </c>
      <c r="B1857" s="3" t="s">
        <v>5584</v>
      </c>
      <c r="C1857" s="3" t="s">
        <v>5585</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5586</v>
      </c>
      <c r="B1858" s="3" t="s">
        <v>5587</v>
      </c>
      <c r="C1858" s="3" t="s">
        <v>5588</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5589</v>
      </c>
      <c r="B1859" s="3" t="s">
        <v>5590</v>
      </c>
      <c r="C1859" s="3" t="s">
        <v>5591</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5592</v>
      </c>
      <c r="B1860" s="3" t="s">
        <v>5593</v>
      </c>
      <c r="C1860" s="3" t="s">
        <v>1644</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5594</v>
      </c>
      <c r="B1861" s="3" t="s">
        <v>5595</v>
      </c>
      <c r="C1861" s="3" t="s">
        <v>5596</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5597</v>
      </c>
      <c r="B1862" s="3" t="s">
        <v>5598</v>
      </c>
      <c r="C1862" s="3" t="s">
        <v>5599</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5600</v>
      </c>
      <c r="B1863" s="3" t="s">
        <v>5601</v>
      </c>
      <c r="C1863" s="3" t="s">
        <v>1275</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5602</v>
      </c>
      <c r="B1864" s="3" t="s">
        <v>5603</v>
      </c>
      <c r="C1864" s="3" t="s">
        <v>5604</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5605</v>
      </c>
      <c r="B1865" s="3" t="s">
        <v>5606</v>
      </c>
      <c r="C1865" s="3" t="s">
        <v>5607</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5608</v>
      </c>
      <c r="B1866" s="3" t="s">
        <v>5609</v>
      </c>
      <c r="C1866" s="3" t="s">
        <v>1536</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5610</v>
      </c>
      <c r="B1867" s="3" t="s">
        <v>5611</v>
      </c>
      <c r="C1867" s="3" t="s">
        <v>5612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5613</v>
      </c>
      <c r="B1868" s="3" t="s">
        <v>5614</v>
      </c>
      <c r="C1868" s="3" t="s">
        <v>5615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5616</v>
      </c>
      <c r="B1869" s="3" t="s">
        <v>5617</v>
      </c>
      <c r="C1869" s="3" t="s">
        <v>5618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5619</v>
      </c>
      <c r="B1870" s="3" t="s">
        <v>5620</v>
      </c>
      <c r="C1870" s="3" t="s">
        <v>5621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5622</v>
      </c>
      <c r="B1871" s="3" t="s">
        <v>5623</v>
      </c>
      <c r="C1871" s="3" t="s">
        <v>5624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5625</v>
      </c>
      <c r="B1872" s="3" t="s">
        <v>5626</v>
      </c>
      <c r="C1872" s="3" t="s">
        <v>5627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5628</v>
      </c>
      <c r="B1873" s="3" t="s">
        <v>5629</v>
      </c>
      <c r="C1873" s="3" t="s">
        <v>5630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5631</v>
      </c>
      <c r="B1874" s="3" t="s">
        <v>5632</v>
      </c>
      <c r="C1874" s="3" t="s">
        <v>5633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5634</v>
      </c>
      <c r="B1875" s="3" t="s">
        <v>5635</v>
      </c>
      <c r="C1875" s="3" t="s">
        <v>5636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5637</v>
      </c>
      <c r="B1876" s="3" t="s">
        <v>5638</v>
      </c>
      <c r="C1876" s="3" t="s">
        <v>5639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5640</v>
      </c>
      <c r="B1877" s="3" t="s">
        <v>5641</v>
      </c>
      <c r="C1877" s="3" t="s">
        <v>5642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5643</v>
      </c>
      <c r="B1878" s="3" t="s">
        <v>5644</v>
      </c>
      <c r="C1878" s="3" t="s">
        <v>5645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5646</v>
      </c>
      <c r="B1879" s="3" t="s">
        <v>5647</v>
      </c>
      <c r="C1879" s="3" t="s">
        <v>5648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5649</v>
      </c>
      <c r="B1880" s="3" t="s">
        <v>5650</v>
      </c>
      <c r="C1880" s="3" t="s">
        <v>5651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5652</v>
      </c>
      <c r="B1881" s="3" t="s">
        <v>5653</v>
      </c>
      <c r="C1881" s="3" t="s">
        <v>5654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5655</v>
      </c>
      <c r="B1882" s="3" t="s">
        <v>5656</v>
      </c>
      <c r="C1882" s="3" t="s">
        <v>5657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5658</v>
      </c>
      <c r="B1883" s="3" t="s">
        <v>5659</v>
      </c>
      <c r="C1883" s="3" t="s">
        <v>5660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5661</v>
      </c>
      <c r="B1884" s="3" t="s">
        <v>5662</v>
      </c>
      <c r="C1884" s="3" t="s">
        <v>5663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5664</v>
      </c>
      <c r="B1885" s="3" t="s">
        <v>5665</v>
      </c>
      <c r="C1885" s="3" t="s">
        <v>5666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5667</v>
      </c>
      <c r="B1886" s="3" t="s">
        <v>5668</v>
      </c>
      <c r="C1886" s="3" t="s">
        <v>5669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5670</v>
      </c>
      <c r="B1887" s="3" t="s">
        <v>5671</v>
      </c>
      <c r="C1887" s="3" t="s">
        <v>5672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5673</v>
      </c>
      <c r="B1888" s="3" t="s">
        <v>5674</v>
      </c>
      <c r="C1888" s="3" t="s">
        <v>5675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5676</v>
      </c>
      <c r="B1889" s="3" t="s">
        <v>5677</v>
      </c>
      <c r="C1889" s="3" t="s">
        <v>5678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5679</v>
      </c>
      <c r="B1890" s="3" t="s">
        <v>5680</v>
      </c>
      <c r="C1890" s="3" t="s">
        <v>5681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5682</v>
      </c>
      <c r="B1891" s="3" t="s">
        <v>5683</v>
      </c>
      <c r="C1891" s="3" t="s">
        <v>5684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5685</v>
      </c>
      <c r="B1892" s="3" t="s">
        <v>5686</v>
      </c>
      <c r="C1892" s="3" t="s">
        <v>5687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5688</v>
      </c>
      <c r="B1893" s="3" t="s">
        <v>5689</v>
      </c>
      <c r="C1893" s="3" t="s">
        <v>5690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5691</v>
      </c>
      <c r="B1894" s="3" t="s">
        <v>5692</v>
      </c>
      <c r="C1894" s="3" t="s">
        <v>5693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5694</v>
      </c>
      <c r="B1895" s="3" t="s">
        <v>5695</v>
      </c>
      <c r="C1895" s="3" t="s">
        <v>5696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5697</v>
      </c>
      <c r="B1896" s="3" t="s">
        <v>5698</v>
      </c>
      <c r="C1896" s="3" t="s">
        <v>5699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5700</v>
      </c>
      <c r="B1897" s="3" t="s">
        <v>5701</v>
      </c>
      <c r="C1897" s="3" t="s">
        <v>5702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5703</v>
      </c>
      <c r="B1898" s="3" t="s">
        <v>5704</v>
      </c>
      <c r="C1898" s="3" t="s">
        <v>5705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5706</v>
      </c>
      <c r="B1899" s="3" t="s">
        <v>5707</v>
      </c>
      <c r="C1899" s="3" t="s">
        <v>5708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5709</v>
      </c>
      <c r="B1900" s="3" t="s">
        <v>5710</v>
      </c>
      <c r="C1900" s="3" t="s">
        <v>5711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5712</v>
      </c>
      <c r="B1901" s="3" t="s">
        <v>5713</v>
      </c>
      <c r="C1901" s="3" t="s">
        <v>5714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5715</v>
      </c>
      <c r="B1902" s="3" t="s">
        <v>5716</v>
      </c>
      <c r="C1902" s="3" t="s">
        <v>5717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5718</v>
      </c>
      <c r="B1903" s="3" t="s">
        <v>5719</v>
      </c>
      <c r="C1903" s="3" t="s">
        <v>5720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5721</v>
      </c>
      <c r="B1904" s="3" t="s">
        <v>5722</v>
      </c>
      <c r="C1904" s="3" t="s">
        <v>5723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