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<sst xmlns="http://schemas.openxmlformats.org/spreadsheetml/2006/main" count="5717" uniqueCount="5717">
  <si>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</si>
  <si>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</si>
  <si>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</si>
  <si>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</si>
  <si>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</si>
  <si>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</si>
  <si>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</si>
  <si>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</si>
  <si>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</si>
  <si>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</si>
  <si>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</si>
  <si>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</si>
  <si>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</si>
  <si>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</si>
  <si>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</si>
  <si>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</si>
  <si>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</si>
  <si>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</si>
  <si>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</si>
  <si>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SKU de referência</t>
  </si>
  <si>
    <t>CFOP (Outro Estado)</t>
  </si>
  <si>
    <t>ID do Produto</t>
  </si>
  <si>
    <t>Nome do Produto</t>
  </si>
  <si>
    <t>Unidade de Medida</t>
  </si>
  <si>
    <t>CFOP (Mesmo Estado)</t>
  </si>
  <si>
    <t>CSOSN</t>
  </si>
  <si>
    <t>Origem</t>
  </si>
  <si>
    <t>NCM</t>
  </si>
  <si>
    <t>CEST</t>
  </si>
  <si>
    <t>Escolha uma das sugestões</t>
  </si>
  <si>
    <t>Insira um número de 8 dígitos para a NCM</t>
  </si>
  <si>
    <t>Please input valid CEST</t>
  </si>
  <si>
    <t>Please input valid Measure Unit value</t>
  </si>
  <si>
    <t>5347193607</t>
  </si>
  <si>
    <t>OUTRAS PARAGENS</t>
  </si>
  <si>
    <t>9788559570014</t>
  </si>
  <si>
    <t/>
  </si>
  <si>
    <t>5347193195</t>
  </si>
  <si>
    <t>QUANDO O TRABALHO E A MELHOR D</t>
  </si>
  <si>
    <t>9788576846857</t>
  </si>
  <si>
    <t>5347191597</t>
  </si>
  <si>
    <t>MULHERES RENDIDAS AOS PES DE JESUS</t>
  </si>
  <si>
    <t>9788543302393</t>
  </si>
  <si>
    <t>5347189296</t>
  </si>
  <si>
    <t>JUSTICA SIDERAL: RECOMECOS</t>
  </si>
  <si>
    <t>9788554470333</t>
  </si>
  <si>
    <t>5347189290</t>
  </si>
  <si>
    <t>VELHA ARLEQUINA, A</t>
  </si>
  <si>
    <t>9788542626032</t>
  </si>
  <si>
    <t>5347189281</t>
  </si>
  <si>
    <t>APLICACAO DO COACHING PARA MULHERES</t>
  </si>
  <si>
    <t>9788554740429</t>
  </si>
  <si>
    <t>5347189278</t>
  </si>
  <si>
    <t>INEVITAVEL - (ALTA BOOKS)</t>
  </si>
  <si>
    <t>9788550807157</t>
  </si>
  <si>
    <t>5347189269</t>
  </si>
  <si>
    <t>UMBERTO MAGNANI - COL.APLAUSO</t>
  </si>
  <si>
    <t>9788570607577</t>
  </si>
  <si>
    <t>5347189263</t>
  </si>
  <si>
    <t>AMANHA SEREMOS MAIS BONITOS</t>
  </si>
  <si>
    <t>9788531606342</t>
  </si>
  <si>
    <t>5347189251</t>
  </si>
  <si>
    <t>AUTOCONSCIENCIA, A. PRINCIPIO DO ENCORAJAMENTO</t>
  </si>
  <si>
    <t>9788520461013</t>
  </si>
  <si>
    <t>5347189247</t>
  </si>
  <si>
    <t>ZILDA ARNS - UMA BIOGRAFIA</t>
  </si>
  <si>
    <t>9788569474340</t>
  </si>
  <si>
    <t>5347189243</t>
  </si>
  <si>
    <t>ANTES QUE O SONHO ACABE</t>
  </si>
  <si>
    <t>9788581301020</t>
  </si>
  <si>
    <t>5347189223</t>
  </si>
  <si>
    <t>MOINHO DE INVENTOS</t>
  </si>
  <si>
    <t>9788593058325</t>
  </si>
  <si>
    <t>5347189219</t>
  </si>
  <si>
    <t>ARTE DE QUERER BEM, A</t>
  </si>
  <si>
    <t>9788556080370</t>
  </si>
  <si>
    <t>5347189215</t>
  </si>
  <si>
    <t>LASER GUN</t>
  </si>
  <si>
    <t>9788550402154</t>
  </si>
  <si>
    <t>5347189201</t>
  </si>
  <si>
    <t>ZETZ</t>
  </si>
  <si>
    <t>9788575324400</t>
  </si>
  <si>
    <t>5347187353</t>
  </si>
  <si>
    <t>STARMIND: PROFESSOR DE QUIMICA DO MAL</t>
  </si>
  <si>
    <t>9788582431580</t>
  </si>
  <si>
    <t>5347187349</t>
  </si>
  <si>
    <t>AGORA E SEMPRE - MEMORIAS</t>
  </si>
  <si>
    <t>9788539004218</t>
  </si>
  <si>
    <t>5347187335</t>
  </si>
  <si>
    <t>TANIA ALVES - COL.APLAUSO</t>
  </si>
  <si>
    <t>9788570608390</t>
  </si>
  <si>
    <t>5347187322</t>
  </si>
  <si>
    <t>HIQUE-GOMEZ - PARA ALEM DA SBORNIA</t>
  </si>
  <si>
    <t>9788555271113</t>
  </si>
  <si>
    <t>5347187312</t>
  </si>
  <si>
    <t>JUSTIN BIEBER</t>
  </si>
  <si>
    <t>9788579271038</t>
  </si>
  <si>
    <t>5347187311</t>
  </si>
  <si>
    <t>COMO CACAR PASSAROS EMPALHADOS</t>
  </si>
  <si>
    <t>9788568275337</t>
  </si>
  <si>
    <t>5347187300</t>
  </si>
  <si>
    <t>ULTIMO PEDIDO, O</t>
  </si>
  <si>
    <t>9788568275115</t>
  </si>
  <si>
    <t>5347182040</t>
  </si>
  <si>
    <t>CAMINHO PARA A DISTANCIA, O</t>
  </si>
  <si>
    <t>9788535912609</t>
  </si>
  <si>
    <t>5347182038</t>
  </si>
  <si>
    <t>URAGUAI, O - BOLSO</t>
  </si>
  <si>
    <t>9788525419095</t>
  </si>
  <si>
    <t>5347182029</t>
  </si>
  <si>
    <t>QUANDO O AMOR ACONTECE</t>
  </si>
  <si>
    <t>9788568056103</t>
  </si>
  <si>
    <t>5347181977</t>
  </si>
  <si>
    <t>LITERATURA COMO TURISMO, A</t>
  </si>
  <si>
    <t>9788556520210</t>
  </si>
  <si>
    <t>5347181973</t>
  </si>
  <si>
    <t>IRACEMA - 02ED/18</t>
  </si>
  <si>
    <t>9788538077022</t>
  </si>
  <si>
    <t>5347181967</t>
  </si>
  <si>
    <t>MEMORIAS DE UM SARGENTO DE MILICIAS-BOLSO-(VOZES)</t>
  </si>
  <si>
    <t>9788532651679</t>
  </si>
  <si>
    <t>5347181954</t>
  </si>
  <si>
    <t>THE WALKING DEAD - VOL. 29</t>
  </si>
  <si>
    <t>9786555120073</t>
  </si>
  <si>
    <t>5347181951</t>
  </si>
  <si>
    <t>WASTELAND SCUMFUCKS: TERRA DO DEMONIO</t>
  </si>
  <si>
    <t>9788595710108</t>
  </si>
  <si>
    <t>5347181946</t>
  </si>
  <si>
    <t>STAR WARS LEGENDS - A TRILOGIA THRAWN - LIVRO 2</t>
  </si>
  <si>
    <t>9788542607697</t>
  </si>
  <si>
    <t>5347181927</t>
  </si>
  <si>
    <t>LINHA DO TREM - THE BEST OF</t>
  </si>
  <si>
    <t>9788582432143</t>
  </si>
  <si>
    <t>5347177692</t>
  </si>
  <si>
    <t>CHICA QUE MANDA</t>
  </si>
  <si>
    <t>9788531900334</t>
  </si>
  <si>
    <t>5347177660</t>
  </si>
  <si>
    <t>BREAKDOWNS - RETRATO DO ARTISTA QUANDO JOVEM</t>
  </si>
  <si>
    <t>9788535914634</t>
  </si>
  <si>
    <t>5347177648</t>
  </si>
  <si>
    <t>COL. HISTORICA MARVEL - O INCRIVEL HULK - VOL. 09</t>
  </si>
  <si>
    <t>9788542617146</t>
  </si>
  <si>
    <t>5347177622</t>
  </si>
  <si>
    <t>RESOLVA A PORRA DOS SEUS PROBLEMAS (ALTO ASTRAL)</t>
  </si>
  <si>
    <t>9788582468821</t>
  </si>
  <si>
    <t>5347177615</t>
  </si>
  <si>
    <t>LUPICINIO</t>
  </si>
  <si>
    <t>9788560160532</t>
  </si>
  <si>
    <t>5347177604</t>
  </si>
  <si>
    <t>ESCOLHIDO FOI VOCE, O</t>
  </si>
  <si>
    <t>9788535922219</t>
  </si>
  <si>
    <t>5347177507</t>
  </si>
  <si>
    <t>MARIA BONITA</t>
  </si>
  <si>
    <t>9788547000684</t>
  </si>
  <si>
    <t>5347143092</t>
  </si>
  <si>
    <t>APRENDA A ESCUTAR SEU CORACAO</t>
  </si>
  <si>
    <t>9788575422694</t>
  </si>
  <si>
    <t>5347143084</t>
  </si>
  <si>
    <t>NOVO GERENTE-MINUTO, O</t>
  </si>
  <si>
    <t>9788568905005</t>
  </si>
  <si>
    <t>5347143073</t>
  </si>
  <si>
    <t>ATE ONDE VOCE VAI?</t>
  </si>
  <si>
    <t>9788578606855</t>
  </si>
  <si>
    <t>5347143056</t>
  </si>
  <si>
    <t>AUTOESTIMA - UM GUIA PRATICO</t>
  </si>
  <si>
    <t>9788525436337</t>
  </si>
  <si>
    <t>5347143052</t>
  </si>
  <si>
    <t>COMO MANTER A CALMA</t>
  </si>
  <si>
    <t>9788520945018</t>
  </si>
  <si>
    <t>5347143027</t>
  </si>
  <si>
    <t>PERDAO A REVOLUCAO QUE FALTA</t>
  </si>
  <si>
    <t>9788545201649</t>
  </si>
  <si>
    <t>5347143018</t>
  </si>
  <si>
    <t>ACREDITE!</t>
  </si>
  <si>
    <t>9788542215526</t>
  </si>
  <si>
    <t>5347143011</t>
  </si>
  <si>
    <t>CORAGEM DE EXISTIR</t>
  </si>
  <si>
    <t>9788593156915</t>
  </si>
  <si>
    <t>5347143005</t>
  </si>
  <si>
    <t>CAJADOS: DESCUBRA SEU DOM OCULTO</t>
  </si>
  <si>
    <t>9788564463691</t>
  </si>
  <si>
    <t>5347142967</t>
  </si>
  <si>
    <t>MAIS QUE UM MILIONARIO</t>
  </si>
  <si>
    <t>9788568014837</t>
  </si>
  <si>
    <t>5347142963</t>
  </si>
  <si>
    <t>COMO MACHADO DE ASSIS PODE RELATIVIZAR SUA VIDA</t>
  </si>
  <si>
    <t>9788593156946</t>
  </si>
  <si>
    <t>5347142950</t>
  </si>
  <si>
    <t>PRATICANDO O PODER DO AGORA</t>
  </si>
  <si>
    <t>9788543104027</t>
  </si>
  <si>
    <t>5347142883</t>
  </si>
  <si>
    <t>FORMULA DA FELICIDADE, A</t>
  </si>
  <si>
    <t>9788544106419</t>
  </si>
  <si>
    <t>5347142877</t>
  </si>
  <si>
    <t>TESOUROS DA ALMA</t>
  </si>
  <si>
    <t>9788575132272</t>
  </si>
  <si>
    <t>5347142869</t>
  </si>
  <si>
    <t>CAOS CRIATIVO: COMO SER CRIATIVO R.M.G. ARRUMACAO</t>
  </si>
  <si>
    <t>9788581745084</t>
  </si>
  <si>
    <t>5347142867</t>
  </si>
  <si>
    <t>CINCO CONVITES, OS</t>
  </si>
  <si>
    <t>9788543105352</t>
  </si>
  <si>
    <t>5347142849</t>
  </si>
  <si>
    <t>MINDFULNESS - (GMT)</t>
  </si>
  <si>
    <t>9788543108582</t>
  </si>
  <si>
    <t>5347142834</t>
  </si>
  <si>
    <t>75 IDEIAS PARA CRIAR MENINOS MAIS FELIZES</t>
  </si>
  <si>
    <t>9788521315469</t>
  </si>
  <si>
    <t>5347142816</t>
  </si>
  <si>
    <t>AMA-TE</t>
  </si>
  <si>
    <t>9788581370095</t>
  </si>
  <si>
    <t>5347142809</t>
  </si>
  <si>
    <t>PROPOSITO DA SUA VIDA, O</t>
  </si>
  <si>
    <t>9788544106372</t>
  </si>
  <si>
    <t>5347142805</t>
  </si>
  <si>
    <t>DESFODA - SE</t>
  </si>
  <si>
    <t>9788542806427</t>
  </si>
  <si>
    <t>5347138671</t>
  </si>
  <si>
    <t>AMOR QUE NOS FAZ BEM, O</t>
  </si>
  <si>
    <t>9788542204353</t>
  </si>
  <si>
    <t>5347138652</t>
  </si>
  <si>
    <t>DESPERTE A SUA VITORIA</t>
  </si>
  <si>
    <t>9788564463912</t>
  </si>
  <si>
    <t>5347138641</t>
  </si>
  <si>
    <t>VIVA COM LEVEZA</t>
  </si>
  <si>
    <t>9788545202370</t>
  </si>
  <si>
    <t>5347138634</t>
  </si>
  <si>
    <t>NO ESPACO NAO ESTAMOS SOS...</t>
  </si>
  <si>
    <t>9788599994399</t>
  </si>
  <si>
    <t>5347138621</t>
  </si>
  <si>
    <t>ELE TE TRAIU? PROBLEMA DELE!</t>
  </si>
  <si>
    <t>9788577881277</t>
  </si>
  <si>
    <t>5347138608</t>
  </si>
  <si>
    <t>REFLEXOES E EXPERIENCIAS ENTRE QUATRO PAREDES</t>
  </si>
  <si>
    <t>9788566248685</t>
  </si>
  <si>
    <t>5347138601</t>
  </si>
  <si>
    <t>RESILIENCIA - (CITADEL)</t>
  </si>
  <si>
    <t>9786550470203</t>
  </si>
  <si>
    <t>5347138489</t>
  </si>
  <si>
    <t>SABEDORIA DE CADA DIA-BOLSO</t>
  </si>
  <si>
    <t>9788571510159</t>
  </si>
  <si>
    <t>5347138464</t>
  </si>
  <si>
    <t>SEJA LIDER DE SI MESMO</t>
  </si>
  <si>
    <t>9788575421215</t>
  </si>
  <si>
    <t>5347138456</t>
  </si>
  <si>
    <t>PEQUENAS GRANDES HISTORIAS DO MESTRE</t>
  </si>
  <si>
    <t>9788531520549</t>
  </si>
  <si>
    <t>5347138433</t>
  </si>
  <si>
    <t>MILAGRE DA MANHA, O - DIARIO</t>
  </si>
  <si>
    <t>9788546500857</t>
  </si>
  <si>
    <t>5347138416</t>
  </si>
  <si>
    <t>SIGA O COELHO BRANCO</t>
  </si>
  <si>
    <t>9788563178619</t>
  </si>
  <si>
    <t>5347138411</t>
  </si>
  <si>
    <t>VOCE E O UNIVERSO</t>
  </si>
  <si>
    <t>9788578814212</t>
  </si>
  <si>
    <t>5347138396</t>
  </si>
  <si>
    <t>ENCICLOPEDIA MALUCA</t>
  </si>
  <si>
    <t>9788571510074</t>
  </si>
  <si>
    <t>5347138372</t>
  </si>
  <si>
    <t>PODER DOS 5 SEGUNDOS, O</t>
  </si>
  <si>
    <t>9788582467138</t>
  </si>
  <si>
    <t>5347138363</t>
  </si>
  <si>
    <t>COMUNICACAO NA EMPRESA</t>
  </si>
  <si>
    <t>9788522505982</t>
  </si>
  <si>
    <t>5347138330</t>
  </si>
  <si>
    <t>PARABOLAS DE JESUS - ETICA E VALORES UNIVERSAIS</t>
  </si>
  <si>
    <t>9788532654328</t>
  </si>
  <si>
    <t>5347138318</t>
  </si>
  <si>
    <t>ADEUS AO MEDO DE FALAR EM PUBLICO</t>
  </si>
  <si>
    <t>9788555800221</t>
  </si>
  <si>
    <t>5345650388</t>
  </si>
  <si>
    <t>QUE TE MOVE, O</t>
  </si>
  <si>
    <t>9788581637587</t>
  </si>
  <si>
    <t>5345650334</t>
  </si>
  <si>
    <t>THE BEATLES - (BEST SELLER)</t>
  </si>
  <si>
    <t>9788576847540</t>
  </si>
  <si>
    <t>5345650306</t>
  </si>
  <si>
    <t>SOLTEIRA SIM, SOZINHA NUNCA</t>
  </si>
  <si>
    <t>9788576860334</t>
  </si>
  <si>
    <t>5345645994</t>
  </si>
  <si>
    <t>GOSTO PELA VIDA EM COMUM, O</t>
  </si>
  <si>
    <t>9788547000424</t>
  </si>
  <si>
    <t>5345645965</t>
  </si>
  <si>
    <t>SABEDORIA DOS CRISTAIS, A</t>
  </si>
  <si>
    <t>9788555270697</t>
  </si>
  <si>
    <t>5345645943</t>
  </si>
  <si>
    <t>ENCONTRAR A FELICIDADE</t>
  </si>
  <si>
    <t>9788587213976</t>
  </si>
  <si>
    <t>5345645915</t>
  </si>
  <si>
    <t>SEGREDOS - TRANSFORME A SUA VIDA E SEU CASAMENTO</t>
  </si>
  <si>
    <t>9788526313262</t>
  </si>
  <si>
    <t>5345071109</t>
  </si>
  <si>
    <t>VENDEDOR INTELIGENTE, O</t>
  </si>
  <si>
    <t>9788573129748</t>
  </si>
  <si>
    <t>5345066792</t>
  </si>
  <si>
    <t>ALGORITMO DA VITORIA, O</t>
  </si>
  <si>
    <t>9788542219128</t>
  </si>
  <si>
    <t>5345066779</t>
  </si>
  <si>
    <t>REIS DA REDE, OS</t>
  </si>
  <si>
    <t>9788504018899</t>
  </si>
  <si>
    <t>5345066764</t>
  </si>
  <si>
    <t>INTRODUCAO A ADMINISTRACAO - DRUCKER</t>
  </si>
  <si>
    <t>9788522128167</t>
  </si>
  <si>
    <t>5345066713</t>
  </si>
  <si>
    <t>EXTRAORDINARIAMENTE</t>
  </si>
  <si>
    <t>9788545200833</t>
  </si>
  <si>
    <t>5293915326</t>
  </si>
  <si>
    <t>DIREITO PARA NAO ADVOGADOS - 01ED/13</t>
  </si>
  <si>
    <t>9788577562039</t>
  </si>
  <si>
    <t>5293914372</t>
  </si>
  <si>
    <t>ISSA: A HISTORIA NUNCA REVELADA SOBRE A JUVENTUDE</t>
  </si>
  <si>
    <t>9788576846383</t>
  </si>
  <si>
    <t>5293907804</t>
  </si>
  <si>
    <t>MARKETING ESPORTIVO: O ESPORTE COMO FERRAMENTA DO</t>
  </si>
  <si>
    <t>9788576845782</t>
  </si>
  <si>
    <t>5293907773</t>
  </si>
  <si>
    <t>CACHORRINHO SAMBA NA FAZENDA, O</t>
  </si>
  <si>
    <t>9788508081738</t>
  </si>
  <si>
    <t>5293907765</t>
  </si>
  <si>
    <t>LINGUAGEM DAS CIDADES, A</t>
  </si>
  <si>
    <t>9788584521548</t>
  </si>
  <si>
    <t>5293907753</t>
  </si>
  <si>
    <t>UMA MANHA GLORIOSA</t>
  </si>
  <si>
    <t>9788501092526</t>
  </si>
  <si>
    <t>5293907749</t>
  </si>
  <si>
    <t>DESENHO DE MODA - TECNICAS DE ILUS.PARA ESTILISTAS</t>
  </si>
  <si>
    <t>9786555361018</t>
  </si>
  <si>
    <t>5293907738</t>
  </si>
  <si>
    <t>EATING A LA PORTO</t>
  </si>
  <si>
    <t>9789724069425</t>
  </si>
  <si>
    <t>5293907733</t>
  </si>
  <si>
    <t>VIDAS SECAS (EDICAO ESPECIAL 70 ANOS)</t>
  </si>
  <si>
    <t>9788501085290</t>
  </si>
  <si>
    <t>5293907723</t>
  </si>
  <si>
    <t>THE WALKING DEAD - VOL. 31</t>
  </si>
  <si>
    <t>9786555120042</t>
  </si>
  <si>
    <t>5293907711</t>
  </si>
  <si>
    <t>EU SOU, EU POSSO!</t>
  </si>
  <si>
    <t>9786555440416</t>
  </si>
  <si>
    <t>5293907694</t>
  </si>
  <si>
    <t>HISTORIAS DE MOWGLI - (MARTIN CLARET)</t>
  </si>
  <si>
    <t>9788544001226</t>
  </si>
  <si>
    <t>5293907660</t>
  </si>
  <si>
    <t>MARAVILHOSO MAGICO DE OZ - (CIRANDA)</t>
  </si>
  <si>
    <t>9788538091356</t>
  </si>
  <si>
    <t>5293907588</t>
  </si>
  <si>
    <t>SACUDA-ME: VERMELHO</t>
  </si>
  <si>
    <t>9788595033870</t>
  </si>
  <si>
    <t>5293907577</t>
  </si>
  <si>
    <t>ESTRATEGIA LOGISTICA EM EMP. BRASILEIRAS - 2092</t>
  </si>
  <si>
    <t>9788585162092</t>
  </si>
  <si>
    <t>5293907560</t>
  </si>
  <si>
    <t>FLASHCARDS OAB - QUESTOES COMENTADAS PARA PASSAR N</t>
  </si>
  <si>
    <t>9788582424117</t>
  </si>
  <si>
    <t>5293907489</t>
  </si>
  <si>
    <t>JARDIM DOS SONHOS - SEJA CONFIAN.VAI DA TUDO CERTO</t>
  </si>
  <si>
    <t>9786555471045</t>
  </si>
  <si>
    <t>5293907401</t>
  </si>
  <si>
    <t>UMA NOITE NO DESERTO</t>
  </si>
  <si>
    <t>9788539824236</t>
  </si>
  <si>
    <t>5293907362</t>
  </si>
  <si>
    <t>PRODIGIO - A TERRA MALIGNA</t>
  </si>
  <si>
    <t>9788542623833</t>
  </si>
  <si>
    <t>5293907354</t>
  </si>
  <si>
    <t>SAPO QUE QUERIA SER PRINCIPE, O</t>
  </si>
  <si>
    <t>9788599039717</t>
  </si>
  <si>
    <t>5293907241</t>
  </si>
  <si>
    <t>BEIJO DA SERPENTE, O - 02ED/04</t>
  </si>
  <si>
    <t>9789724412306</t>
  </si>
  <si>
    <t>5293907223</t>
  </si>
  <si>
    <t>LATIM 2</t>
  </si>
  <si>
    <t>9789724008028</t>
  </si>
  <si>
    <t>5293907213</t>
  </si>
  <si>
    <t>PAIXAO POR VENCER - ( HARPERCOLLINS )</t>
  </si>
  <si>
    <t>9786555110586</t>
  </si>
  <si>
    <t>5293907199</t>
  </si>
  <si>
    <t>COMUNHAO DO SANGUE</t>
  </si>
  <si>
    <t>9786555320152</t>
  </si>
  <si>
    <t>5293907192</t>
  </si>
  <si>
    <t>ARARA BEBADA  - (RECORD)</t>
  </si>
  <si>
    <t>9788501115133</t>
  </si>
  <si>
    <t>5293907186</t>
  </si>
  <si>
    <t>MENINOS SEM MATILHA</t>
  </si>
  <si>
    <t>9786580103676</t>
  </si>
  <si>
    <t>5293907184</t>
  </si>
  <si>
    <t>FAMILIA MOBILIA, A</t>
  </si>
  <si>
    <t>9788550403939</t>
  </si>
  <si>
    <t>5293907176</t>
  </si>
  <si>
    <t>NAO E UMA CAIXA, MAMAE!</t>
  </si>
  <si>
    <t>9788592689827</t>
  </si>
  <si>
    <t>5293907169</t>
  </si>
  <si>
    <t>GEOESTRATEGIA DA NATUREZA, A</t>
  </si>
  <si>
    <t>9788528615487</t>
  </si>
  <si>
    <t>5293907156</t>
  </si>
  <si>
    <t>NATURALISMO, O</t>
  </si>
  <si>
    <t>9788527310819</t>
  </si>
  <si>
    <t>5293907147</t>
  </si>
  <si>
    <t>LIGACOES PERIGOSAS</t>
  </si>
  <si>
    <t>9789724032610</t>
  </si>
  <si>
    <t>5293907031</t>
  </si>
  <si>
    <t>TURMA DA MONICA - LENDAS PARA CRIANCAS</t>
  </si>
  <si>
    <t>9788539424726</t>
  </si>
  <si>
    <t>5293907020</t>
  </si>
  <si>
    <t>GOTINHA FALANTE, A</t>
  </si>
  <si>
    <t>9786599032301</t>
  </si>
  <si>
    <t>5293907014</t>
  </si>
  <si>
    <t>GRAVITY FALLS - AVENTURAS EM DOBRO</t>
  </si>
  <si>
    <t>9788550304502</t>
  </si>
  <si>
    <t>5293907008</t>
  </si>
  <si>
    <t>ESTANCA</t>
  </si>
  <si>
    <t>9786580103737</t>
  </si>
  <si>
    <t>5293907000</t>
  </si>
  <si>
    <t>WONDER WOMAN</t>
  </si>
  <si>
    <t>9788506074268</t>
  </si>
  <si>
    <t>5293906991</t>
  </si>
  <si>
    <t>1.001 COISAS PARA ENCONTRAR - SHOW DE TALENTOS</t>
  </si>
  <si>
    <t>9788538084679</t>
  </si>
  <si>
    <t>5293906978</t>
  </si>
  <si>
    <t>DA GUERRA</t>
  </si>
  <si>
    <t>9788578272111</t>
  </si>
  <si>
    <t>5293906961</t>
  </si>
  <si>
    <t>GENEROS DO DISCURSO, OS - (EDICOES 70)</t>
  </si>
  <si>
    <t>9789724420400</t>
  </si>
  <si>
    <t>5293906952</t>
  </si>
  <si>
    <t>TURMA DA MONICA JOVEM - UM CONVITE INESPERADO</t>
  </si>
  <si>
    <t>9788582865125</t>
  </si>
  <si>
    <t>5293902567</t>
  </si>
  <si>
    <t>APOIO ESCOLAR - MATEMATICA SIMPLES</t>
  </si>
  <si>
    <t>9788595031319</t>
  </si>
  <si>
    <t>5293902528</t>
  </si>
  <si>
    <t>NOTURNOS ED2</t>
  </si>
  <si>
    <t>9788516036157</t>
  </si>
  <si>
    <t>5293902504</t>
  </si>
  <si>
    <t>ARVORE DOS ANJOS, A</t>
  </si>
  <si>
    <t>9788580417111</t>
  </si>
  <si>
    <t>5293902436</t>
  </si>
  <si>
    <t>CAIXAO FECHADO</t>
  </si>
  <si>
    <t>9788569514367</t>
  </si>
  <si>
    <t>5293902417</t>
  </si>
  <si>
    <t>SENHORA DAS AGUAS, A</t>
  </si>
  <si>
    <t>9788501099983</t>
  </si>
  <si>
    <t>5293902276</t>
  </si>
  <si>
    <t>EVOLUCAO - O SENTIDO DA BIOLOGIA</t>
  </si>
  <si>
    <t>9788571396029</t>
  </si>
  <si>
    <t>5293902188</t>
  </si>
  <si>
    <t>PALAVRAS REPATRIADAS</t>
  </si>
  <si>
    <t>9788523006792</t>
  </si>
  <si>
    <t>5293902164</t>
  </si>
  <si>
    <t>RESGATE DE UMA VIDA, O</t>
  </si>
  <si>
    <t>9788578131500</t>
  </si>
  <si>
    <t>5293902153</t>
  </si>
  <si>
    <t>MAIS LINDO QUE A LUA</t>
  </si>
  <si>
    <t>9788580417975</t>
  </si>
  <si>
    <t>5293901879</t>
  </si>
  <si>
    <t>DIVISADERO</t>
  </si>
  <si>
    <t>9788535913668</t>
  </si>
  <si>
    <t>5293901837</t>
  </si>
  <si>
    <t>CONTOS FANTASTICOS DO SECULO XIX</t>
  </si>
  <si>
    <t>9788535905021</t>
  </si>
  <si>
    <t>5293901791</t>
  </si>
  <si>
    <t>FABULAS - (COMPANHIA DAS LETRINHAS)</t>
  </si>
  <si>
    <t>9788574063737</t>
  </si>
  <si>
    <t>5293901663</t>
  </si>
  <si>
    <t>PASSAGEIRO PARA FRANKFURT - BOLSO</t>
  </si>
  <si>
    <t>9788525429582</t>
  </si>
  <si>
    <t>5293898379</t>
  </si>
  <si>
    <t>LIGA EXTRAORDINARIA, A - A TEMPESTADE</t>
  </si>
  <si>
    <t>9788575327852</t>
  </si>
  <si>
    <t>5293898299</t>
  </si>
  <si>
    <t>ANTIFRAGIL - COISAS QUE SE BENEFICIAM COM OS CAOS</t>
  </si>
  <si>
    <t>9788547001087</t>
  </si>
  <si>
    <t>5293897891</t>
  </si>
  <si>
    <t>PAPA CONTRA HITLER, O</t>
  </si>
  <si>
    <t>9788544107645</t>
  </si>
  <si>
    <t>5293897876</t>
  </si>
  <si>
    <t>NOVO NORMAL?</t>
  </si>
  <si>
    <t>9786557130582</t>
  </si>
  <si>
    <t>5293897184</t>
  </si>
  <si>
    <t>PEDIDO DE DESCULPAS, O</t>
  </si>
  <si>
    <t>9788531615610</t>
  </si>
  <si>
    <t>5293897176</t>
  </si>
  <si>
    <t>NO.6 LIVRO 02   VIDA E MORTE</t>
  </si>
  <si>
    <t>9788583620693</t>
  </si>
  <si>
    <t>5293897165</t>
  </si>
  <si>
    <t>PRINCIPE E O MENDIGO, O - (ATICA)</t>
  </si>
  <si>
    <t>9788508047161</t>
  </si>
  <si>
    <t>5293897140</t>
  </si>
  <si>
    <t>DAS BOOTY</t>
  </si>
  <si>
    <t>9788580332322</t>
  </si>
  <si>
    <t>5293897136</t>
  </si>
  <si>
    <t>REFLEXOES 2021 - RECOMECO</t>
  </si>
  <si>
    <t>9786599053696</t>
  </si>
  <si>
    <t>5293897120</t>
  </si>
  <si>
    <t>BETO BOLA, BETO BALA</t>
  </si>
  <si>
    <t>9786550260040</t>
  </si>
  <si>
    <t>5293897062</t>
  </si>
  <si>
    <t>COISAS DO CORACAO - (UBOOK)</t>
  </si>
  <si>
    <t>9786558750598</t>
  </si>
  <si>
    <t>5293897039</t>
  </si>
  <si>
    <t>VIOLAO VADIO DE BADEN POWELL, O - 02ED/20</t>
  </si>
  <si>
    <t>9786555250350</t>
  </si>
  <si>
    <t>5293897030</t>
  </si>
  <si>
    <t>GTO - VOL. 13</t>
  </si>
  <si>
    <t>9788583622741</t>
  </si>
  <si>
    <t>5293896999</t>
  </si>
  <si>
    <t>LOGISTICA E GERENCIAMENTO DA CADEIA DE ABASTECIMEN</t>
  </si>
  <si>
    <t>9788571440951</t>
  </si>
  <si>
    <t>5293896992</t>
  </si>
  <si>
    <t>TRAPO -  (RECORD)</t>
  </si>
  <si>
    <t>9788501072818</t>
  </si>
  <si>
    <t>5293896981</t>
  </si>
  <si>
    <t>VIRTUDES DE PRINCESAS: BELA E A FERA, A</t>
  </si>
  <si>
    <t>9788537636947</t>
  </si>
  <si>
    <t>5293896973</t>
  </si>
  <si>
    <t>SINDICALISMO PORTUGUES E A NOVA QUESTAO SOCIAL, O</t>
  </si>
  <si>
    <t>9789724044989</t>
  </si>
  <si>
    <t>5293896911</t>
  </si>
  <si>
    <t>BRASIL ARQUITETURA (INGLES)</t>
  </si>
  <si>
    <t>9786587205007</t>
  </si>
  <si>
    <t>5293896905</t>
  </si>
  <si>
    <t>PE NA ESTRADA -  (  ALTO ASTRAL )</t>
  </si>
  <si>
    <t>9786555660401</t>
  </si>
  <si>
    <t>5293896898</t>
  </si>
  <si>
    <t>BRASIL EM TRANSICAO, O - ECONOMIA CONTEMPORANEA</t>
  </si>
  <si>
    <t>9788550811697</t>
  </si>
  <si>
    <t>5293896888</t>
  </si>
  <si>
    <t>EU, ANNA</t>
  </si>
  <si>
    <t>9788501096555</t>
  </si>
  <si>
    <t>5293894779</t>
  </si>
  <si>
    <t>ZETMAN - VOL. 06</t>
  </si>
  <si>
    <t>9788545701033</t>
  </si>
  <si>
    <t>5293894763</t>
  </si>
  <si>
    <t>FELPO FILVA</t>
  </si>
  <si>
    <t>9788516051822</t>
  </si>
  <si>
    <t>5293894724</t>
  </si>
  <si>
    <t>SALLY E A PRINCESA DE LATA</t>
  </si>
  <si>
    <t>9788539001590</t>
  </si>
  <si>
    <t>5293894712</t>
  </si>
  <si>
    <t>FORT OF APOCALYPSE - VOL.03</t>
  </si>
  <si>
    <t>9788545702801</t>
  </si>
  <si>
    <t>5293894569</t>
  </si>
  <si>
    <t>POLIEDRO</t>
  </si>
  <si>
    <t>9788535929478</t>
  </si>
  <si>
    <t>5293894548</t>
  </si>
  <si>
    <t>BIBLIA SAGRADA NA JORNADA COM CRISTO NVT - VERDE</t>
  </si>
  <si>
    <t>7898950265623</t>
  </si>
  <si>
    <t>5293894511</t>
  </si>
  <si>
    <t>LOVE HINA - VOL. 10</t>
  </si>
  <si>
    <t>9788577878390</t>
  </si>
  <si>
    <t>5293894443</t>
  </si>
  <si>
    <t>QUANDO MAMAE VIROU UM MONSTRO</t>
  </si>
  <si>
    <t>9788585357542</t>
  </si>
  <si>
    <t>5293894370</t>
  </si>
  <si>
    <t>MISERAVEIS, OS - (CIA DAS LETRAS)</t>
  </si>
  <si>
    <t>9788565765466</t>
  </si>
  <si>
    <t>5293894356</t>
  </si>
  <si>
    <t>SENHOR DAS HISTORIAS, O</t>
  </si>
  <si>
    <t>9788575265437</t>
  </si>
  <si>
    <t>5293893367</t>
  </si>
  <si>
    <t>REVOLUCAO DO GIBI</t>
  </si>
  <si>
    <t>9788575325070</t>
  </si>
  <si>
    <t>5293893146</t>
  </si>
  <si>
    <t>RACISMO E O NEGRO NO BRASIL</t>
  </si>
  <si>
    <t>9788527311038</t>
  </si>
  <si>
    <t>5293882741</t>
  </si>
  <si>
    <t>GOL - SONHANDO COM A GRANDE FINAL</t>
  </si>
  <si>
    <t>9788539504060</t>
  </si>
  <si>
    <t>5293882720</t>
  </si>
  <si>
    <t>PORAO DE EDISON, O</t>
  </si>
  <si>
    <t>9788516108076</t>
  </si>
  <si>
    <t>5293877095</t>
  </si>
  <si>
    <t>PRIMEIRA POESIA</t>
  </si>
  <si>
    <t>9788535911213</t>
  </si>
  <si>
    <t>5293877069</t>
  </si>
  <si>
    <t>DEUSES DO OLIMPO</t>
  </si>
  <si>
    <t>9788581301259</t>
  </si>
  <si>
    <t>5293876962</t>
  </si>
  <si>
    <t>CONTINENTE,O-VOL.02</t>
  </si>
  <si>
    <t>9788535905625</t>
  </si>
  <si>
    <t>5293876653</t>
  </si>
  <si>
    <t>CEM SONETOS DE AMOR - BOLSO</t>
  </si>
  <si>
    <t>9788525406385</t>
  </si>
  <si>
    <t>5293876606</t>
  </si>
  <si>
    <t>APRENDENDO CALIGRAFIA - PALAVRAS - TODOLIVRO</t>
  </si>
  <si>
    <t>9788573987935</t>
  </si>
  <si>
    <t>5293876450</t>
  </si>
  <si>
    <t>DILUVIO - TEARDROP 2</t>
  </si>
  <si>
    <t>9788501102690</t>
  </si>
  <si>
    <t>5293876434</t>
  </si>
  <si>
    <t>MORRO DOS VENTOS UIVANTES, O - (MARTIN CLARET)</t>
  </si>
  <si>
    <t>9788544000311</t>
  </si>
  <si>
    <t>5293876019</t>
  </si>
  <si>
    <t>QUEM E QUEM</t>
  </si>
  <si>
    <t>9788574061467</t>
  </si>
  <si>
    <t>5293875800</t>
  </si>
  <si>
    <t>LOBISOMEM, O</t>
  </si>
  <si>
    <t>9788579271724</t>
  </si>
  <si>
    <t>5293875638</t>
  </si>
  <si>
    <t>SENHOR DAS SOMBRAS - OS ARTIFICIOS DAS TREVAS</t>
  </si>
  <si>
    <t>9788501401076</t>
  </si>
  <si>
    <t>5293875604</t>
  </si>
  <si>
    <t>EMPRESA INDIVIDUAL DE RESP. LIMITADA-EIRELI-1ED/16</t>
  </si>
  <si>
    <t>9788539203390</t>
  </si>
  <si>
    <t>5293875412</t>
  </si>
  <si>
    <t>ALFABETIZACAO E LETRAMENTO</t>
  </si>
  <si>
    <t>9788572449854</t>
  </si>
  <si>
    <t>5293862608</t>
  </si>
  <si>
    <t>ERA UMA VEZ ANDERSEN</t>
  </si>
  <si>
    <t>9788536800028</t>
  </si>
  <si>
    <t>5293862200</t>
  </si>
  <si>
    <t>SAO PAULO - FORA DE ALCANCE</t>
  </si>
  <si>
    <t>9788583460077</t>
  </si>
  <si>
    <t>5293862099</t>
  </si>
  <si>
    <t>MOBY DICK - BILINGUE</t>
  </si>
  <si>
    <t>9788580700145</t>
  </si>
  <si>
    <t>5293861773</t>
  </si>
  <si>
    <t>PRINCESAS MAGICAS</t>
  </si>
  <si>
    <t>9788538030805</t>
  </si>
  <si>
    <t>5292479167</t>
  </si>
  <si>
    <t>Torre de Babel, A</t>
  </si>
  <si>
    <t>9786555670165</t>
  </si>
  <si>
    <t>5292479144</t>
  </si>
  <si>
    <t>CARTA, A</t>
  </si>
  <si>
    <t>9788566675092</t>
  </si>
  <si>
    <t>5292478985</t>
  </si>
  <si>
    <t>Animais de estimação</t>
  </si>
  <si>
    <t>9786555000443</t>
  </si>
  <si>
    <t>5292478778</t>
  </si>
  <si>
    <t>Reúso de Água Como Estratégia Para a Escassez</t>
  </si>
  <si>
    <t>9786555760644</t>
  </si>
  <si>
    <t>5292478737</t>
  </si>
  <si>
    <t>Corrupção - Labirinto do Minotauro</t>
  </si>
  <si>
    <t>9789724089386</t>
  </si>
  <si>
    <t>5292478715</t>
  </si>
  <si>
    <t>Defina o Personagem</t>
  </si>
  <si>
    <t>9786556160634</t>
  </si>
  <si>
    <t>5292478631</t>
  </si>
  <si>
    <t>Jane de Lantern Hill</t>
  </si>
  <si>
    <t>9786555521696</t>
  </si>
  <si>
    <t>5292466248</t>
  </si>
  <si>
    <t>Para Onde Vamos é Sempre Ontem - 02Ed</t>
  </si>
  <si>
    <t>9788546730230</t>
  </si>
  <si>
    <t>5292466194</t>
  </si>
  <si>
    <t>O Verdadeiro Valor do Blockchain</t>
  </si>
  <si>
    <t>9788576803461</t>
  </si>
  <si>
    <t>5292465974</t>
  </si>
  <si>
    <t>De Nosso Lar Para Nossa Casa</t>
  </si>
  <si>
    <t>9788566805871</t>
  </si>
  <si>
    <t>5285141805</t>
  </si>
  <si>
    <t>LUCIOLA - (VIA LEITURA)</t>
  </si>
  <si>
    <t>9788567097503</t>
  </si>
  <si>
    <t>5282839950</t>
  </si>
  <si>
    <t>EU SO SO EU</t>
  </si>
  <si>
    <t>9788575963364</t>
  </si>
  <si>
    <t>5282839941</t>
  </si>
  <si>
    <t>SETE ANOS EM SETE MARES</t>
  </si>
  <si>
    <t>9788555030871</t>
  </si>
  <si>
    <t>5282838935</t>
  </si>
  <si>
    <t>METADE DE UMA ROSA</t>
  </si>
  <si>
    <t>9788510038188</t>
  </si>
  <si>
    <t>5282838890</t>
  </si>
  <si>
    <t>MINI CURIOSOS DESCOBREM O FUNDO DO MAR</t>
  </si>
  <si>
    <t>9788591967254</t>
  </si>
  <si>
    <t>5282838873</t>
  </si>
  <si>
    <t>COMO SE REVOLTAR?</t>
  </si>
  <si>
    <t>9788573266948</t>
  </si>
  <si>
    <t>5282838796</t>
  </si>
  <si>
    <t>SUPER-HISTORIAS - GUARDIOES DA GALAXIA - MARVEL</t>
  </si>
  <si>
    <t>9788594723420</t>
  </si>
  <si>
    <t>5282838789</t>
  </si>
  <si>
    <t>LIVRO VERMELHO DO SEXO SEM VERGONHA, O</t>
  </si>
  <si>
    <t>9788542809725</t>
  </si>
  <si>
    <t>5282838779</t>
  </si>
  <si>
    <t>LADY MACBETH DO DISTRITO DE MTZENSK</t>
  </si>
  <si>
    <t>9788573264302</t>
  </si>
  <si>
    <t>5282838752</t>
  </si>
  <si>
    <t>OTTO LARA RESENDE OU BONITINHA</t>
  </si>
  <si>
    <t>9788520932407</t>
  </si>
  <si>
    <t>5282838732</t>
  </si>
  <si>
    <t>DESENHO PARA ANIMACAO</t>
  </si>
  <si>
    <t>9788540701526</t>
  </si>
  <si>
    <t>5282838722</t>
  </si>
  <si>
    <t>GUERRA DOS TRONOS, A</t>
  </si>
  <si>
    <t>9788556510785</t>
  </si>
  <si>
    <t>5282838687</t>
  </si>
  <si>
    <t>REPUBLICA DE PLATAO, A</t>
  </si>
  <si>
    <t>9788527307673</t>
  </si>
  <si>
    <t>5282838560</t>
  </si>
  <si>
    <t>PELOS JARDINS BOBOLI</t>
  </si>
  <si>
    <t>9788520920732</t>
  </si>
  <si>
    <t>5282834264</t>
  </si>
  <si>
    <t>HELENA DE EURIPIDES E SEU DUPLO</t>
  </si>
  <si>
    <t>9788527311458</t>
  </si>
  <si>
    <t>5282834232</t>
  </si>
  <si>
    <t>DICIONARIO DE HISTORIA DO MUNDO</t>
  </si>
  <si>
    <t>9788582170748</t>
  </si>
  <si>
    <t>5282834138</t>
  </si>
  <si>
    <t>ROSALIE LIGHTNING - MEMORIAS GRAFICAS</t>
  </si>
  <si>
    <t>9788582864067</t>
  </si>
  <si>
    <t>5282834126</t>
  </si>
  <si>
    <t>PEIXINHO DOURADO VAI PASSEAR</t>
  </si>
  <si>
    <t>9788510044967</t>
  </si>
  <si>
    <t>5282834048</t>
  </si>
  <si>
    <t>COM AMOR, A GAROTA CHAMADA ESTRELA</t>
  </si>
  <si>
    <t>9788582352502</t>
  </si>
  <si>
    <t>5282833974</t>
  </si>
  <si>
    <t>PROFETA, O - (PLANETA)</t>
  </si>
  <si>
    <t>9788542215809</t>
  </si>
  <si>
    <t>5282833965</t>
  </si>
  <si>
    <t>PROMETEU DESACORRENTADO E OUTROS POEMAS</t>
  </si>
  <si>
    <t>9788582176597</t>
  </si>
  <si>
    <t>5282833838</t>
  </si>
  <si>
    <t>ENSAIO, FRAGMENTO</t>
  </si>
  <si>
    <t>9788573265774</t>
  </si>
  <si>
    <t>5282833822</t>
  </si>
  <si>
    <t>COMO SE ME FUMASSE</t>
  </si>
  <si>
    <t>9788573266795</t>
  </si>
  <si>
    <t>5282833818</t>
  </si>
  <si>
    <t>FEEDBACK - RECEITA EFICAZ EM 10 PASSOS</t>
  </si>
  <si>
    <t>9788582111031</t>
  </si>
  <si>
    <t>5282828031</t>
  </si>
  <si>
    <t>MAIOR QUE O MUNDO - VOL. 01</t>
  </si>
  <si>
    <t>9788556520784</t>
  </si>
  <si>
    <t>5282828021</t>
  </si>
  <si>
    <t>PROCESSO, DIALOGO E AWARENESS - 03ED/98</t>
  </si>
  <si>
    <t>9788532306630</t>
  </si>
  <si>
    <t>5282825854</t>
  </si>
  <si>
    <t>GIGANTE MONSTRUOSO DO LIXO, O</t>
  </si>
  <si>
    <t>9788506004265</t>
  </si>
  <si>
    <t>5282825736</t>
  </si>
  <si>
    <t>CURSO DE DTO CONSTITUCIONAL BRASILEIRO - 03ED/19</t>
  </si>
  <si>
    <t>9788530982225</t>
  </si>
  <si>
    <t>5282825716</t>
  </si>
  <si>
    <t>APRENDER JUNTOS LINGUA PORT.5 ANO - BNCC - 06ED</t>
  </si>
  <si>
    <t>9788518798817</t>
  </si>
  <si>
    <t>5282825620</t>
  </si>
  <si>
    <t>THE PICTURE IN ATTIC - LEVEL 6 - 01ED/10</t>
  </si>
  <si>
    <t>9781424017959</t>
  </si>
  <si>
    <t>5282825555</t>
  </si>
  <si>
    <t>LUTO - VOL. 56 - 03ED/98</t>
  </si>
  <si>
    <t>9788532306395</t>
  </si>
  <si>
    <t>5282825527</t>
  </si>
  <si>
    <t>DA CRIACAO AO ROTEIRO - 05ED/18</t>
  </si>
  <si>
    <t>9788532311139</t>
  </si>
  <si>
    <t>5282825470</t>
  </si>
  <si>
    <t>REGIME JURIDICO DAS DEBENTURES - 02ED/16</t>
  </si>
  <si>
    <t>9788584931804</t>
  </si>
  <si>
    <t>5282825401</t>
  </si>
  <si>
    <t>NAO CRIMINALIZACAO DA HOMOFOBIA - 01ED/18</t>
  </si>
  <si>
    <t>9788595900059</t>
  </si>
  <si>
    <t>5282825337</t>
  </si>
  <si>
    <t>MUNDO AMIGO HISTORIA 5 ANO - 03ED/15</t>
  </si>
  <si>
    <t>9788541810326</t>
  </si>
  <si>
    <t>5282825297</t>
  </si>
  <si>
    <t>GENESE, A - NOVA EDICAO</t>
  </si>
  <si>
    <t>9788555270871</t>
  </si>
  <si>
    <t>5282825182</t>
  </si>
  <si>
    <t>AKPALO HISTORIA 4 ANO - 03ED</t>
  </si>
  <si>
    <t>9788510060981</t>
  </si>
  <si>
    <t>5282825106</t>
  </si>
  <si>
    <t>CORK DORK LOUCOS POR VINHO</t>
  </si>
  <si>
    <t>9788550409733</t>
  </si>
  <si>
    <t>5282824901</t>
  </si>
  <si>
    <t>BATMAN 66 - LUZES, CAMERA, ACAO!</t>
  </si>
  <si>
    <t>9788542615968</t>
  </si>
  <si>
    <t>5282823591</t>
  </si>
  <si>
    <t>71 LEOES</t>
  </si>
  <si>
    <t>9788581744544</t>
  </si>
  <si>
    <t>5282823309</t>
  </si>
  <si>
    <t>PENAS PRO AR</t>
  </si>
  <si>
    <t>9788538514404</t>
  </si>
  <si>
    <t>5282823214</t>
  </si>
  <si>
    <t>SHINE ON! 4 - STUDENTS BOOK - 01ED/16</t>
  </si>
  <si>
    <t>9780194001434</t>
  </si>
  <si>
    <t>5282823201</t>
  </si>
  <si>
    <t>SEMENTES PARA O AMANHA</t>
  </si>
  <si>
    <t>9788555270642</t>
  </si>
  <si>
    <t>5282821095</t>
  </si>
  <si>
    <t>GLOBAL ISSUES: FOOD SUPPLY - BELOW LEVEL - 01ED/12</t>
  </si>
  <si>
    <t>9780736297585</t>
  </si>
  <si>
    <t>5282821011</t>
  </si>
  <si>
    <t>NAS COXIAS DO PODER</t>
  </si>
  <si>
    <t>9788562757785</t>
  </si>
  <si>
    <t>5282820760</t>
  </si>
  <si>
    <t>AJIN: DEMI-HUMAN - VOL. 12</t>
  </si>
  <si>
    <t>9788542615913</t>
  </si>
  <si>
    <t>5282820598</t>
  </si>
  <si>
    <t>JORNALISMO INVESTIGATIVO - (SUMMUS)</t>
  </si>
  <si>
    <t>9788532302151</t>
  </si>
  <si>
    <t>5282820532</t>
  </si>
  <si>
    <t>MANUAL DE COLETAS EM OFTALMOLOGIA - 01ED/19</t>
  </si>
  <si>
    <t>9788538809302</t>
  </si>
  <si>
    <t>5282820502</t>
  </si>
  <si>
    <t>TEORIA DA ADMINISTRACAO PUBLICA - 02ED/17</t>
  </si>
  <si>
    <t>9788522125623</t>
  </si>
  <si>
    <t>5280678817</t>
  </si>
  <si>
    <t>HEINE, HEIN? - POETA DOS CONTRARIOS</t>
  </si>
  <si>
    <t>9788527309158</t>
  </si>
  <si>
    <t>5280678518</t>
  </si>
  <si>
    <t>FROZEN - LER E COLORIR + GIZ DE CERA</t>
  </si>
  <si>
    <t>9788568599471</t>
  </si>
  <si>
    <t>5280678406</t>
  </si>
  <si>
    <t>GUIA DE PLANTAS PARA USO PAISAGISTICO - VOL. 01</t>
  </si>
  <si>
    <t>9788579604683</t>
  </si>
  <si>
    <t>5280678397</t>
  </si>
  <si>
    <t>BFF GIRLS</t>
  </si>
  <si>
    <t>9788595083769</t>
  </si>
  <si>
    <t>5280678373</t>
  </si>
  <si>
    <t>CRIANDO FILHOS, LIDERANDO EQUIPES</t>
  </si>
  <si>
    <t>9788541402040</t>
  </si>
  <si>
    <t>5280678361</t>
  </si>
  <si>
    <t>ALMAS GEMEAS - (ARQUEIRO)</t>
  </si>
  <si>
    <t>9788580418637</t>
  </si>
  <si>
    <t>5280678357</t>
  </si>
  <si>
    <t>LESOES NOS ESPORTES</t>
  </si>
  <si>
    <t>9788537206065</t>
  </si>
  <si>
    <t>5280678352</t>
  </si>
  <si>
    <t>PRONTUARIO P/ PROJ. E FAB, DE EQUIP. INDUSTRIAIS</t>
  </si>
  <si>
    <t>9788527411035</t>
  </si>
  <si>
    <t>5280678342</t>
  </si>
  <si>
    <t>SAPATEADO</t>
  </si>
  <si>
    <t>9788520445655</t>
  </si>
  <si>
    <t>5280678328</t>
  </si>
  <si>
    <t>ESTETICA E FILOSOFIA</t>
  </si>
  <si>
    <t>9788527301367</t>
  </si>
  <si>
    <t>5280678213</t>
  </si>
  <si>
    <t>EDIPO REI - (EDIPRO)</t>
  </si>
  <si>
    <t>9788552100386</t>
  </si>
  <si>
    <t>5280678202</t>
  </si>
  <si>
    <t>ORTESES - 02ED/13</t>
  </si>
  <si>
    <t>9788520433850</t>
  </si>
  <si>
    <t>5280678172</t>
  </si>
  <si>
    <t>PODER E O IMPACTO DE UMA VISAO, O</t>
  </si>
  <si>
    <t>9788578608491</t>
  </si>
  <si>
    <t>5280678163</t>
  </si>
  <si>
    <t>SOL DA MEIA-NOITE, O</t>
  </si>
  <si>
    <t>9788501113795</t>
  </si>
  <si>
    <t>5280678157</t>
  </si>
  <si>
    <t>SINTAXE</t>
  </si>
  <si>
    <t>9788550802879</t>
  </si>
  <si>
    <t>5280678152</t>
  </si>
  <si>
    <t>OUSADAS - VOL. 01</t>
  </si>
  <si>
    <t>9788582864661</t>
  </si>
  <si>
    <t>5280678147</t>
  </si>
  <si>
    <t>POEMAS COM MACARRAO</t>
  </si>
  <si>
    <t>9788574068350</t>
  </si>
  <si>
    <t>5280678141</t>
  </si>
  <si>
    <t>ESTRUTURAS METALICAS</t>
  </si>
  <si>
    <t>9788521203698</t>
  </si>
  <si>
    <t>5280678135</t>
  </si>
  <si>
    <t>ESTUDO DE CASO - PLANEJAMENTO E METODOS - 05ED/15</t>
  </si>
  <si>
    <t>9788582602317</t>
  </si>
  <si>
    <t>5280678120</t>
  </si>
  <si>
    <t>PRE-CALCULO - (BOOKMAN)</t>
  </si>
  <si>
    <t>9788582603208</t>
  </si>
  <si>
    <t>5280678113</t>
  </si>
  <si>
    <t>BRANCOALA E FAMILIA</t>
  </si>
  <si>
    <t>9788594900401</t>
  </si>
  <si>
    <t>5280678108</t>
  </si>
  <si>
    <t>PARA QUEM GOSTA DE ENSINAR</t>
  </si>
  <si>
    <t>9788544901472</t>
  </si>
  <si>
    <t>5280678035</t>
  </si>
  <si>
    <t>DICAS FITNESS - FALANDO DE BOA FORMA E SAUDE</t>
  </si>
  <si>
    <t>9788576555940</t>
  </si>
  <si>
    <t>5280678028</t>
  </si>
  <si>
    <t>MEDICAMENTOS MORTAIS E CRIME ORGANIZADO</t>
  </si>
  <si>
    <t>9788582604038</t>
  </si>
  <si>
    <t>5280677699</t>
  </si>
  <si>
    <t>250 EXAMES DE LABORATORIO</t>
  </si>
  <si>
    <t>9788567661452</t>
  </si>
  <si>
    <t>5280677675</t>
  </si>
  <si>
    <t>ADMINISTRACAO DE CARGOS E SALARIOS - 03ED/15</t>
  </si>
  <si>
    <t>9788573037012</t>
  </si>
  <si>
    <t>5280674265</t>
  </si>
  <si>
    <t>VENTILACAO PULM.MEC.EM NEON.E PEDIATRIA - VOL. 01</t>
  </si>
  <si>
    <t>9788585162009</t>
  </si>
  <si>
    <t>5280674238</t>
  </si>
  <si>
    <t>ENCURRALADOS - ROLLING STONES NO BANCO DOS REUS</t>
  </si>
  <si>
    <t>9788537007808</t>
  </si>
  <si>
    <t>5280674231</t>
  </si>
  <si>
    <t>MUSCULACAO ALEM DA CIENCIA</t>
  </si>
  <si>
    <t>9788527412896</t>
  </si>
  <si>
    <t>5280674018</t>
  </si>
  <si>
    <t>TRABALHO DE PARTO E PARTO DE OXORN E FOOTE</t>
  </si>
  <si>
    <t>9788580554113</t>
  </si>
  <si>
    <t>5280673959</t>
  </si>
  <si>
    <t>FARMACOGNOSIA</t>
  </si>
  <si>
    <t>9788582713594</t>
  </si>
  <si>
    <t>5280673926</t>
  </si>
  <si>
    <t>ECOCARDIOGRAFIA TRIDIMENSIONAL</t>
  </si>
  <si>
    <t>9788537203842</t>
  </si>
  <si>
    <t>5280673906</t>
  </si>
  <si>
    <t>ANALISE DE CIRCUITOS EM ENGENHARIA</t>
  </si>
  <si>
    <t>9788580553833</t>
  </si>
  <si>
    <t>5280673880</t>
  </si>
  <si>
    <t>FORMACAO DE PROFESSORES</t>
  </si>
  <si>
    <t>9788532634245</t>
  </si>
  <si>
    <t>5280673876</t>
  </si>
  <si>
    <t>EDUCACAO DE JOVENS E ADULTOS</t>
  </si>
  <si>
    <t>9788524919886</t>
  </si>
  <si>
    <t>5280673872</t>
  </si>
  <si>
    <t>ECOENDOSCOPIA</t>
  </si>
  <si>
    <t>9788537204863</t>
  </si>
  <si>
    <t>5280673723</t>
  </si>
  <si>
    <t>CLASSICOS DO BRASIL - CORCEL</t>
  </si>
  <si>
    <t>9788578815349</t>
  </si>
  <si>
    <t>5280673638</t>
  </si>
  <si>
    <t>UM EXU EM NOVA YORK</t>
  </si>
  <si>
    <t>9788534705561</t>
  </si>
  <si>
    <t>5280673621</t>
  </si>
  <si>
    <t>ENTREVISTA CLINICA</t>
  </si>
  <si>
    <t>9788536327754</t>
  </si>
  <si>
    <t>5280673597</t>
  </si>
  <si>
    <t>CRONICAS DA VIDA</t>
  </si>
  <si>
    <t>9788576266457</t>
  </si>
  <si>
    <t>5280673559</t>
  </si>
  <si>
    <t>PESQUISA EDUCACIONAL - VOL. 46</t>
  </si>
  <si>
    <t>9788524920226</t>
  </si>
  <si>
    <t>5280673552</t>
  </si>
  <si>
    <t>PRINCIPIOS</t>
  </si>
  <si>
    <t>9788551003428</t>
  </si>
  <si>
    <t>5280673522</t>
  </si>
  <si>
    <t>POLITICA EXPLICADA AOS NOSSOS FILHOS, A</t>
  </si>
  <si>
    <t>9788539307258</t>
  </si>
  <si>
    <t>5280673518</t>
  </si>
  <si>
    <t>INFILTRADO NA KLAN</t>
  </si>
  <si>
    <t>9788555030819</t>
  </si>
  <si>
    <t>5280673133</t>
  </si>
  <si>
    <t>REDES DE COMPUTADORES E COMUNICACAO DE DADOS</t>
  </si>
  <si>
    <t>9788522110742</t>
  </si>
  <si>
    <t>5280673117</t>
  </si>
  <si>
    <t>AUDIOLOGIA PARA OTORRINOLARINGOLOGISTAS</t>
  </si>
  <si>
    <t>9788537205143</t>
  </si>
  <si>
    <t>5280247298</t>
  </si>
  <si>
    <t>PEQUENO LIVRO VIRTUDES ALEMDALENDA</t>
  </si>
  <si>
    <t>9788586389122</t>
  </si>
  <si>
    <t>5280247296</t>
  </si>
  <si>
    <t>WHISKY/ CHAMPANG/ COGNAC</t>
  </si>
  <si>
    <t>9788562247682</t>
  </si>
  <si>
    <t>5280247291</t>
  </si>
  <si>
    <t>TEMPLARIOS E O BRASIL.OS</t>
  </si>
  <si>
    <t>9788586124303</t>
  </si>
  <si>
    <t>5280247287</t>
  </si>
  <si>
    <t>CARTA A MINHA FILHA - 02ED/19</t>
  </si>
  <si>
    <t>9788522006649</t>
  </si>
  <si>
    <t>5263684440</t>
  </si>
  <si>
    <t>A Arte da Guerra de Sun Tzu</t>
  </si>
  <si>
    <t>9788593156632</t>
  </si>
  <si>
    <t>5254984781</t>
  </si>
  <si>
    <t>O Anel do Poder</t>
  </si>
  <si>
    <t>9786557360002</t>
  </si>
  <si>
    <t>5254984761</t>
  </si>
  <si>
    <t>Bebedor Nocturno, O</t>
  </si>
  <si>
    <t>9788565500357</t>
  </si>
  <si>
    <t>5254984749</t>
  </si>
  <si>
    <t>Princípios de Direito Administrativo</t>
  </si>
  <si>
    <t>9788574207582</t>
  </si>
  <si>
    <t>5254984733</t>
  </si>
  <si>
    <t>Caminho do Autoconhecimento,o-bolso</t>
  </si>
  <si>
    <t>9788585961312</t>
  </si>
  <si>
    <t>5254984717</t>
  </si>
  <si>
    <t>Reforma do Código de Processo Penal, a - Comentários e Pontos Críticos</t>
  </si>
  <si>
    <t>9788574208947</t>
  </si>
  <si>
    <t>5254984383</t>
  </si>
  <si>
    <t>Quem é Você? Eu Sou um Patinho!</t>
  </si>
  <si>
    <t>9788581023106</t>
  </si>
  <si>
    <t>5254984363</t>
  </si>
  <si>
    <t>Volta Para Casa</t>
  </si>
  <si>
    <t>9788580418347</t>
  </si>
  <si>
    <t>5254984342</t>
  </si>
  <si>
    <t>Diario De Uma Garota Nada Pop. Vol. 01 Vinho</t>
  </si>
  <si>
    <t>9788576861034</t>
  </si>
  <si>
    <t>5254984327</t>
  </si>
  <si>
    <t>A pequena livraria dos sonhos</t>
  </si>
  <si>
    <t>9788580419535</t>
  </si>
  <si>
    <t>5254984318</t>
  </si>
  <si>
    <t>Mandrake - Mandrake Entre as Múmias</t>
  </si>
  <si>
    <t>9788577488506</t>
  </si>
  <si>
    <t>5254984301</t>
  </si>
  <si>
    <t>Iniciação a História da Filosofia</t>
  </si>
  <si>
    <t>9788571104051</t>
  </si>
  <si>
    <t>5254983079</t>
  </si>
  <si>
    <t>Tatiana Belinky: Uma Janela Para o Mundo</t>
  </si>
  <si>
    <t>9788527309639</t>
  </si>
  <si>
    <t>5254983041</t>
  </si>
  <si>
    <t>Robôs e o Futuro do Emprego, Os</t>
  </si>
  <si>
    <t>9788568905364</t>
  </si>
  <si>
    <t>5254983012</t>
  </si>
  <si>
    <t>Rio, Papel e Lápis</t>
  </si>
  <si>
    <t>9788583460237</t>
  </si>
  <si>
    <t>5254982766</t>
  </si>
  <si>
    <t>Uma Breve História da Música</t>
  </si>
  <si>
    <t>9788571103658</t>
  </si>
  <si>
    <t>5254982719</t>
  </si>
  <si>
    <t>Taça do Mundo e Nossa,a</t>
  </si>
  <si>
    <t>9788573025743</t>
  </si>
  <si>
    <t>5254982708</t>
  </si>
  <si>
    <t>Terceira Onda, A</t>
  </si>
  <si>
    <t>9788567389844</t>
  </si>
  <si>
    <t>5254982693</t>
  </si>
  <si>
    <t>Dumbo - O Circo dos Sonhos</t>
  </si>
  <si>
    <t>9788550304069</t>
  </si>
  <si>
    <t>5254982663</t>
  </si>
  <si>
    <t>Desperte Seu Poder</t>
  </si>
  <si>
    <t>9788593156281</t>
  </si>
  <si>
    <t>5254982647</t>
  </si>
  <si>
    <t>DUCKTALES: O MANUAL DOS EXPLORADORES CURIOSOS</t>
  </si>
  <si>
    <t>9788594724984</t>
  </si>
  <si>
    <t>5254982618</t>
  </si>
  <si>
    <t>Reino em Pedaços</t>
  </si>
  <si>
    <t>9788542216684</t>
  </si>
  <si>
    <t>5254982605</t>
  </si>
  <si>
    <t>Chata de Galocha</t>
  </si>
  <si>
    <t>9788545201717</t>
  </si>
  <si>
    <t>5254982088</t>
  </si>
  <si>
    <t>VAI COMECAR A SESSAO</t>
  </si>
  <si>
    <t>9788547000998</t>
  </si>
  <si>
    <t>5254982079</t>
  </si>
  <si>
    <t>Revolucao Dificil</t>
  </si>
  <si>
    <t>9788535906233</t>
  </si>
  <si>
    <t>5254982065</t>
  </si>
  <si>
    <t>Alma e Luz - 07Ed/18</t>
  </si>
  <si>
    <t>9788573417241</t>
  </si>
  <si>
    <t>5254982055</t>
  </si>
  <si>
    <t>Instituições de Direito Processual Civil-vol.3-7ed/17</t>
  </si>
  <si>
    <t>9788539203758</t>
  </si>
  <si>
    <t>5254982042</t>
  </si>
  <si>
    <t>Casais Inteligentes Enriquecem Juntos</t>
  </si>
  <si>
    <t>9788543101439</t>
  </si>
  <si>
    <t>5254982025</t>
  </si>
  <si>
    <t>Você Pode Ser Livre Onde Estiver</t>
  </si>
  <si>
    <t>9788543109954</t>
  </si>
  <si>
    <t>5254982013</t>
  </si>
  <si>
    <t>Dick Vigarista &amp; Muttley</t>
  </si>
  <si>
    <t>9788542626308</t>
  </si>
  <si>
    <t>5254982001</t>
  </si>
  <si>
    <t>Patinho Feio, O</t>
  </si>
  <si>
    <t>9788545559092</t>
  </si>
  <si>
    <t>5254981889</t>
  </si>
  <si>
    <t>Que os Grandes Livros Ensinam Sobre Justiça, O</t>
  </si>
  <si>
    <t>9788520944769</t>
  </si>
  <si>
    <t>5254981882</t>
  </si>
  <si>
    <t>Minhas Duas Avós</t>
  </si>
  <si>
    <t>9788598349466</t>
  </si>
  <si>
    <t>5254981867</t>
  </si>
  <si>
    <t>Seja Um Mestre Em Vendas</t>
  </si>
  <si>
    <t>9788568275214</t>
  </si>
  <si>
    <t>5254981860</t>
  </si>
  <si>
    <t>Bertrand Russell em 90 Minutos - Coleção Filósofos em 90 Minutos</t>
  </si>
  <si>
    <t>9788571107212</t>
  </si>
  <si>
    <t>5254981831</t>
  </si>
  <si>
    <t>A Caminho da Casa</t>
  </si>
  <si>
    <t>9788595084704</t>
  </si>
  <si>
    <t>5254981797</t>
  </si>
  <si>
    <t>Barbie Chef - Meus Cupcakes Preferidos</t>
  </si>
  <si>
    <t>9788538085300</t>
  </si>
  <si>
    <t>5254981787</t>
  </si>
  <si>
    <t>Sobre a Prestação Jurisdicional - Direito Penal - 01 Ed. / 10</t>
  </si>
  <si>
    <t>9788539200061</t>
  </si>
  <si>
    <t>5254981768</t>
  </si>
  <si>
    <t>Almanaque Ruth Rocha</t>
  </si>
  <si>
    <t>9788516067168</t>
  </si>
  <si>
    <t>5254981761</t>
  </si>
  <si>
    <t>Operação Lava Lula</t>
  </si>
  <si>
    <t>9788592183202</t>
  </si>
  <si>
    <t>5254981753</t>
  </si>
  <si>
    <t>Muito Mais Que 5 Minutos</t>
  </si>
  <si>
    <t>9788584390113</t>
  </si>
  <si>
    <t>5254981703</t>
  </si>
  <si>
    <t>Interpretação Textual - Linhas e Entrelinhas</t>
  </si>
  <si>
    <t>9788583394259</t>
  </si>
  <si>
    <t>5254978988</t>
  </si>
  <si>
    <t>Arte da Guerra , a - Bolso</t>
  </si>
  <si>
    <t>9788560018079</t>
  </si>
  <si>
    <t>5254978962</t>
  </si>
  <si>
    <t>Conquista da Felicidade,a</t>
  </si>
  <si>
    <t>9788585961138</t>
  </si>
  <si>
    <t>5254978930</t>
  </si>
  <si>
    <t>Aventuras Fantasticas! Busca Submarina De Guto, A</t>
  </si>
  <si>
    <t>9788537623749</t>
  </si>
  <si>
    <t>5254978920</t>
  </si>
  <si>
    <t>Barbie e As Sapapitlhas Magicas - 6058</t>
  </si>
  <si>
    <t>9788538056058</t>
  </si>
  <si>
    <t>5254978912</t>
  </si>
  <si>
    <t>Milionário Arrogante</t>
  </si>
  <si>
    <t>9786550560010</t>
  </si>
  <si>
    <t>5254978901</t>
  </si>
  <si>
    <t>Luarices</t>
  </si>
  <si>
    <t>9788582469651</t>
  </si>
  <si>
    <t>5254978891</t>
  </si>
  <si>
    <t>Lucy - Uma Vida Professora</t>
  </si>
  <si>
    <t>9788592875435</t>
  </si>
  <si>
    <t>5254978864</t>
  </si>
  <si>
    <t>Última Cacada de Kraven, A</t>
  </si>
  <si>
    <t>9788583681021</t>
  </si>
  <si>
    <t>5254978830</t>
  </si>
  <si>
    <t>Empoderadas</t>
  </si>
  <si>
    <t>9788581304052</t>
  </si>
  <si>
    <t>5254978773</t>
  </si>
  <si>
    <t>Exu Meu Compadre - Uma Abordagem Analitica</t>
  </si>
  <si>
    <t>9788567977386</t>
  </si>
  <si>
    <t>5254978765</t>
  </si>
  <si>
    <t>MELHOR TEATRO DE DOMINGOS DE OLIVEIRA, O</t>
  </si>
  <si>
    <t>9788526008113</t>
  </si>
  <si>
    <t>5254978748</t>
  </si>
  <si>
    <t>Ansiedade 2 - Autocontrole</t>
  </si>
  <si>
    <t>9788557170438</t>
  </si>
  <si>
    <t>5254978739</t>
  </si>
  <si>
    <t>Desafios da Notícia -  O Jornalismo Brasileiro Ontem e Hoje</t>
  </si>
  <si>
    <t>9788522519583</t>
  </si>
  <si>
    <t>5254978582</t>
  </si>
  <si>
    <t>Chapeuzinho Vermelho</t>
  </si>
  <si>
    <t>9788545559269</t>
  </si>
  <si>
    <t>5254978558</t>
  </si>
  <si>
    <t>Como Garantir Uma Aposentadoria Tranquila - Vol.10</t>
  </si>
  <si>
    <t>9788563680761</t>
  </si>
  <si>
    <t>5254978555</t>
  </si>
  <si>
    <t>Não é Mais e Mais Como Antes</t>
  </si>
  <si>
    <t>9788537815977</t>
  </si>
  <si>
    <t>5254978545</t>
  </si>
  <si>
    <t>Ninguém Pode Saber</t>
  </si>
  <si>
    <t>9788595084544</t>
  </si>
  <si>
    <t>5254978505</t>
  </si>
  <si>
    <t>Saravá Exu</t>
  </si>
  <si>
    <t>9788567855240</t>
  </si>
  <si>
    <t>5254978445</t>
  </si>
  <si>
    <t>Grandes Descobertas Com Luccas Neto - Corpo Humano</t>
  </si>
  <si>
    <t>9788555462061</t>
  </si>
  <si>
    <t>5254978424</t>
  </si>
  <si>
    <t>Medo Mais Profundo, O</t>
  </si>
  <si>
    <t>9788580416145</t>
  </si>
  <si>
    <t>5254978417</t>
  </si>
  <si>
    <t>Varandas de Casas e Apartamentos</t>
  </si>
  <si>
    <t>9788579601248</t>
  </si>
  <si>
    <t>5254978412</t>
  </si>
  <si>
    <t>Multiverso Pulp - Espada e Feitiçaria</t>
  </si>
  <si>
    <t>9788554470616</t>
  </si>
  <si>
    <t>5254959766</t>
  </si>
  <si>
    <t>Notas Sobre Ela</t>
  </si>
  <si>
    <t>9788528621747</t>
  </si>
  <si>
    <t>5254959751</t>
  </si>
  <si>
    <t>A Lanterna Mágica de Mólotov</t>
  </si>
  <si>
    <t>9788588808058</t>
  </si>
  <si>
    <t>5254959548</t>
  </si>
  <si>
    <t>Revolução Russa, A</t>
  </si>
  <si>
    <t>9788593828140</t>
  </si>
  <si>
    <t>5254959494</t>
  </si>
  <si>
    <t>Engenharia de Gente - Handbook</t>
  </si>
  <si>
    <t>9788522520596</t>
  </si>
  <si>
    <t>5254959464</t>
  </si>
  <si>
    <t>História da Literatura Brasileira - Vol. 3</t>
  </si>
  <si>
    <t>9788531615245</t>
  </si>
  <si>
    <t>5254959348</t>
  </si>
  <si>
    <t>Funcionamento da Mente, O</t>
  </si>
  <si>
    <t>9788531613494</t>
  </si>
  <si>
    <t>5254959334</t>
  </si>
  <si>
    <t>Um Homem Bom é Difícil de Encontrar</t>
  </si>
  <si>
    <t>9788520942673</t>
  </si>
  <si>
    <t>5254959320</t>
  </si>
  <si>
    <t>Nova Era do Processo Civil - 04 Ed. - 2013</t>
  </si>
  <si>
    <t>9788539201693</t>
  </si>
  <si>
    <t>5254959301</t>
  </si>
  <si>
    <t>American Speakout - Intermediate Student Book With DVD/ROM and MP3 Audio CD &amp; MEL Access Code</t>
  </si>
  <si>
    <t>9786073240543</t>
  </si>
  <si>
    <t>5254956241</t>
  </si>
  <si>
    <t>Gestão Empresarial - Governança Corporativa</t>
  </si>
  <si>
    <t>9788522520145</t>
  </si>
  <si>
    <t>5254956203</t>
  </si>
  <si>
    <t>Quando Tudo Faz Sentido</t>
  </si>
  <si>
    <t>9788579803420</t>
  </si>
  <si>
    <t>5254956190</t>
  </si>
  <si>
    <t>Gerenciamento De Custos Em Projetos - 06Ed/19</t>
  </si>
  <si>
    <t>9788522521609</t>
  </si>
  <si>
    <t>5254956178</t>
  </si>
  <si>
    <t>Opticus - Intervenções</t>
  </si>
  <si>
    <t>9788582432518</t>
  </si>
  <si>
    <t>5254956167</t>
  </si>
  <si>
    <t>Gogmagog</t>
  </si>
  <si>
    <t>9788532530929</t>
  </si>
  <si>
    <t>5254956137</t>
  </si>
  <si>
    <t>Segredos da Bel Para Meninas</t>
  </si>
  <si>
    <t>9788567028835</t>
  </si>
  <si>
    <t>5254956110</t>
  </si>
  <si>
    <t>Revolução e o Freio de Emergência, A</t>
  </si>
  <si>
    <t>9788569536697</t>
  </si>
  <si>
    <t>5254954255</t>
  </si>
  <si>
    <t>Kintsugi</t>
  </si>
  <si>
    <t>9788568014660</t>
  </si>
  <si>
    <t>5254954221</t>
  </si>
  <si>
    <t>Box Geração de Valor - Escada</t>
  </si>
  <si>
    <t>9786580435517</t>
  </si>
  <si>
    <t>5254879678</t>
  </si>
  <si>
    <t>A Classe Média no Espelho</t>
  </si>
  <si>
    <t>9788556080394</t>
  </si>
  <si>
    <t>5254879663</t>
  </si>
  <si>
    <t>Portal, o - 02Ed</t>
  </si>
  <si>
    <t>9788554020002</t>
  </si>
  <si>
    <t>5254879653</t>
  </si>
  <si>
    <t>Muito Além do Inverno</t>
  </si>
  <si>
    <t>9788528622508</t>
  </si>
  <si>
    <t>5254876364</t>
  </si>
  <si>
    <t>Dino Supersauros - Montar e Brincar</t>
  </si>
  <si>
    <t>9788541007269</t>
  </si>
  <si>
    <t>5254876345</t>
  </si>
  <si>
    <t>Espiritismo Para Jovens </t>
  </si>
  <si>
    <t>9788531520013</t>
  </si>
  <si>
    <t>5254876323</t>
  </si>
  <si>
    <t>Cem Anos De Solidão</t>
  </si>
  <si>
    <t>9788501110367</t>
  </si>
  <si>
    <t>5254876300</t>
  </si>
  <si>
    <t>Álbum Campeonato Brasileirão 2019 Capa Dura + 12 Envelopes</t>
  </si>
  <si>
    <t>9788542622218</t>
  </si>
  <si>
    <t>5254876288</t>
  </si>
  <si>
    <t>Acerto de Contas</t>
  </si>
  <si>
    <t>9788530600433</t>
  </si>
  <si>
    <t>5254876236</t>
  </si>
  <si>
    <t>Palavra Magica</t>
  </si>
  <si>
    <t>9788516055585</t>
  </si>
  <si>
    <t>5254876157</t>
  </si>
  <si>
    <t>O Ano do Pensamento Mágico</t>
  </si>
  <si>
    <t>9788595083554</t>
  </si>
  <si>
    <t>5254875844</t>
  </si>
  <si>
    <t>Instituições de Direito Processual Civil - Vol. 02 - 08Ed/19</t>
  </si>
  <si>
    <t>9788539204489</t>
  </si>
  <si>
    <t>5254875776</t>
  </si>
  <si>
    <t>Democracia Tropical</t>
  </si>
  <si>
    <t>9788556080196</t>
  </si>
  <si>
    <t>5254875770</t>
  </si>
  <si>
    <t>Cartilha de Alfabetização Caligrafia Em Letra Cursiva</t>
  </si>
  <si>
    <t>9788533943551</t>
  </si>
  <si>
    <t>5254875750</t>
  </si>
  <si>
    <t>Bacalhau! - As Melhores Receitas e Suas Histórias</t>
  </si>
  <si>
    <t>9788506087053</t>
  </si>
  <si>
    <t>5254875730</t>
  </si>
  <si>
    <t>RUMO AO DISCIPULADO</t>
  </si>
  <si>
    <t>9788579221279</t>
  </si>
  <si>
    <t>5254875713</t>
  </si>
  <si>
    <t>Mundo Que Habita em Nós, O</t>
  </si>
  <si>
    <t>9788552994114</t>
  </si>
  <si>
    <t>5254874108</t>
  </si>
  <si>
    <t>Arte Francesa de Mandar Tudo à Merda, A</t>
  </si>
  <si>
    <t>9788542212358</t>
  </si>
  <si>
    <t>5254872220</t>
  </si>
  <si>
    <t>Por Bem Ou por Mal</t>
  </si>
  <si>
    <t>9788528624205</t>
  </si>
  <si>
    <t>5254872189</t>
  </si>
  <si>
    <t>Linguagem Invisível da Tipografia, A</t>
  </si>
  <si>
    <t>9788521206156</t>
  </si>
  <si>
    <t>5254872174</t>
  </si>
  <si>
    <t>Eu Ja Fui Um Gibi... Mas Agora Sou Um Livro Tigres</t>
  </si>
  <si>
    <t>9788574889559</t>
  </si>
  <si>
    <t>5254872157</t>
  </si>
  <si>
    <t>Juntas Brilhamos Mais</t>
  </si>
  <si>
    <t>9788594552365</t>
  </si>
  <si>
    <t>5254872142</t>
  </si>
  <si>
    <t>Jovens Empreendedores</t>
  </si>
  <si>
    <t>9788566248593</t>
  </si>
  <si>
    <t>5254872122</t>
  </si>
  <si>
    <t>SUBSTITUA CONSUMO POR AUTOESTIMA</t>
  </si>
  <si>
    <t>9788584391493</t>
  </si>
  <si>
    <t>5254872003</t>
  </si>
  <si>
    <t>Lol Surprise! - Livro Pop Up - Vol. 01</t>
  </si>
  <si>
    <t>9788543229805</t>
  </si>
  <si>
    <t>5254871932</t>
  </si>
  <si>
    <t>Historia da Baratinha</t>
  </si>
  <si>
    <t>9788516013363</t>
  </si>
  <si>
    <t>5254871764</t>
  </si>
  <si>
    <t>Velvet Kiss - Vol. 02</t>
  </si>
  <si>
    <t>9788583621904</t>
  </si>
  <si>
    <t>5254871709</t>
  </si>
  <si>
    <t>Sin City - o Assassino Amarelo</t>
  </si>
  <si>
    <t>9788575325834</t>
  </si>
  <si>
    <t>5254871684</t>
  </si>
  <si>
    <t>Bahia Tatuagens</t>
  </si>
  <si>
    <t>9788586551277</t>
  </si>
  <si>
    <t>5254871652</t>
  </si>
  <si>
    <t>Ensaios Lingüísticos</t>
  </si>
  <si>
    <t>9788527304436</t>
  </si>
  <si>
    <t>5254871589</t>
  </si>
  <si>
    <t>Divina Comédia-coleção Obra-prima</t>
  </si>
  <si>
    <t>9788572325134</t>
  </si>
  <si>
    <t>5254871561</t>
  </si>
  <si>
    <t>Aqui de Dentro</t>
  </si>
  <si>
    <t>9788574482866</t>
  </si>
  <si>
    <t>5254871530</t>
  </si>
  <si>
    <t>Prometeu</t>
  </si>
  <si>
    <t>9788531614095</t>
  </si>
  <si>
    <t>5254871486</t>
  </si>
  <si>
    <t>Dom da História, O</t>
  </si>
  <si>
    <t>9788532508201</t>
  </si>
  <si>
    <t>5254871439</t>
  </si>
  <si>
    <t>Petra do Coração de Pedra</t>
  </si>
  <si>
    <t>9788501102393</t>
  </si>
  <si>
    <t>5254871361</t>
  </si>
  <si>
    <t>Caderno De Revisao Historia</t>
  </si>
  <si>
    <t>9788516069131</t>
  </si>
  <si>
    <t>5254871335</t>
  </si>
  <si>
    <t>Sam e Dave Cavaram um Buraco</t>
  </si>
  <si>
    <t>9788516099329</t>
  </si>
  <si>
    <t>5254871323</t>
  </si>
  <si>
    <t>A mãe perfeita</t>
  </si>
  <si>
    <t>9788595081611</t>
  </si>
  <si>
    <t>5254871271</t>
  </si>
  <si>
    <t>Papai é Meu!</t>
  </si>
  <si>
    <t>9788516042189</t>
  </si>
  <si>
    <t>5254871251</t>
  </si>
  <si>
    <t>Port Mungo</t>
  </si>
  <si>
    <t>9788535908213</t>
  </si>
  <si>
    <t>5254871235</t>
  </si>
  <si>
    <t>Devagar e Simples</t>
  </si>
  <si>
    <t>9788535926248</t>
  </si>
  <si>
    <t>5254871226</t>
  </si>
  <si>
    <t>Pequenas Histórias de Luz e Som</t>
  </si>
  <si>
    <t>9788566256499</t>
  </si>
  <si>
    <t>5254871195</t>
  </si>
  <si>
    <t>Ascensão</t>
  </si>
  <si>
    <t>9788556510891</t>
  </si>
  <si>
    <t>5254871164</t>
  </si>
  <si>
    <t>Comédias Urbanas</t>
  </si>
  <si>
    <t>9788582052914</t>
  </si>
  <si>
    <t>5254871142</t>
  </si>
  <si>
    <t>Do Outro Lado Do Rio</t>
  </si>
  <si>
    <t>9788569020158</t>
  </si>
  <si>
    <t>5254871124</t>
  </si>
  <si>
    <t>Chiclete e a Grande Luta Dos Polegares</t>
  </si>
  <si>
    <t>9788516096335</t>
  </si>
  <si>
    <t>5254870976</t>
  </si>
  <si>
    <t>Um, Dois, Três, Ops!</t>
  </si>
  <si>
    <t>9788538030126</t>
  </si>
  <si>
    <t>5254870961</t>
  </si>
  <si>
    <t>Livro Pop-Up - Cinderela</t>
  </si>
  <si>
    <t>9788543226095</t>
  </si>
  <si>
    <t>5254870945</t>
  </si>
  <si>
    <t>Gentil Como a Gente</t>
  </si>
  <si>
    <t>9788551000137</t>
  </si>
  <si>
    <t>5254870914</t>
  </si>
  <si>
    <t>Bases Bioquímicas e Fisiológicas da Nutrição - 02Ed/20</t>
  </si>
  <si>
    <t>9788520456415</t>
  </si>
  <si>
    <t>5254870904</t>
  </si>
  <si>
    <t>Diário de Uma Princesa Improvável - Desastre no Casamento Real</t>
  </si>
  <si>
    <t>9788501110961</t>
  </si>
  <si>
    <t>5254870736</t>
  </si>
  <si>
    <t>Sonhando Com a Cura</t>
  </si>
  <si>
    <t>9788531512421</t>
  </si>
  <si>
    <t>5254870716</t>
  </si>
  <si>
    <t>Bhagavad Gita - a Canção do Senhor</t>
  </si>
  <si>
    <t>9788585961855</t>
  </si>
  <si>
    <t>5254870637</t>
  </si>
  <si>
    <t>Donos do Inverno, Os</t>
  </si>
  <si>
    <t>9788561249755</t>
  </si>
  <si>
    <t>5254870602</t>
  </si>
  <si>
    <t>Cinco Convites, Os</t>
  </si>
  <si>
    <t>5254870564</t>
  </si>
  <si>
    <t>Preservando o Patrimonio</t>
  </si>
  <si>
    <t>9788516029432</t>
  </si>
  <si>
    <t>5254870545</t>
  </si>
  <si>
    <t>Guia Regiao Sul-inglês</t>
  </si>
  <si>
    <t>9788588031142</t>
  </si>
  <si>
    <t>5254870538</t>
  </si>
  <si>
    <t>Apresentações</t>
  </si>
  <si>
    <t>9788565482127</t>
  </si>
  <si>
    <t>5254870501</t>
  </si>
  <si>
    <t>Livro Pop-Up - Peppa Pig</t>
  </si>
  <si>
    <t>9788543229690</t>
  </si>
  <si>
    <t>5254870300</t>
  </si>
  <si>
    <t>Hellblazer: Infernal - Vol. 08</t>
  </si>
  <si>
    <t>9788542621372</t>
  </si>
  <si>
    <t>5254870204</t>
  </si>
  <si>
    <t>No Tempo De Renoir - 02Ed/09</t>
  </si>
  <si>
    <t>9788574163703</t>
  </si>
  <si>
    <t>5254870185</t>
  </si>
  <si>
    <t>Monteiro Lobato - Fábulas Escolhidas</t>
  </si>
  <si>
    <t>9788516122072</t>
  </si>
  <si>
    <t>5254870172</t>
  </si>
  <si>
    <t>50 Ideias De Capitalismo</t>
  </si>
  <si>
    <t>9788542210750</t>
  </si>
  <si>
    <t>5254870072</t>
  </si>
  <si>
    <t>Rotas de Colisão</t>
  </si>
  <si>
    <t>9788564850774</t>
  </si>
  <si>
    <t>5254870052</t>
  </si>
  <si>
    <t>Reforma Esquecida - Vol.01</t>
  </si>
  <si>
    <t>9788522513185</t>
  </si>
  <si>
    <t>5254869991</t>
  </si>
  <si>
    <t>Hit-Girl - Vol. 01: Colômbia</t>
  </si>
  <si>
    <t>9788542623864</t>
  </si>
  <si>
    <t>5254869933</t>
  </si>
  <si>
    <t>Como Manejar o Solo e As Plantas Na Agricultura?</t>
  </si>
  <si>
    <t>9788516093969</t>
  </si>
  <si>
    <t>5254869702</t>
  </si>
  <si>
    <t>Felicidade Dá Lucro</t>
  </si>
  <si>
    <t>9788582850237</t>
  </si>
  <si>
    <t>5254868848</t>
  </si>
  <si>
    <t>Era uma Vez um Tirano</t>
  </si>
  <si>
    <t>9788516035730</t>
  </si>
  <si>
    <t>5254868827</t>
  </si>
  <si>
    <t>Siga o Coelho Branco</t>
  </si>
  <si>
    <t>5254868818</t>
  </si>
  <si>
    <t>Nanook: Ele Está Chegando</t>
  </si>
  <si>
    <t>9788579802546</t>
  </si>
  <si>
    <t>5254868801</t>
  </si>
  <si>
    <t>Rio dos Bons Sinais</t>
  </si>
  <si>
    <t>9788560160198</t>
  </si>
  <si>
    <t>5254868760</t>
  </si>
  <si>
    <t>Sem Amor, Eu Nada Seria</t>
  </si>
  <si>
    <t>9788599039342</t>
  </si>
  <si>
    <t>5254868728</t>
  </si>
  <si>
    <t>Formando Atletas De Futebol Com Coaching</t>
  </si>
  <si>
    <t>9788563178671</t>
  </si>
  <si>
    <t>5254868508</t>
  </si>
  <si>
    <t>Cartas da Prisão de Nelson Mandela</t>
  </si>
  <si>
    <t>9788593828904</t>
  </si>
  <si>
    <t>5254868299</t>
  </si>
  <si>
    <t>Lobo Solitário - Vol. 15</t>
  </si>
  <si>
    <t>9788542615517</t>
  </si>
  <si>
    <t>5254868261</t>
  </si>
  <si>
    <t>Minecraft Iii - a Invasao Do Edermen</t>
  </si>
  <si>
    <t>9788584421091</t>
  </si>
  <si>
    <t>5254868242</t>
  </si>
  <si>
    <t>Cozinhe Com os Monges</t>
  </si>
  <si>
    <t>9788542212013</t>
  </si>
  <si>
    <t>5254868231</t>
  </si>
  <si>
    <t>Frozen Febre Congelante</t>
  </si>
  <si>
    <t>9788506078839</t>
  </si>
  <si>
    <t>5254868195</t>
  </si>
  <si>
    <t>Neymar Jr. de a a Z</t>
  </si>
  <si>
    <t>9788578883034</t>
  </si>
  <si>
    <t>5254868159</t>
  </si>
  <si>
    <t>Contos Para Garotos Que Sonham em Mudar o Mundo</t>
  </si>
  <si>
    <t>9788542214581</t>
  </si>
  <si>
    <t>5254868143</t>
  </si>
  <si>
    <t>Olhinhos Divertidos - Porquinho</t>
  </si>
  <si>
    <t>9788581022857</t>
  </si>
  <si>
    <t>5254868125</t>
  </si>
  <si>
    <t>VELVET KISS - VOL. 04</t>
  </si>
  <si>
    <t>9788583621928</t>
  </si>
  <si>
    <t>5254868112</t>
  </si>
  <si>
    <t>Maquina, a - Ed2</t>
  </si>
  <si>
    <t>9788516085384</t>
  </si>
  <si>
    <t>5254868102</t>
  </si>
  <si>
    <t>Escrever Berlim</t>
  </si>
  <si>
    <t>9788569020165</t>
  </si>
  <si>
    <t>5254868056</t>
  </si>
  <si>
    <t>Rússia - A Reconstrução da Arquitetura na União  Soviética</t>
  </si>
  <si>
    <t>9788574482712</t>
  </si>
  <si>
    <t>5254868032</t>
  </si>
  <si>
    <t>Um Sonho de Bebê</t>
  </si>
  <si>
    <t>9788531517228</t>
  </si>
  <si>
    <t>5254868019</t>
  </si>
  <si>
    <t>60 Dias Mais Importantes da Gravidez, Os</t>
  </si>
  <si>
    <t>9788546500734</t>
  </si>
  <si>
    <t>5254867880</t>
  </si>
  <si>
    <t>Meio Ambiente do Trabalho e o Direito à Saúde Mental do Trabalhador</t>
  </si>
  <si>
    <t>9788536199467</t>
  </si>
  <si>
    <t>5254867868</t>
  </si>
  <si>
    <t>Química</t>
  </si>
  <si>
    <t>9788594111142</t>
  </si>
  <si>
    <t>5254867805</t>
  </si>
  <si>
    <t>Um quarto só seu</t>
  </si>
  <si>
    <t>9788525438331</t>
  </si>
  <si>
    <t>5254867743</t>
  </si>
  <si>
    <t>Processo, Diálogo e Awareness - 03Ed/98</t>
  </si>
  <si>
    <t>5254867705</t>
  </si>
  <si>
    <t>Migo</t>
  </si>
  <si>
    <t>9788526020351</t>
  </si>
  <si>
    <t>5254867673</t>
  </si>
  <si>
    <t>Guardiã de Todas as Coisas, A</t>
  </si>
  <si>
    <t>9788531612930</t>
  </si>
  <si>
    <t>5254867653</t>
  </si>
  <si>
    <t>Resumao Especial - Como Cuidar Bem Do Seu Gato</t>
  </si>
  <si>
    <t>9788577110421</t>
  </si>
  <si>
    <t>5254867634</t>
  </si>
  <si>
    <t>Família na Cozinha</t>
  </si>
  <si>
    <t>9788582305515</t>
  </si>
  <si>
    <t>5254867615</t>
  </si>
  <si>
    <t>Do Outro Lado Do Rio, Entre As</t>
  </si>
  <si>
    <t>9788528618938</t>
  </si>
  <si>
    <t>5254867601</t>
  </si>
  <si>
    <t>Hora Extraordinária, A</t>
  </si>
  <si>
    <t>9788545202332</t>
  </si>
  <si>
    <t>5254867594</t>
  </si>
  <si>
    <t>ALICE NO PAIS DAS MARAVILHAS - (CIRANDA CULTURAL)</t>
  </si>
  <si>
    <t>9788538083726</t>
  </si>
  <si>
    <t>5254867567</t>
  </si>
  <si>
    <t>Homem-aranha - Miles Morales</t>
  </si>
  <si>
    <t>9786587435084</t>
  </si>
  <si>
    <t>5254867544</t>
  </si>
  <si>
    <t>Testemunha Ocular</t>
  </si>
  <si>
    <t>9788539306718</t>
  </si>
  <si>
    <t>5254867530</t>
  </si>
  <si>
    <t>Lol Surprise! - Surpresas Especiais - Vol. 09</t>
  </si>
  <si>
    <t>9788543228266</t>
  </si>
  <si>
    <t>5254867515</t>
  </si>
  <si>
    <t>Ônibus Mágico, o - no Fundo do Mar</t>
  </si>
  <si>
    <t>9788561384623</t>
  </si>
  <si>
    <t>5254867381</t>
  </si>
  <si>
    <t>Júbilo, Memória, Noviciado da Paixão</t>
  </si>
  <si>
    <t>9788535930962</t>
  </si>
  <si>
    <t>5254867343</t>
  </si>
  <si>
    <t>Eles Estão por Aí</t>
  </si>
  <si>
    <t>9788593828645</t>
  </si>
  <si>
    <t>5254867297</t>
  </si>
  <si>
    <t>Minha Avó Pede Desculpas</t>
  </si>
  <si>
    <t>9788595170490</t>
  </si>
  <si>
    <t>5254867288</t>
  </si>
  <si>
    <t>Força da Vida, a - 03Ed</t>
  </si>
  <si>
    <t>9788516106072</t>
  </si>
  <si>
    <t>5254867271</t>
  </si>
  <si>
    <t>Massacre, O</t>
  </si>
  <si>
    <t>9788501112897</t>
  </si>
  <si>
    <t>5254867261</t>
  </si>
  <si>
    <t>Enaldinho - Lenda do Zap</t>
  </si>
  <si>
    <t>9788582469897</t>
  </si>
  <si>
    <t>5254867248</t>
  </si>
  <si>
    <t>Calvin e Haroldo 9 - Os Dias Estao</t>
  </si>
  <si>
    <t>9788576164876</t>
  </si>
  <si>
    <t>5254867220</t>
  </si>
  <si>
    <t>Coquetel - Treine Seu Inglês - Crosswords - LV.25</t>
  </si>
  <si>
    <t>9788500502408</t>
  </si>
  <si>
    <t>5254867175</t>
  </si>
  <si>
    <t>Sebastopol</t>
  </si>
  <si>
    <t>9788556520760</t>
  </si>
  <si>
    <t>5254867158</t>
  </si>
  <si>
    <t>Liberdade é Prosperidade - A Filosofia de Ayn Rand</t>
  </si>
  <si>
    <t>9786586041071</t>
  </si>
  <si>
    <t>5254867128</t>
  </si>
  <si>
    <t>Eneaotil</t>
  </si>
  <si>
    <t>9788565679473</t>
  </si>
  <si>
    <t>5254867116</t>
  </si>
  <si>
    <t>Horóscopo Para Todos 2020</t>
  </si>
  <si>
    <t>9788582469835</t>
  </si>
  <si>
    <t>5254866882</t>
  </si>
  <si>
    <t>Turma da Mônica - Clássicos Para Sempre - Gulliver</t>
  </si>
  <si>
    <t>9788539416752</t>
  </si>
  <si>
    <t>5254866782</t>
  </si>
  <si>
    <t>Corrupção: Lava Jato e Mãos Limpas</t>
  </si>
  <si>
    <t>9788582850848</t>
  </si>
  <si>
    <t>5254866640</t>
  </si>
  <si>
    <t>Utilidade do Inútil, A</t>
  </si>
  <si>
    <t>9788537815205</t>
  </si>
  <si>
    <t>5254866619</t>
  </si>
  <si>
    <t>Historias De Misterio</t>
  </si>
  <si>
    <t>9788535918816</t>
  </si>
  <si>
    <t>5254858887</t>
  </si>
  <si>
    <t>Dinho e Suas Finanças</t>
  </si>
  <si>
    <t>9788522518005</t>
  </si>
  <si>
    <t>5254858739</t>
  </si>
  <si>
    <t>Dona Benta - Bolos Caseiros e Bolinhos</t>
  </si>
  <si>
    <t>9788577683079</t>
  </si>
  <si>
    <t>5254858538</t>
  </si>
  <si>
    <t>Perfume - Diário de oração</t>
  </si>
  <si>
    <t>9781646410118</t>
  </si>
  <si>
    <t>5254673461</t>
  </si>
  <si>
    <t>Turbine Seu Cérebro em 15 Semanas - 6</t>
  </si>
  <si>
    <t>9788577487004</t>
  </si>
  <si>
    <t>5254670388</t>
  </si>
  <si>
    <t>Mapa da Felicidade, O</t>
  </si>
  <si>
    <t>9788573129571</t>
  </si>
  <si>
    <t>5254670384</t>
  </si>
  <si>
    <t>Escute o Que Ela Diz</t>
  </si>
  <si>
    <t>9788555780837</t>
  </si>
  <si>
    <t>5254669898</t>
  </si>
  <si>
    <t>Juizados Especiais da Fazenda Pública</t>
  </si>
  <si>
    <t>9788538405160</t>
  </si>
  <si>
    <t>5254669892</t>
  </si>
  <si>
    <t>Borderline - 02Ed</t>
  </si>
  <si>
    <t>9788588886957</t>
  </si>
  <si>
    <t>5254669878</t>
  </si>
  <si>
    <t>Do que Estamos Falando Quando Falamos de Ansiedade, Depressão e outros Problemas Emocionais</t>
  </si>
  <si>
    <t>9788554126711</t>
  </si>
  <si>
    <t>5254669872</t>
  </si>
  <si>
    <t>História do Português Brasileiro - Vol. 08</t>
  </si>
  <si>
    <t>9788552001782</t>
  </si>
  <si>
    <t>5254669871</t>
  </si>
  <si>
    <t>Novíssimos X-men - Um a Menos</t>
  </si>
  <si>
    <t>9788542612097</t>
  </si>
  <si>
    <t>5254669868</t>
  </si>
  <si>
    <t>Gestão Empresarial - Uma Perspectiva Antropológica</t>
  </si>
  <si>
    <t>9788522110100</t>
  </si>
  <si>
    <t>5254669864</t>
  </si>
  <si>
    <t>Abremente  9- 10 Anos</t>
  </si>
  <si>
    <t>9788592689087</t>
  </si>
  <si>
    <t>5254669861</t>
  </si>
  <si>
    <t>PAÍS CHAMADO INFÂNCIA, UM</t>
  </si>
  <si>
    <t>9788508083220</t>
  </si>
  <si>
    <t>5254669846</t>
  </si>
  <si>
    <t>RAINHA BRANCA, A</t>
  </si>
  <si>
    <t>9788501089724</t>
  </si>
  <si>
    <t>5254669843</t>
  </si>
  <si>
    <t>Agenda De Deus</t>
  </si>
  <si>
    <t>9788587301611</t>
  </si>
  <si>
    <t>5254669799</t>
  </si>
  <si>
    <t>Melhor Banda do Mundo, A</t>
  </si>
  <si>
    <t>9788516076917</t>
  </si>
  <si>
    <t>5254669775</t>
  </si>
  <si>
    <t>Sherek Terceiro - a Historia do Filme</t>
  </si>
  <si>
    <t>9788539513963</t>
  </si>
  <si>
    <t>5254669763</t>
  </si>
  <si>
    <t>Amora</t>
  </si>
  <si>
    <t>9788561249564</t>
  </si>
  <si>
    <t>5254669734</t>
  </si>
  <si>
    <t>Papai Noel Esteve Aqui - 03Ed</t>
  </si>
  <si>
    <t>9788516106164</t>
  </si>
  <si>
    <t>5254669732</t>
  </si>
  <si>
    <t>Cada um na Sua Casa - Bem-vindo a Smeklandia</t>
  </si>
  <si>
    <t>9788539513789</t>
  </si>
  <si>
    <t>5254669715</t>
  </si>
  <si>
    <t>Dona Benta Lanches Para Toda Hora</t>
  </si>
  <si>
    <t>9788504011425</t>
  </si>
  <si>
    <t>5254669677</t>
  </si>
  <si>
    <t>Quem Tem Medo Do Dr. House?</t>
  </si>
  <si>
    <t>9788561977351</t>
  </si>
  <si>
    <t>5254669675</t>
  </si>
  <si>
    <t>Meu Plano Perfeito</t>
  </si>
  <si>
    <t>9788571670242</t>
  </si>
  <si>
    <t>5254669670</t>
  </si>
  <si>
    <t>Amor - Filosofia Passo-a-passo Nº44</t>
  </si>
  <si>
    <t>9788571107939</t>
  </si>
  <si>
    <t>5254669668</t>
  </si>
  <si>
    <t>Dias de Glória</t>
  </si>
  <si>
    <t>9788578607678</t>
  </si>
  <si>
    <t>5254669665</t>
  </si>
  <si>
    <t>Impressionismo - Bolso</t>
  </si>
  <si>
    <t>9788525419705</t>
  </si>
  <si>
    <t>5254669663</t>
  </si>
  <si>
    <t>TELETRABALHO TRANSNACIONAL</t>
  </si>
  <si>
    <t>9788530100902</t>
  </si>
  <si>
    <t>5254669636</t>
  </si>
  <si>
    <t>Questões de Compreensão de Texto</t>
  </si>
  <si>
    <t>9788582305966</t>
  </si>
  <si>
    <t>5254669629</t>
  </si>
  <si>
    <t>Jardim da Minha Vida, O</t>
  </si>
  <si>
    <t>9788542211726</t>
  </si>
  <si>
    <t>5254669622</t>
  </si>
  <si>
    <t>Descartes em 90 Minutos - Coleção Filósofos em 90 Minutos</t>
  </si>
  <si>
    <t>9788571104167</t>
  </si>
  <si>
    <t>5254669612</t>
  </si>
  <si>
    <t>Eneagrama</t>
  </si>
  <si>
    <t>9788582305133</t>
  </si>
  <si>
    <t>5254669608</t>
  </si>
  <si>
    <t>Acordos Espirituais</t>
  </si>
  <si>
    <t>9788564463394</t>
  </si>
  <si>
    <t>5254669601</t>
  </si>
  <si>
    <t>DE REPENTE, UMA BATIDA NA PORTA</t>
  </si>
  <si>
    <t>9788532529213</t>
  </si>
  <si>
    <t>5254667092</t>
  </si>
  <si>
    <t>Conselhos Para um Jovem Príncipe</t>
  </si>
  <si>
    <t>9788543103884</t>
  </si>
  <si>
    <t>5254667090</t>
  </si>
  <si>
    <t>Miséria da Política, A</t>
  </si>
  <si>
    <t>9788520012833</t>
  </si>
  <si>
    <t>5254667087</t>
  </si>
  <si>
    <t>Darwin e a Evolução em 90 Minutos</t>
  </si>
  <si>
    <t>9788571105843</t>
  </si>
  <si>
    <t>5254667084</t>
  </si>
  <si>
    <t>Vidas Secas - Graphic Novel</t>
  </si>
  <si>
    <t>9788501104618</t>
  </si>
  <si>
    <t>5254667080</t>
  </si>
  <si>
    <t>Chico Xavier em Quadrinho - Bolso</t>
  </si>
  <si>
    <t>9788579550171</t>
  </si>
  <si>
    <t>5254667076</t>
  </si>
  <si>
    <t>Vivendo e Aprendendo - Gente</t>
  </si>
  <si>
    <t>9788573126907</t>
  </si>
  <si>
    <t>5254667066</t>
  </si>
  <si>
    <t>Face a Face Com Deus</t>
  </si>
  <si>
    <t>9781680430387</t>
  </si>
  <si>
    <t>5254667055</t>
  </si>
  <si>
    <t>Sábado à Noite 3 - Com Amor e Música</t>
  </si>
  <si>
    <t>9788563993984</t>
  </si>
  <si>
    <t>5254667047</t>
  </si>
  <si>
    <t>Confúcio em 90 Minutos - (551-479 A.c.)</t>
  </si>
  <si>
    <t>9788571104525</t>
  </si>
  <si>
    <t>5254667041</t>
  </si>
  <si>
    <t>Evocando os Espíritos</t>
  </si>
  <si>
    <t>9788582910245</t>
  </si>
  <si>
    <t>5254667038</t>
  </si>
  <si>
    <t>Superman - As Histórias do Homem de Aço</t>
  </si>
  <si>
    <t>9788538084396</t>
  </si>
  <si>
    <t>5254667030</t>
  </si>
  <si>
    <t>Seleção e Entrevista por Competências</t>
  </si>
  <si>
    <t>9788573037166</t>
  </si>
  <si>
    <t>5254667023</t>
  </si>
  <si>
    <t>As clínicas públicas de Freud</t>
  </si>
  <si>
    <t>9788527311601</t>
  </si>
  <si>
    <t>5254667016</t>
  </si>
  <si>
    <t>Zz-teorias De Enfermagem</t>
  </si>
  <si>
    <t>9788576140702</t>
  </si>
  <si>
    <t>5254667012</t>
  </si>
  <si>
    <t>Meu Livro Com Chocalho - Opostos no Mar</t>
  </si>
  <si>
    <t>9788538080602</t>
  </si>
  <si>
    <t>5254667009</t>
  </si>
  <si>
    <t>Sonâmbulo, O</t>
  </si>
  <si>
    <t>9788572531245</t>
  </si>
  <si>
    <t>5254667003</t>
  </si>
  <si>
    <t>Cozinha sem fogão</t>
  </si>
  <si>
    <t>9788539612949</t>
  </si>
  <si>
    <t>5254667001</t>
  </si>
  <si>
    <t>Política e Cultura</t>
  </si>
  <si>
    <t>9788539306114</t>
  </si>
  <si>
    <t>5254666555</t>
  </si>
  <si>
    <t>Pincéis do Passado</t>
  </si>
  <si>
    <t>9788578130398</t>
  </si>
  <si>
    <t>5254666550</t>
  </si>
  <si>
    <t>Cortiço, O</t>
  </si>
  <si>
    <t>9788582850343</t>
  </si>
  <si>
    <t>5254666533</t>
  </si>
  <si>
    <t>Coaching Para Pais - Vol. 02</t>
  </si>
  <si>
    <t>9788594551221</t>
  </si>
  <si>
    <t>5254666526</t>
  </si>
  <si>
    <t>Bullying na Escola - Ataque aos Obesos</t>
  </si>
  <si>
    <t>9788563732965</t>
  </si>
  <si>
    <t>5254666524</t>
  </si>
  <si>
    <t>Execução Penal - 01Ed/16</t>
  </si>
  <si>
    <t>9788562027819</t>
  </si>
  <si>
    <t>5254666522</t>
  </si>
  <si>
    <t>Box Snoopy - a Coleção Completa</t>
  </si>
  <si>
    <t>7898383590590</t>
  </si>
  <si>
    <t>5254666515</t>
  </si>
  <si>
    <t>Resumao Medicina - Anatomia Dentária Avançada</t>
  </si>
  <si>
    <t>9788577113422</t>
  </si>
  <si>
    <t>5254666506</t>
  </si>
  <si>
    <t>Mindfulness em Família</t>
  </si>
  <si>
    <t>9788584391394</t>
  </si>
  <si>
    <t>5254666497</t>
  </si>
  <si>
    <t>Homem Invisivel, o ( 5861)</t>
  </si>
  <si>
    <t>9788537815861</t>
  </si>
  <si>
    <t>5254666489</t>
  </si>
  <si>
    <t>Cartas Astrológicas Holísticas</t>
  </si>
  <si>
    <t>9788531520778</t>
  </si>
  <si>
    <t>5254666487</t>
  </si>
  <si>
    <t>Fórmula dos Vencedores, A</t>
  </si>
  <si>
    <t>9788545202493</t>
  </si>
  <si>
    <t>5254666485</t>
  </si>
  <si>
    <t>Introdução à alimentação complementar para crianças alérgicas</t>
  </si>
  <si>
    <t>9788562564857</t>
  </si>
  <si>
    <t>5254666482</t>
  </si>
  <si>
    <t>Tudo o Que Ela Sempre Quis</t>
  </si>
  <si>
    <t>9788581630205</t>
  </si>
  <si>
    <t>5254666426</t>
  </si>
  <si>
    <t>Uma Evangélica no Além</t>
  </si>
  <si>
    <t>9788563808981</t>
  </si>
  <si>
    <t>5254666424</t>
  </si>
  <si>
    <t>Samba e Bossa Nova</t>
  </si>
  <si>
    <t>9788516091521</t>
  </si>
  <si>
    <t>5254666409</t>
  </si>
  <si>
    <t>Entre Dados e Fatos: Ação Afirmativa</t>
  </si>
  <si>
    <t>9788534704588</t>
  </si>
  <si>
    <t>5254666408</t>
  </si>
  <si>
    <t>Nietzsche - Para Estressados</t>
  </si>
  <si>
    <t>9788575426432</t>
  </si>
  <si>
    <t>5254666402</t>
  </si>
  <si>
    <t>Colorindo Com Água - Dinos Incríveis</t>
  </si>
  <si>
    <t>9788538077374</t>
  </si>
  <si>
    <t>5254666394</t>
  </si>
  <si>
    <t>Slam Dunk - Vol. 10</t>
  </si>
  <si>
    <t>9788542610895</t>
  </si>
  <si>
    <t>5254666391</t>
  </si>
  <si>
    <t>Missão dos Setenta e o "Lobo Invisível", A</t>
  </si>
  <si>
    <t>9788575132340</t>
  </si>
  <si>
    <t>5254666389</t>
  </si>
  <si>
    <t>Mar Morto</t>
  </si>
  <si>
    <t>9788535911824</t>
  </si>
  <si>
    <t>5254666371</t>
  </si>
  <si>
    <t>Eu, Pescador De Mim</t>
  </si>
  <si>
    <t>9788516079406</t>
  </si>
  <si>
    <t>5254666354</t>
  </si>
  <si>
    <t>Inspiração Amazônia</t>
  </si>
  <si>
    <t>9788574482552</t>
  </si>
  <si>
    <t>5254666349</t>
  </si>
  <si>
    <t>Uma floresta de historias</t>
  </si>
  <si>
    <t>9788578274542</t>
  </si>
  <si>
    <t>5254666327</t>
  </si>
  <si>
    <t>Como Entender a Mente - Brochura</t>
  </si>
  <si>
    <t>9788584870516</t>
  </si>
  <si>
    <t>5254666319</t>
  </si>
  <si>
    <t>Garotas de Neve e Vidro</t>
  </si>
  <si>
    <t>9788592783648</t>
  </si>
  <si>
    <t>5254666312</t>
  </si>
  <si>
    <t>Marcela Tavares Sem Filtro</t>
  </si>
  <si>
    <t>9788581638348</t>
  </si>
  <si>
    <t>5254666307</t>
  </si>
  <si>
    <t>Iara, a - e Outros Contos do Folclore Brasileiro</t>
  </si>
  <si>
    <t>9788516085704</t>
  </si>
  <si>
    <t>5254650563</t>
  </si>
  <si>
    <t>Resumao Lingua Portuguesa - Virgula e Outros Sinai</t>
  </si>
  <si>
    <t>9788588749894</t>
  </si>
  <si>
    <t>5254650543</t>
  </si>
  <si>
    <t>Naomi e Ely e a Lista Do Nao B</t>
  </si>
  <si>
    <t>9788501103123</t>
  </si>
  <si>
    <t>5254650489</t>
  </si>
  <si>
    <t>Escreva e Apague Licenciados: Ninja Turtles</t>
  </si>
  <si>
    <t>9788537624852</t>
  </si>
  <si>
    <t>5254650443</t>
  </si>
  <si>
    <t>Jesus Ensina As Leis Da Criacao</t>
  </si>
  <si>
    <t>9788572790871</t>
  </si>
  <si>
    <t>5254650415</t>
  </si>
  <si>
    <t>Turma da Mônica - Lendas Brasileiras - Cabra Cabriola</t>
  </si>
  <si>
    <t>9788539422111</t>
  </si>
  <si>
    <t>5254650369</t>
  </si>
  <si>
    <t>Cabelos de Crisalida, Os</t>
  </si>
  <si>
    <t>9788582053249</t>
  </si>
  <si>
    <t>5254650305</t>
  </si>
  <si>
    <t>Fêmea Alfa</t>
  </si>
  <si>
    <t>9788582302484</t>
  </si>
  <si>
    <t>5254650291</t>
  </si>
  <si>
    <t>Psicologia Evolução Possível Homem</t>
  </si>
  <si>
    <t>9788531505454</t>
  </si>
  <si>
    <t>5254650277</t>
  </si>
  <si>
    <t>AMAR E SER AMADO</t>
  </si>
  <si>
    <t>9788560647774</t>
  </si>
  <si>
    <t>5254650260</t>
  </si>
  <si>
    <t>São Jorge - O Santo Guerreiro</t>
  </si>
  <si>
    <t>9788555460241</t>
  </si>
  <si>
    <t>5254650094</t>
  </si>
  <si>
    <t>Roupas Sujas</t>
  </si>
  <si>
    <t>9788535929997</t>
  </si>
  <si>
    <t>5254650066</t>
  </si>
  <si>
    <t>À Noite...</t>
  </si>
  <si>
    <t>9788546715633</t>
  </si>
  <si>
    <t>5254649979</t>
  </si>
  <si>
    <t>Santos-dumont - Série Essencial</t>
  </si>
  <si>
    <t>9788540101333</t>
  </si>
  <si>
    <t>5254649961</t>
  </si>
  <si>
    <t>Preço de Todas as Coisas, o - por Que Pagamos o Que Pagamos</t>
  </si>
  <si>
    <t>9788539002467</t>
  </si>
  <si>
    <t>5254649951</t>
  </si>
  <si>
    <t>A outra parte de mim</t>
  </si>
  <si>
    <t>9788553272273</t>
  </si>
  <si>
    <t>5254649943</t>
  </si>
  <si>
    <t>Receita Para Se Fazer Um Monstro</t>
  </si>
  <si>
    <t>9788501107749</t>
  </si>
  <si>
    <t>5254649899</t>
  </si>
  <si>
    <t>Cranios De Cristal</t>
  </si>
  <si>
    <t>9788537004609</t>
  </si>
  <si>
    <t>5254649793</t>
  </si>
  <si>
    <t>Da Fórmula dos Deuses Mortos</t>
  </si>
  <si>
    <t>9788581890890</t>
  </si>
  <si>
    <t>5254649784</t>
  </si>
  <si>
    <t>Col. Diversao - Eu Sou Um Grande Pirata</t>
  </si>
  <si>
    <t>9788539416097</t>
  </si>
  <si>
    <t>5254649586</t>
  </si>
  <si>
    <t>Disney - Cores - a Pequena Sereia</t>
  </si>
  <si>
    <t>9788536815787</t>
  </si>
  <si>
    <t>5254649527</t>
  </si>
  <si>
    <t>ALICE HEARTS - VOL. 05</t>
  </si>
  <si>
    <t>9788583620839</t>
  </si>
  <si>
    <t>5254647579</t>
  </si>
  <si>
    <t>Brilhe na Sua Praia</t>
  </si>
  <si>
    <t>9788555780790</t>
  </si>
  <si>
    <t>5254647552</t>
  </si>
  <si>
    <t>Eu Escolho Ser Feliz</t>
  </si>
  <si>
    <t>9788563808929</t>
  </si>
  <si>
    <t>5254647548</t>
  </si>
  <si>
    <t>Isagoge</t>
  </si>
  <si>
    <t>9788585115159</t>
  </si>
  <si>
    <t>5254647534</t>
  </si>
  <si>
    <t>Teoria Musical Para Leigos - 03Ed</t>
  </si>
  <si>
    <t>9788550802404</t>
  </si>
  <si>
    <t>5254647464</t>
  </si>
  <si>
    <t>Reforma Trabalhista - 02Ed/18</t>
  </si>
  <si>
    <t>9788536198194</t>
  </si>
  <si>
    <t>5254647456</t>
  </si>
  <si>
    <t>Meu Livro De Oracoes</t>
  </si>
  <si>
    <t>9788532649720</t>
  </si>
  <si>
    <t>5254647411</t>
  </si>
  <si>
    <t>Cadernos de Processo do Trabalho N.6 - Intervenção de Terceiros e Amicus Curiae - 01Ed/18</t>
  </si>
  <si>
    <t>9788536196688</t>
  </si>
  <si>
    <t>5254647401</t>
  </si>
  <si>
    <t>Valores Para a Vida Toda - Autoconfianca</t>
  </si>
  <si>
    <t>9788581020198</t>
  </si>
  <si>
    <t>5254646798</t>
  </si>
  <si>
    <t>Tempo, O</t>
  </si>
  <si>
    <t>9788532529527</t>
  </si>
  <si>
    <t>5254646782</t>
  </si>
  <si>
    <t>Coleção um Tema Só - Cebolinha - Super-Heróis - Volume 01</t>
  </si>
  <si>
    <t>9788542623246</t>
  </si>
  <si>
    <t>5254646774</t>
  </si>
  <si>
    <t>25 Ferramentas de Gestão - Um Guia Sobre os Conceitos Mais Importantes Ens. Melhores MBAs do Mundo</t>
  </si>
  <si>
    <t>9786555200669</t>
  </si>
  <si>
    <t>5254646749</t>
  </si>
  <si>
    <t>Viva a Música! - 02Ed/19</t>
  </si>
  <si>
    <t>9788567861333</t>
  </si>
  <si>
    <t>5254646740</t>
  </si>
  <si>
    <t>Elefante Que Estava Com Medo, O</t>
  </si>
  <si>
    <t>9788538041740</t>
  </si>
  <si>
    <t>5254646473</t>
  </si>
  <si>
    <t>Da Pra Ser Feliz... Apesar Do Medo</t>
  </si>
  <si>
    <t>9788572550499</t>
  </si>
  <si>
    <t>5254646466</t>
  </si>
  <si>
    <t>Inibicao, Sintoma e Medo - Pocket</t>
  </si>
  <si>
    <t>9788525437334</t>
  </si>
  <si>
    <t>5254646452</t>
  </si>
  <si>
    <t>Esmalte Vermelho</t>
  </si>
  <si>
    <t>9788560160266</t>
  </si>
  <si>
    <t>5254646441</t>
  </si>
  <si>
    <t>Joquempô</t>
  </si>
  <si>
    <t>9788575324066</t>
  </si>
  <si>
    <t>5254646432</t>
  </si>
  <si>
    <t>Pedro Cardoso Eu Mesmo - Em Busca de um Diálogo Contra o Fascismo Brasileiro</t>
  </si>
  <si>
    <t>9788501117380</t>
  </si>
  <si>
    <t>5254646420</t>
  </si>
  <si>
    <t>Aladim e a Lâmpada Maravilhosa</t>
  </si>
  <si>
    <t>9788506007976</t>
  </si>
  <si>
    <t>5254646415</t>
  </si>
  <si>
    <t>Mágica Para Crianças</t>
  </si>
  <si>
    <t>9788569275251</t>
  </si>
  <si>
    <t>5254646368</t>
  </si>
  <si>
    <t>Grande Arte De Ser Feliz</t>
  </si>
  <si>
    <t>9788542203561</t>
  </si>
  <si>
    <t>5254646360</t>
  </si>
  <si>
    <t>Mãos Que Cuidam</t>
  </si>
  <si>
    <t>9788585464578</t>
  </si>
  <si>
    <t>5254646344</t>
  </si>
  <si>
    <t>Filhos de nazistas</t>
  </si>
  <si>
    <t>9788582864296</t>
  </si>
  <si>
    <t>5254646339</t>
  </si>
  <si>
    <t>Modernização da Imprensa (1970-2000)  - Coleção Descobrindo o Brasil</t>
  </si>
  <si>
    <t>9788571106857</t>
  </si>
  <si>
    <t>5254646316</t>
  </si>
  <si>
    <t>Disciplina Positiva Para Criancas de 0 a 3 Anos</t>
  </si>
  <si>
    <t>9788520456149</t>
  </si>
  <si>
    <t>5254646283</t>
  </si>
  <si>
    <t>Black Hammer - Vol.01</t>
  </si>
  <si>
    <t>9788551003374</t>
  </si>
  <si>
    <t>5254646227</t>
  </si>
  <si>
    <t>Livro Da Lua 2018, O</t>
  </si>
  <si>
    <t>9788582466117</t>
  </si>
  <si>
    <t>5254646208</t>
  </si>
  <si>
    <t>ARANHA E A LOJA DE BALAS, A</t>
  </si>
  <si>
    <t>9788574165899</t>
  </si>
  <si>
    <t>5254646171</t>
  </si>
  <si>
    <t>Melhor do Pior, O</t>
  </si>
  <si>
    <t>9788582300206</t>
  </si>
  <si>
    <t>5254645190</t>
  </si>
  <si>
    <t>Três chances (Vol.2 Desejos)</t>
  </si>
  <si>
    <t>9788501086945</t>
  </si>
  <si>
    <t>5254645171</t>
  </si>
  <si>
    <t>BOBO DA RAINHA, O</t>
  </si>
  <si>
    <t>9788501082800</t>
  </si>
  <si>
    <t>5254645085</t>
  </si>
  <si>
    <t>Insustentável Leveza do Ser, a - Bolso</t>
  </si>
  <si>
    <t>9788535912517</t>
  </si>
  <si>
    <t>5254645062</t>
  </si>
  <si>
    <t>Ocupação</t>
  </si>
  <si>
    <t>9788570605054</t>
  </si>
  <si>
    <t>5254645053</t>
  </si>
  <si>
    <t>Introdução as Artes Divinatorias</t>
  </si>
  <si>
    <t>9788537009505</t>
  </si>
  <si>
    <t>5254645032</t>
  </si>
  <si>
    <t>Prismas de Gramsci, Os</t>
  </si>
  <si>
    <t>9788575597200</t>
  </si>
  <si>
    <t>5254645012</t>
  </si>
  <si>
    <t>Feng Shui-o Livro das Soluções</t>
  </si>
  <si>
    <t>9788531510311</t>
  </si>
  <si>
    <t>5254644946</t>
  </si>
  <si>
    <t>Sublime Expiacao</t>
  </si>
  <si>
    <t>9788573286809</t>
  </si>
  <si>
    <t>5254644940</t>
  </si>
  <si>
    <t>Chaves -  Foi Sem Quer Querendo</t>
  </si>
  <si>
    <t>9788563536273</t>
  </si>
  <si>
    <t>5254644907</t>
  </si>
  <si>
    <t>Diários Ii (1963-1981)</t>
  </si>
  <si>
    <t>9788535927962</t>
  </si>
  <si>
    <t>5254643472</t>
  </si>
  <si>
    <t>Escola no Combate a Dengue, a - Lixo</t>
  </si>
  <si>
    <t>9788581020358</t>
  </si>
  <si>
    <t>5254643469</t>
  </si>
  <si>
    <t>S.o.s Da Ong</t>
  </si>
  <si>
    <t>9788545200741</t>
  </si>
  <si>
    <t>5254643458</t>
  </si>
  <si>
    <t>Meu Livro de Formas: No Oceano</t>
  </si>
  <si>
    <t>9788550700885</t>
  </si>
  <si>
    <t>5254643337</t>
  </si>
  <si>
    <t>João Batista Andrade-(col.aplauso)</t>
  </si>
  <si>
    <t>9788570602398</t>
  </si>
  <si>
    <t>5254643317</t>
  </si>
  <si>
    <t>Dois Gatos Fazendo Hora</t>
  </si>
  <si>
    <t>9788582050194</t>
  </si>
  <si>
    <t>5254643304</t>
  </si>
  <si>
    <t>Homem Que Sabe, O</t>
  </si>
  <si>
    <t>9788520010440</t>
  </si>
  <si>
    <t>5254643288</t>
  </si>
  <si>
    <t>Razão e Sensibilidade e Mosntros Marinhos</t>
  </si>
  <si>
    <t>9788580570441</t>
  </si>
  <si>
    <t>5254643125</t>
  </si>
  <si>
    <t>Bazar da dívida externa brasileira</t>
  </si>
  <si>
    <t>9788575593134</t>
  </si>
  <si>
    <t>5254643103</t>
  </si>
  <si>
    <t>Momento Magico, o - Uma Historia Sobre o Amor</t>
  </si>
  <si>
    <t>9788581631929</t>
  </si>
  <si>
    <t>5254642294</t>
  </si>
  <si>
    <t>Penso Em Voce</t>
  </si>
  <si>
    <t>9788576834502</t>
  </si>
  <si>
    <t>5254642270</t>
  </si>
  <si>
    <t>Odisseia, a - 02Ed</t>
  </si>
  <si>
    <t>9788536816555</t>
  </si>
  <si>
    <t>5254642246</t>
  </si>
  <si>
    <t>Culpado, O - Seguido de A Aleluia - Vol. II</t>
  </si>
  <si>
    <t>9788582178515</t>
  </si>
  <si>
    <t>5254642232</t>
  </si>
  <si>
    <t>Um Jogo Cada Vez Mais Sujo</t>
  </si>
  <si>
    <t>9788578883546</t>
  </si>
  <si>
    <t>5254642220</t>
  </si>
  <si>
    <t>Perdao a Revolucao Que Falta</t>
  </si>
  <si>
    <t>5254642177</t>
  </si>
  <si>
    <t>Guia do Viajanta do Caminho de Santiago, O</t>
  </si>
  <si>
    <t>9788563993557</t>
  </si>
  <si>
    <t>5254642136</t>
  </si>
  <si>
    <t>Do Que e Feito o Pensamento</t>
  </si>
  <si>
    <t>9788535913026</t>
  </si>
  <si>
    <t>5254641581</t>
  </si>
  <si>
    <t>Petala Vermelha, A - 02Ed/13</t>
  </si>
  <si>
    <t>9788565518260</t>
  </si>
  <si>
    <t>5254641542</t>
  </si>
  <si>
    <t>Homem Frondoso e Outras Historias Da Africa, O</t>
  </si>
  <si>
    <t>9788574064956</t>
  </si>
  <si>
    <t>5254641531</t>
  </si>
  <si>
    <t>Internacionalização do Direito Penal</t>
  </si>
  <si>
    <t>9798573263113</t>
  </si>
  <si>
    <t>5254641501</t>
  </si>
  <si>
    <t>Filhas De Rashi, As - Livro 3</t>
  </si>
  <si>
    <t>9788532527288</t>
  </si>
  <si>
    <t>5254641429</t>
  </si>
  <si>
    <t>Cartas de Claudio Monteverdi</t>
  </si>
  <si>
    <t>9788539301522</t>
  </si>
  <si>
    <t>5254641413</t>
  </si>
  <si>
    <t>Faith Vol. 1</t>
  </si>
  <si>
    <t>9788583650751</t>
  </si>
  <si>
    <t>5254641402</t>
  </si>
  <si>
    <t>Roberto Civita: o Dono da Banca</t>
  </si>
  <si>
    <t>9788535928020</t>
  </si>
  <si>
    <t>5254641375</t>
  </si>
  <si>
    <t>Eclipse Da Graca, O</t>
  </si>
  <si>
    <t>9788543300801</t>
  </si>
  <si>
    <t>5254641343</t>
  </si>
  <si>
    <t>Guia Definitivo de League Of Legends</t>
  </si>
  <si>
    <t>9788550300795</t>
  </si>
  <si>
    <t>5254641300</t>
  </si>
  <si>
    <t>Distinção do Autismo, A</t>
  </si>
  <si>
    <t>9788566786637</t>
  </si>
  <si>
    <t>5254641243</t>
  </si>
  <si>
    <t>Táxi e Crônicas no Diário Nacional</t>
  </si>
  <si>
    <t>9788531907395</t>
  </si>
  <si>
    <t>5254641232</t>
  </si>
  <si>
    <t>Imagens de Si no Discurso a Construção do Ethos</t>
  </si>
  <si>
    <t>9788572442886</t>
  </si>
  <si>
    <t>5254641215</t>
  </si>
  <si>
    <t>Morto ou vivo</t>
  </si>
  <si>
    <t>9788501094865</t>
  </si>
  <si>
    <t>5254641193</t>
  </si>
  <si>
    <t>Não Me Esqueças</t>
  </si>
  <si>
    <t>9788576866176</t>
  </si>
  <si>
    <t>5254641181</t>
  </si>
  <si>
    <t>Não Erre Mais! - 32Ed/18</t>
  </si>
  <si>
    <t>9788582304242</t>
  </si>
  <si>
    <t>5254641085</t>
  </si>
  <si>
    <t>Linguagens e Comunidades Nos Primórdios da Europa Moderna</t>
  </si>
  <si>
    <t>9788539300310</t>
  </si>
  <si>
    <t>5254641079</t>
  </si>
  <si>
    <t>Meu Vizinho é Chato Pra Cachorro</t>
  </si>
  <si>
    <t>9788574066493</t>
  </si>
  <si>
    <t>5254641069</t>
  </si>
  <si>
    <t>Estreito Do Lobo,o</t>
  </si>
  <si>
    <t>9788584190294</t>
  </si>
  <si>
    <t>5254641061</t>
  </si>
  <si>
    <t>CRIANÇAS ÍNDIGO E MACACOS ATREVIDOS</t>
  </si>
  <si>
    <t>9788537009970</t>
  </si>
  <si>
    <t>5254640998</t>
  </si>
  <si>
    <t>Michaelis Dicionário Prático da Língua Portuguesa</t>
  </si>
  <si>
    <t>9788506078594</t>
  </si>
  <si>
    <t>5254640960</t>
  </si>
  <si>
    <t>Manual Prático dos Prazos Específicos e Diferenciados no Novo Cpc</t>
  </si>
  <si>
    <t>9788536189673</t>
  </si>
  <si>
    <t>5254640930</t>
  </si>
  <si>
    <t>Socrates e Thomas More - Correspondencia Imaginari</t>
  </si>
  <si>
    <t>9788576657217</t>
  </si>
  <si>
    <t>5254640924</t>
  </si>
  <si>
    <t>De Anchieta Aos Concretos</t>
  </si>
  <si>
    <t>9788535903379</t>
  </si>
  <si>
    <t>5254640914</t>
  </si>
  <si>
    <t>Pedra Encantada e outras histórias</t>
  </si>
  <si>
    <t>9788503011013</t>
  </si>
  <si>
    <t>5254640782</t>
  </si>
  <si>
    <t>Afetividade na Escola - 04Ed/03</t>
  </si>
  <si>
    <t>9788532308405</t>
  </si>
  <si>
    <t>5254640759</t>
  </si>
  <si>
    <t>Excelência no Atendimento ao Cliente</t>
  </si>
  <si>
    <t>9788522515479</t>
  </si>
  <si>
    <t>5254640745</t>
  </si>
  <si>
    <t>Space Dogs - Assassinos Peludos de Marte</t>
  </si>
  <si>
    <t>9788539507139</t>
  </si>
  <si>
    <t>5254640738</t>
  </si>
  <si>
    <t>Ala Dezoito</t>
  </si>
  <si>
    <t>9788573414387</t>
  </si>
  <si>
    <t>5254640724</t>
  </si>
  <si>
    <t>Da Palavra Ao Gesto Do Analista                 01</t>
  </si>
  <si>
    <t>9788520433898</t>
  </si>
  <si>
    <t>5254640712</t>
  </si>
  <si>
    <t>Arte da Tapeçaria, a - Tradição e Modernidade</t>
  </si>
  <si>
    <t>9788582050804</t>
  </si>
  <si>
    <t>5254640702</t>
  </si>
  <si>
    <t>Relações Pubúblicas no Modo de Produção Capitalista - Vol. 9 - 05Ed/16</t>
  </si>
  <si>
    <t>9788532302533</t>
  </si>
  <si>
    <t>5254640699</t>
  </si>
  <si>
    <t>Imprensa e Cidade</t>
  </si>
  <si>
    <t>9788571395879</t>
  </si>
  <si>
    <t>5254640679</t>
  </si>
  <si>
    <t>Misterios do Corvo Edgar, os - Vampiros e Volts</t>
  </si>
  <si>
    <t>9788539507177</t>
  </si>
  <si>
    <t>5254640656</t>
  </si>
  <si>
    <t>Bullying na Escola - Agressao ao Timido</t>
  </si>
  <si>
    <t>9788563732972</t>
  </si>
  <si>
    <t>5254640642</t>
  </si>
  <si>
    <t>Maconaria Nao e Religiao e As Cruzadas Orientais</t>
  </si>
  <si>
    <t>9788572522977</t>
  </si>
  <si>
    <t>5254640627</t>
  </si>
  <si>
    <t>Primeira Lição de Urbanismo</t>
  </si>
  <si>
    <t>9788527307734</t>
  </si>
  <si>
    <t>5254640617</t>
  </si>
  <si>
    <t>Diagnostico: Casados</t>
  </si>
  <si>
    <t>9788588647633</t>
  </si>
  <si>
    <t>5254640610</t>
  </si>
  <si>
    <t>Brecht - Um Jogo de Aprendizagem</t>
  </si>
  <si>
    <t>9788527300452</t>
  </si>
  <si>
    <t>5254640494</t>
  </si>
  <si>
    <t>Esta é a Verdadeira História do Paraíso</t>
  </si>
  <si>
    <t>9788535924138</t>
  </si>
  <si>
    <t>5254640488</t>
  </si>
  <si>
    <t>Farol Alto Sobre as Diretas - Vol. 2 - (1969-1984)</t>
  </si>
  <si>
    <t>9788582401279</t>
  </si>
  <si>
    <t>5254640481</t>
  </si>
  <si>
    <t>Batendo a Porta Do Ceu</t>
  </si>
  <si>
    <t>9788535923650</t>
  </si>
  <si>
    <t>5254640458</t>
  </si>
  <si>
    <t>Superdicas Para Impulsionar Sua Carreira</t>
  </si>
  <si>
    <t>9788502077775</t>
  </si>
  <si>
    <t>5254640428</t>
  </si>
  <si>
    <t>Comece Bem o Seu Dia</t>
  </si>
  <si>
    <t>9788542205299</t>
  </si>
  <si>
    <t>5254640406</t>
  </si>
  <si>
    <t>PONTE PARA O SEMPRE,A</t>
  </si>
  <si>
    <t>9788501026279</t>
  </si>
  <si>
    <t>5254640194</t>
  </si>
  <si>
    <t>Cidade dos Últimos Dias, A</t>
  </si>
  <si>
    <t>9788532529909</t>
  </si>
  <si>
    <t>5254640189</t>
  </si>
  <si>
    <t>Viajantes estrangeiros no Rio de Janeiro joanino</t>
  </si>
  <si>
    <t>9788503011860</t>
  </si>
  <si>
    <t>5254640146</t>
  </si>
  <si>
    <t>Banho Bom - Ursinho</t>
  </si>
  <si>
    <t>9788539419562</t>
  </si>
  <si>
    <t>5254640139</t>
  </si>
  <si>
    <t>Ponto de Equilíbrio, O</t>
  </si>
  <si>
    <t>9788543103464</t>
  </si>
  <si>
    <t>5254639092</t>
  </si>
  <si>
    <t>Vida!</t>
  </si>
  <si>
    <t>9788537007853</t>
  </si>
  <si>
    <t>5254639062</t>
  </si>
  <si>
    <t>Thanos: Revelação Infinita</t>
  </si>
  <si>
    <t>9788583682097</t>
  </si>
  <si>
    <t>5254639022</t>
  </si>
  <si>
    <t>Tupiliques</t>
  </si>
  <si>
    <t>9788516085100</t>
  </si>
  <si>
    <t>5254638610</t>
  </si>
  <si>
    <t>Hyperlink Student Book - Level 02</t>
  </si>
  <si>
    <t>9788581439013</t>
  </si>
  <si>
    <t>5254638606</t>
  </si>
  <si>
    <t>LEGO THE BATMAN MOVIE: ESCOLHA O SEU SUPER-HEROI</t>
  </si>
  <si>
    <t>9788595030992</t>
  </si>
  <si>
    <t>5254638450</t>
  </si>
  <si>
    <t>Espelho Diário</t>
  </si>
  <si>
    <t>9788570605948</t>
  </si>
  <si>
    <t>5254638333</t>
  </si>
  <si>
    <t>Comentários ao Código Civil 2002 - Vol. II - 01Ed/18</t>
  </si>
  <si>
    <t>9788595240360</t>
  </si>
  <si>
    <t>5254638160</t>
  </si>
  <si>
    <t>Entretempos</t>
  </si>
  <si>
    <t>9788539304875</t>
  </si>
  <si>
    <t>5254638111</t>
  </si>
  <si>
    <t>País Mal Educado</t>
  </si>
  <si>
    <t>9788501114921</t>
  </si>
  <si>
    <t>5254637893</t>
  </si>
  <si>
    <t>Cancún</t>
  </si>
  <si>
    <t>9788535932423</t>
  </si>
  <si>
    <t>5254637876</t>
  </si>
  <si>
    <t>Resumao Juridico - Vol.27 -Portugues Juridico 2</t>
  </si>
  <si>
    <t>9788577110803</t>
  </si>
  <si>
    <t>5254637865</t>
  </si>
  <si>
    <t>Projeto Pai - Vol. 03</t>
  </si>
  <si>
    <t>9788598457482</t>
  </si>
  <si>
    <t>5254637842</t>
  </si>
  <si>
    <t>Tudo Pode Dar Certo</t>
  </si>
  <si>
    <t>9788563808271</t>
  </si>
  <si>
    <t>5254637834</t>
  </si>
  <si>
    <t>Homem Medíocre</t>
  </si>
  <si>
    <t>9788527408622</t>
  </si>
  <si>
    <t>5254637831</t>
  </si>
  <si>
    <t>Enciclopédia - Vol.1 - Discurso Preliminar e Outros Textos</t>
  </si>
  <si>
    <t>9788539305872</t>
  </si>
  <si>
    <t>5254637794</t>
  </si>
  <si>
    <t>Etiqueta Nos Negocios</t>
  </si>
  <si>
    <t>9788522114306</t>
  </si>
  <si>
    <t>5254637785</t>
  </si>
  <si>
    <t>Steve Jobs - Insanamente Genial</t>
  </si>
  <si>
    <t>9788565765916</t>
  </si>
  <si>
    <t>5254637715</t>
  </si>
  <si>
    <t>Caso da Estranha Fotografia</t>
  </si>
  <si>
    <t>9788516035037</t>
  </si>
  <si>
    <t>5254637700</t>
  </si>
  <si>
    <t>Steve Jobs</t>
  </si>
  <si>
    <t>9788535919714</t>
  </si>
  <si>
    <t>5254637665</t>
  </si>
  <si>
    <t>Pequenas Maravilhas</t>
  </si>
  <si>
    <t>9788537802311</t>
  </si>
  <si>
    <t>5254637656</t>
  </si>
  <si>
    <t>Project Model Canvas</t>
  </si>
  <si>
    <t>9788535274561</t>
  </si>
  <si>
    <t>5254637581</t>
  </si>
  <si>
    <t>Telecomunicações Avançadas e as Tecnologias Aplicadas</t>
  </si>
  <si>
    <t>9788536527796</t>
  </si>
  <si>
    <t>5254637574</t>
  </si>
  <si>
    <t>Realidade Devia Ser Proibida, A</t>
  </si>
  <si>
    <t>9788535925760</t>
  </si>
  <si>
    <t>5254637559</t>
  </si>
  <si>
    <t>Atitude Empreendedora</t>
  </si>
  <si>
    <t>9788539608256</t>
  </si>
  <si>
    <t>5254637517</t>
  </si>
  <si>
    <t>Poesia e a Critica, a - Ensaios</t>
  </si>
  <si>
    <t>9788535929171</t>
  </si>
  <si>
    <t>5254637474</t>
  </si>
  <si>
    <t>Aprendizagem Dinâmica - Vol II - 01Ed/99</t>
  </si>
  <si>
    <t>9788532306708</t>
  </si>
  <si>
    <t>5254637463</t>
  </si>
  <si>
    <t>Fundamentos de Fisioterapia</t>
  </si>
  <si>
    <t>9788599977996</t>
  </si>
  <si>
    <t>5254637450</t>
  </si>
  <si>
    <t>Poder do Amor, O</t>
  </si>
  <si>
    <t>9788542215090</t>
  </si>
  <si>
    <t>5254637436</t>
  </si>
  <si>
    <t>Análise de Projetos de Investimento</t>
  </si>
  <si>
    <t>9788522520244</t>
  </si>
  <si>
    <t>5254637416</t>
  </si>
  <si>
    <t>Ambição</t>
  </si>
  <si>
    <t>9788583530367</t>
  </si>
  <si>
    <t>5254637256</t>
  </si>
  <si>
    <t>Wu De: A Ética do Kung Fu Para o Brasil Hoje</t>
  </si>
  <si>
    <t>9788537011232</t>
  </si>
  <si>
    <t>5254637195</t>
  </si>
  <si>
    <t>Primavera de cão</t>
  </si>
  <si>
    <t>9788501103062</t>
  </si>
  <si>
    <t>5254637175</t>
  </si>
  <si>
    <t>A construção de sentidos na escrita do aluno surdo - 02Ed/01</t>
  </si>
  <si>
    <t>9788585689599</t>
  </si>
  <si>
    <t>5254637165</t>
  </si>
  <si>
    <t>Menina, a - Uma Vida a Sombra Roman Polanski</t>
  </si>
  <si>
    <t>9788580449204</t>
  </si>
  <si>
    <t>5254637110</t>
  </si>
  <si>
    <t>Pequeno Atelier Macarons</t>
  </si>
  <si>
    <t>9788539602834</t>
  </si>
  <si>
    <t>5254637096</t>
  </si>
  <si>
    <t>Astronomia Para Leigos</t>
  </si>
  <si>
    <t>9788576085096</t>
  </si>
  <si>
    <t>5254637089</t>
  </si>
  <si>
    <t>Vida e Morte de Krishnamurti</t>
  </si>
  <si>
    <t>9788585961114</t>
  </si>
  <si>
    <t>5254637083</t>
  </si>
  <si>
    <t>Terceiro Beijo, O</t>
  </si>
  <si>
    <t>9788537010112</t>
  </si>
  <si>
    <t>5254637064</t>
  </si>
  <si>
    <t>Infográficos: Universo</t>
  </si>
  <si>
    <t>9788568684634</t>
  </si>
  <si>
    <t>5254637048</t>
  </si>
  <si>
    <t>BOX QUADRINHOS DISNEY EDICAO 1</t>
  </si>
  <si>
    <t>9788594725653</t>
  </si>
  <si>
    <t>5254637040</t>
  </si>
  <si>
    <t>Evangelho Segundo Paulo, O</t>
  </si>
  <si>
    <t>9788578602536</t>
  </si>
  <si>
    <t>5254637031</t>
  </si>
  <si>
    <t>Atitude empreendedora (versão com jogo)</t>
  </si>
  <si>
    <t>9788539612109</t>
  </si>
  <si>
    <t>5254636870</t>
  </si>
  <si>
    <t>Racismo e Anti-Racismo na Educação - 06Ed/01</t>
  </si>
  <si>
    <t>9788587478146</t>
  </si>
  <si>
    <t>5254636766</t>
  </si>
  <si>
    <t>Tormenta Alpha</t>
  </si>
  <si>
    <t>9788583650423</t>
  </si>
  <si>
    <t>5254636746</t>
  </si>
  <si>
    <t>Espanhol Para Leigos - Com CD</t>
  </si>
  <si>
    <t>9788576086390</t>
  </si>
  <si>
    <t>5254636695</t>
  </si>
  <si>
    <t>Santos Fortes</t>
  </si>
  <si>
    <t>9788569474357</t>
  </si>
  <si>
    <t>5254636668</t>
  </si>
  <si>
    <t>QUE ESPERAR DO SEGUNDO ANO, O</t>
  </si>
  <si>
    <t>9788501403599</t>
  </si>
  <si>
    <t>5254636602</t>
  </si>
  <si>
    <t>Teorias da Administração</t>
  </si>
  <si>
    <t>9788573033267</t>
  </si>
  <si>
    <t>5254636587</t>
  </si>
  <si>
    <t>Poder Moderador na República Presidencial - 04Ed/19</t>
  </si>
  <si>
    <t>9788530982270</t>
  </si>
  <si>
    <t>5254636566</t>
  </si>
  <si>
    <t>Baronato de Shoah, o - a Canção do Silêncio</t>
  </si>
  <si>
    <t>9788562942198</t>
  </si>
  <si>
    <t>5254636558</t>
  </si>
  <si>
    <t>Vida é Sua, A</t>
  </si>
  <si>
    <t>9788578813482</t>
  </si>
  <si>
    <t>5254636546</t>
  </si>
  <si>
    <t>A partitura do adeus</t>
  </si>
  <si>
    <t>9788501098726</t>
  </si>
  <si>
    <t>5254636533</t>
  </si>
  <si>
    <t>Cidade Perdida, A</t>
  </si>
  <si>
    <t>9788535915150</t>
  </si>
  <si>
    <t>5254636522</t>
  </si>
  <si>
    <t>Sete Pecados do Mundo Corporativo, Os</t>
  </si>
  <si>
    <t>9788532640413</t>
  </si>
  <si>
    <t>5254634850</t>
  </si>
  <si>
    <t>Os Dilemas da ação revolucionária - 03Ed/19</t>
  </si>
  <si>
    <t>9788539307821</t>
  </si>
  <si>
    <t>5254634830</t>
  </si>
  <si>
    <t>Aprendizagem Matemática 4 - Atividades - Ensino Fundamental - Anos Iniciais - 01Ed/19</t>
  </si>
  <si>
    <t>9788541823937</t>
  </si>
  <si>
    <t>5254634803</t>
  </si>
  <si>
    <t>Bibliotheca Universitatis - Acervo Bibliográfico da Universidade de São Paulo - Séculos Xv e Xvi</t>
  </si>
  <si>
    <t>9788531405457</t>
  </si>
  <si>
    <t>5254634782</t>
  </si>
  <si>
    <t>Project 2019</t>
  </si>
  <si>
    <t>9788539630967</t>
  </si>
  <si>
    <t>5254634710</t>
  </si>
  <si>
    <t>DEVER - POEMAS</t>
  </si>
  <si>
    <t>9788535922547</t>
  </si>
  <si>
    <t>5254634587</t>
  </si>
  <si>
    <t>Império Nazista</t>
  </si>
  <si>
    <t>9788572837774</t>
  </si>
  <si>
    <t>5254634564</t>
  </si>
  <si>
    <t>Caminhos divergentes</t>
  </si>
  <si>
    <t>9788575595350</t>
  </si>
  <si>
    <t>5254634554</t>
  </si>
  <si>
    <t>Marxismo - Bolso Encyclopaedia</t>
  </si>
  <si>
    <t>9788525418326</t>
  </si>
  <si>
    <t>5254634522</t>
  </si>
  <si>
    <t>As Aventuras de Tintim: A Orelha Lascada</t>
  </si>
  <si>
    <t>9788525062567</t>
  </si>
  <si>
    <t>5254633457</t>
  </si>
  <si>
    <t>Símbolos Que Representam a Si Mesmos</t>
  </si>
  <si>
    <t>9788539307142</t>
  </si>
  <si>
    <t>5254633450</t>
  </si>
  <si>
    <t>Livro Aquarela Masha e o Urso</t>
  </si>
  <si>
    <t>9788543224114</t>
  </si>
  <si>
    <t>5254633434</t>
  </si>
  <si>
    <t>O dever de divulgar fato relevante na companhia aberta - 01Ed/15</t>
  </si>
  <si>
    <t>9788584930302</t>
  </si>
  <si>
    <t>5254633376</t>
  </si>
  <si>
    <t>Hematologia Prática a Partir do Hemograma - 01Ed/19</t>
  </si>
  <si>
    <t>9788538809029</t>
  </si>
  <si>
    <t>5254633373</t>
  </si>
  <si>
    <t>Bons Costumes no Direito Civil Brasileiro - 01Ed/17</t>
  </si>
  <si>
    <t>9788584932061</t>
  </si>
  <si>
    <t>5254633367</t>
  </si>
  <si>
    <t>Tudo o Que Nao Tem Fim - Contos Para Ler e Ouvir</t>
  </si>
  <si>
    <t>9788550400167</t>
  </si>
  <si>
    <t>5254633317</t>
  </si>
  <si>
    <t>Aprender Juntos Geografia 1 Ano - BNCC</t>
  </si>
  <si>
    <t>9788518801517</t>
  </si>
  <si>
    <t>5254633305</t>
  </si>
  <si>
    <t>Tradicional Liv.negro de S.cipriano</t>
  </si>
  <si>
    <t>9788534703239</t>
  </si>
  <si>
    <t>5254633301</t>
  </si>
  <si>
    <t>Como Usar o Rádio na Sala de Aula</t>
  </si>
  <si>
    <t>9788572443562</t>
  </si>
  <si>
    <t>5254633287</t>
  </si>
  <si>
    <t>SEM JUÍZO</t>
  </si>
  <si>
    <t>9788550301310</t>
  </si>
  <si>
    <t>5254633259</t>
  </si>
  <si>
    <t>Império</t>
  </si>
  <si>
    <t>9788501091505</t>
  </si>
  <si>
    <t>5254633242</t>
  </si>
  <si>
    <t>Lorde</t>
  </si>
  <si>
    <t>9788501102355</t>
  </si>
  <si>
    <t>5254633209</t>
  </si>
  <si>
    <t>Sustentabilidade, Competitivide e Equidade Ambiental e Social</t>
  </si>
  <si>
    <t>9789724034669</t>
  </si>
  <si>
    <t>5254633090</t>
  </si>
  <si>
    <t>200 Dias de Leitura e Escrita na Escola</t>
  </si>
  <si>
    <t>9788524911446</t>
  </si>
  <si>
    <t>5254633059</t>
  </si>
  <si>
    <t>Guia Verde Michelin-rj</t>
  </si>
  <si>
    <t>9781906261986</t>
  </si>
  <si>
    <t>5254633011</t>
  </si>
  <si>
    <t>Aurora</t>
  </si>
  <si>
    <t>9788573263626</t>
  </si>
  <si>
    <t>5254632926</t>
  </si>
  <si>
    <t>Voyeur, O</t>
  </si>
  <si>
    <t>9788535927993</t>
  </si>
  <si>
    <t>5254632922</t>
  </si>
  <si>
    <t>OLELE</t>
  </si>
  <si>
    <t>9788506074749</t>
  </si>
  <si>
    <t>5254632910</t>
  </si>
  <si>
    <t>Terra De Historias - o Alerta Dos Irmaos Grimm</t>
  </si>
  <si>
    <t>9788582402467</t>
  </si>
  <si>
    <t>5254559794</t>
  </si>
  <si>
    <t>Livro do Travesseiro, O</t>
  </si>
  <si>
    <t>9788573265156</t>
  </si>
  <si>
    <t>5254559783</t>
  </si>
  <si>
    <t>SOMBRA DA LUA, A - (ROCCO)</t>
  </si>
  <si>
    <t>9788532528162</t>
  </si>
  <si>
    <t>5254559708</t>
  </si>
  <si>
    <t>Norte</t>
  </si>
  <si>
    <t>9788586707476</t>
  </si>
  <si>
    <t>5254559701</t>
  </si>
  <si>
    <t>Humano, Demasiado Humano Ii</t>
  </si>
  <si>
    <t>9788535928594</t>
  </si>
  <si>
    <t>5254559652</t>
  </si>
  <si>
    <t>Mata! o Major Curió e as Guerrilhas no Araguaia</t>
  </si>
  <si>
    <t>9788535921113</t>
  </si>
  <si>
    <t>5254559646</t>
  </si>
  <si>
    <t>Colonos do Café</t>
  </si>
  <si>
    <t>9788552001652</t>
  </si>
  <si>
    <t>5254559641</t>
  </si>
  <si>
    <t>Enterro Celestial</t>
  </si>
  <si>
    <t>9788535905786</t>
  </si>
  <si>
    <t>5254559632</t>
  </si>
  <si>
    <t>Dos Leitores Que Temos aos Leitores Que Queremos</t>
  </si>
  <si>
    <t>9789724040110</t>
  </si>
  <si>
    <t>5254559628</t>
  </si>
  <si>
    <t>Rev. de Direito das Sociedades e dos Valores Mobiliários - Nº 02 - 01Ed/15</t>
  </si>
  <si>
    <t>9772446616022</t>
  </si>
  <si>
    <t>5254559626</t>
  </si>
  <si>
    <t>Branca de Neve - 02Ed/20</t>
  </si>
  <si>
    <t>9788578887568</t>
  </si>
  <si>
    <t>5254559624</t>
  </si>
  <si>
    <t>Seducao Astral</t>
  </si>
  <si>
    <t>9788582300688</t>
  </si>
  <si>
    <t>5254559620</t>
  </si>
  <si>
    <t>Finanças e Fiscalidade do Ambiente e da Energia - Vol. I</t>
  </si>
  <si>
    <t>9789724076577</t>
  </si>
  <si>
    <t>5254559611</t>
  </si>
  <si>
    <t>Contos da natureza</t>
  </si>
  <si>
    <t>9788578272852</t>
  </si>
  <si>
    <t>5254556498</t>
  </si>
  <si>
    <t>Baía de Guanabara - Descaso e Resistência</t>
  </si>
  <si>
    <t>9788565679404</t>
  </si>
  <si>
    <t>5254556486</t>
  </si>
  <si>
    <t>Comunicacao Visual</t>
  </si>
  <si>
    <t>9788535276497</t>
  </si>
  <si>
    <t>5254556470</t>
  </si>
  <si>
    <t>Tratado Político</t>
  </si>
  <si>
    <t>9788527403061</t>
  </si>
  <si>
    <t>5254556459</t>
  </si>
  <si>
    <t>Perspectivas Esteticas do Cinema Brasileiro</t>
  </si>
  <si>
    <t>9788585326050</t>
  </si>
  <si>
    <t>5254556454</t>
  </si>
  <si>
    <t>Aprendizagem Lingua Portuguesa 5 - Atividades - Ensino Fundamental - Anos Iniciais - 01Ed/19</t>
  </si>
  <si>
    <t>9788541823760</t>
  </si>
  <si>
    <t>5254556451</t>
  </si>
  <si>
    <t>Amor nas entrelinhas</t>
  </si>
  <si>
    <t>9788501093127</t>
  </si>
  <si>
    <t>5254556448</t>
  </si>
  <si>
    <t>Morfologia e estrutura no conto folclore</t>
  </si>
  <si>
    <t>9788527306447</t>
  </si>
  <si>
    <t>5254556444</t>
  </si>
  <si>
    <t>A Empresa e o Valor do Trabalho Humano - 02Ed/15</t>
  </si>
  <si>
    <t>9788563182852</t>
  </si>
  <si>
    <t>5254556440</t>
  </si>
  <si>
    <t>Diferença Entre os Iguais, A</t>
  </si>
  <si>
    <t>9788580610482</t>
  </si>
  <si>
    <t>5254556439</t>
  </si>
  <si>
    <t>Grande Otelo - Uma Biografia</t>
  </si>
  <si>
    <t>9788573263916</t>
  </si>
  <si>
    <t>5254556434</t>
  </si>
  <si>
    <t>Resumao Exatas - Calculo 2</t>
  </si>
  <si>
    <t>9788588749917</t>
  </si>
  <si>
    <t>5254556425</t>
  </si>
  <si>
    <t>Contos de Cães e Maus Lobos</t>
  </si>
  <si>
    <t>9788525066831</t>
  </si>
  <si>
    <t>5254556420</t>
  </si>
  <si>
    <t>Teoria Geral do Direito</t>
  </si>
  <si>
    <t>9788527411066</t>
  </si>
  <si>
    <t>5254556414</t>
  </si>
  <si>
    <t>Dreamgirls</t>
  </si>
  <si>
    <t>9788466810289</t>
  </si>
  <si>
    <t>5254556401</t>
  </si>
  <si>
    <t>Big Data No Trabalho</t>
  </si>
  <si>
    <t>9788535279146</t>
  </si>
  <si>
    <t>5254556381</t>
  </si>
  <si>
    <t>Outra Margem Do Ocidente, A</t>
  </si>
  <si>
    <t>9788571649200</t>
  </si>
  <si>
    <t>5254556373</t>
  </si>
  <si>
    <t>O Setor Financeiro e o Crescimento Sustentável</t>
  </si>
  <si>
    <t>9789724076645</t>
  </si>
  <si>
    <t>5254556371</t>
  </si>
  <si>
    <t>História da Educação Brasileira: Leituras</t>
  </si>
  <si>
    <t>9788522102990</t>
  </si>
  <si>
    <t>5254556368</t>
  </si>
  <si>
    <t>Lagarta Caolha, A</t>
  </si>
  <si>
    <t>9788582052662</t>
  </si>
  <si>
    <t>5254556351</t>
  </si>
  <si>
    <t>Estudos Aplicados de Direto Empresarial: Societário - 01Ed/16</t>
  </si>
  <si>
    <t>9788584931712</t>
  </si>
  <si>
    <t>5254556350</t>
  </si>
  <si>
    <t>Iniciação de Muzenza Cultos Bantos</t>
  </si>
  <si>
    <t>9788534701280</t>
  </si>
  <si>
    <t>5254554496</t>
  </si>
  <si>
    <t>Quinze Minutos - Frances - 7272</t>
  </si>
  <si>
    <t>9788574027272</t>
  </si>
  <si>
    <t>5254554489</t>
  </si>
  <si>
    <t>O Ateneu</t>
  </si>
  <si>
    <t>9788538077510</t>
  </si>
  <si>
    <t>5254554486</t>
  </si>
  <si>
    <t>Oliveira Lima - Série Essencial</t>
  </si>
  <si>
    <t>9788540101319</t>
  </si>
  <si>
    <t>5254554480</t>
  </si>
  <si>
    <t>Tragedia Brasileira, A</t>
  </si>
  <si>
    <t>9788535906868</t>
  </si>
  <si>
    <t>5254554473</t>
  </si>
  <si>
    <t>Nas Instâncias do Discurso:</t>
  </si>
  <si>
    <t>9798523008368</t>
  </si>
  <si>
    <t>5254554467</t>
  </si>
  <si>
    <t>CALATRAVA   PUBLIC BUILDINGS</t>
  </si>
  <si>
    <t>9783822878835</t>
  </si>
  <si>
    <t>5254554463</t>
  </si>
  <si>
    <t>Últimos: comédia musical em dois atos</t>
  </si>
  <si>
    <t>9788527308069</t>
  </si>
  <si>
    <t>5254554448</t>
  </si>
  <si>
    <t>Manual de Primeiros Socorros - Vol. 01</t>
  </si>
  <si>
    <t>9788521204770</t>
  </si>
  <si>
    <t>5254554443</t>
  </si>
  <si>
    <t>Orgia Perpétua, A</t>
  </si>
  <si>
    <t>9788579624315</t>
  </si>
  <si>
    <t>5254554438</t>
  </si>
  <si>
    <t>Causalidade e Imputação na Responsabilidade Civil Ambiental</t>
  </si>
  <si>
    <t>9789724030975</t>
  </si>
  <si>
    <t>5254554429</t>
  </si>
  <si>
    <t>Mundo das sombras: Submissão mortal (Vol. 3)</t>
  </si>
  <si>
    <t>9788501089144</t>
  </si>
  <si>
    <t>5254554421</t>
  </si>
  <si>
    <t>Direito Previdenciário</t>
  </si>
  <si>
    <t>9788530971205</t>
  </si>
  <si>
    <t>5254554393</t>
  </si>
  <si>
    <t>Guia Passo a Passo - Boston</t>
  </si>
  <si>
    <t>9788574029641</t>
  </si>
  <si>
    <t>5254554389</t>
  </si>
  <si>
    <t>Gratidao Transforma, A</t>
  </si>
  <si>
    <t>9788582891483</t>
  </si>
  <si>
    <t>5254554373</t>
  </si>
  <si>
    <t>Fundamentos de Neuroanatomia                    01</t>
  </si>
  <si>
    <t>9788535291148</t>
  </si>
  <si>
    <t>5254554370</t>
  </si>
  <si>
    <t>Gestão da Aprendizagem - Casos Práticos</t>
  </si>
  <si>
    <t>9788597023251</t>
  </si>
  <si>
    <t>5254554366</t>
  </si>
  <si>
    <t>Curso de Direito Penal - Vol. 2 - 04Ed/20</t>
  </si>
  <si>
    <t>9788530988074</t>
  </si>
  <si>
    <t>5254554360</t>
  </si>
  <si>
    <t>Colegio de Princesas - uma Coroa Para Vicky</t>
  </si>
  <si>
    <t>9788576769309</t>
  </si>
  <si>
    <t>5254554348</t>
  </si>
  <si>
    <t>HISTÓRIAS DE BOBOS, BOCÓS, BURRALDOS E PASPALHÕES</t>
  </si>
  <si>
    <t>9788508124473</t>
  </si>
  <si>
    <t>5254554337</t>
  </si>
  <si>
    <t>Para Você Não Se Perder no Bairro</t>
  </si>
  <si>
    <t>9788532530042</t>
  </si>
  <si>
    <t>5254552799</t>
  </si>
  <si>
    <t>Monge e o Executivo, O</t>
  </si>
  <si>
    <t>9788575421024</t>
  </si>
  <si>
    <t>5254552795</t>
  </si>
  <si>
    <t>Mendigo e o Milionario, O</t>
  </si>
  <si>
    <t>9788532638649</t>
  </si>
  <si>
    <t>5254552776</t>
  </si>
  <si>
    <t>Civilizacao Do Espetaculo, A</t>
  </si>
  <si>
    <t>9788539004942</t>
  </si>
  <si>
    <t>5254552775</t>
  </si>
  <si>
    <t>Matematica Elementar I</t>
  </si>
  <si>
    <t>7890998057666</t>
  </si>
  <si>
    <t>5254552766</t>
  </si>
  <si>
    <t>Meu Mundo de Cores e Adesivos - Floresta Selvagem</t>
  </si>
  <si>
    <t>9788595030664</t>
  </si>
  <si>
    <t>5254552663</t>
  </si>
  <si>
    <t>Guerra dos Mundos, A - Pocket</t>
  </si>
  <si>
    <t>9788525436290</t>
  </si>
  <si>
    <t>5254552662</t>
  </si>
  <si>
    <t>My Little Pony - Desenhando Com as Pôneis</t>
  </si>
  <si>
    <t>9788538063605</t>
  </si>
  <si>
    <t>5254552646</t>
  </si>
  <si>
    <t>Hipóteses nas Ciências Humanas</t>
  </si>
  <si>
    <t>9788532654649</t>
  </si>
  <si>
    <t>5254552643</t>
  </si>
  <si>
    <t>Mao Do Diabo, A</t>
  </si>
  <si>
    <t>9788528614565</t>
  </si>
  <si>
    <t>5254552637</t>
  </si>
  <si>
    <t>Humano Demais</t>
  </si>
  <si>
    <t>9788525062345</t>
  </si>
  <si>
    <t>5254552628</t>
  </si>
  <si>
    <t>Hora de Dormir Cãozinho - um Livro de Pano</t>
  </si>
  <si>
    <t>9788592858964</t>
  </si>
  <si>
    <t>5254552602</t>
  </si>
  <si>
    <t>Teatro em Crise</t>
  </si>
  <si>
    <t>9788527310185</t>
  </si>
  <si>
    <t>5254552496</t>
  </si>
  <si>
    <t>Manual de Angiologia e Cirurgia Vascular e Endovascular</t>
  </si>
  <si>
    <t>9788520460108</t>
  </si>
  <si>
    <t>5254552437</t>
  </si>
  <si>
    <t>Estou Com Sorte</t>
  </si>
  <si>
    <t>9788581630021</t>
  </si>
  <si>
    <t>5254552430</t>
  </si>
  <si>
    <t>Ciencia Da Fabrica Para Gestores, A</t>
  </si>
  <si>
    <t>9788582603284</t>
  </si>
  <si>
    <t>5254552414</t>
  </si>
  <si>
    <t>Paulo Betti-(coleção Aplauso)</t>
  </si>
  <si>
    <t>9798570603769</t>
  </si>
  <si>
    <t>5254552408</t>
  </si>
  <si>
    <t>Jurisprudência Constucional Sobre as Leis do Orç. do Estado e (in)constitucionalidade do OE2014, A</t>
  </si>
  <si>
    <t>9789724055725</t>
  </si>
  <si>
    <t>5254552404</t>
  </si>
  <si>
    <t>Licenciamento de Marcas e Personagens</t>
  </si>
  <si>
    <t>9789724026572</t>
  </si>
  <si>
    <t>5254551593</t>
  </si>
  <si>
    <t>Corpo da Liberdade, O</t>
  </si>
  <si>
    <t>9788550409344</t>
  </si>
  <si>
    <t>5254551558</t>
  </si>
  <si>
    <t>Inteligência Policial Judiciária</t>
  </si>
  <si>
    <t>9788574529356</t>
  </si>
  <si>
    <t>5254551528</t>
  </si>
  <si>
    <t>Justica De Caim, A</t>
  </si>
  <si>
    <t>9788501051035</t>
  </si>
  <si>
    <t>5254551498</t>
  </si>
  <si>
    <t>Elogiemos Os Homens Ilustres</t>
  </si>
  <si>
    <t>9788535915648</t>
  </si>
  <si>
    <t>5254551496</t>
  </si>
  <si>
    <t>Barbeiro e o Coronel, O</t>
  </si>
  <si>
    <t>9788532250674</t>
  </si>
  <si>
    <t>5254551492</t>
  </si>
  <si>
    <t>Classicos Interativos - Bambi C/cd</t>
  </si>
  <si>
    <t>9788537605318</t>
  </si>
  <si>
    <t>5254551488</t>
  </si>
  <si>
    <t>Sabor Com Saúde</t>
  </si>
  <si>
    <t>9788571871786</t>
  </si>
  <si>
    <t>5254551485</t>
  </si>
  <si>
    <t>Turno Da Noite - Revelacoes - Vol. 02</t>
  </si>
  <si>
    <t>9788576790792</t>
  </si>
  <si>
    <t>5254551481</t>
  </si>
  <si>
    <t>Cirurgia do Joelho</t>
  </si>
  <si>
    <t>9788535288490</t>
  </si>
  <si>
    <t>5254551477</t>
  </si>
  <si>
    <t>Terra Inabitável, A</t>
  </si>
  <si>
    <t>9788535932393</t>
  </si>
  <si>
    <t>5254551473</t>
  </si>
  <si>
    <t>Zz-analise De Circuitos Em Corrente Continua</t>
  </si>
  <si>
    <t>9788571941472</t>
  </si>
  <si>
    <t>5254551465</t>
  </si>
  <si>
    <t>Df em Questão - a Universidade e as Eleições 2006 no Df</t>
  </si>
  <si>
    <t>9788523008710</t>
  </si>
  <si>
    <t>5254551459</t>
  </si>
  <si>
    <t>Sociedade Secreta da Bola de Crsital Cor-de-rosa</t>
  </si>
  <si>
    <t>9788564850026</t>
  </si>
  <si>
    <t>5254551449</t>
  </si>
  <si>
    <t>Melhores Selecões Brasileiras de Todos os Tempos, As</t>
  </si>
  <si>
    <t>9788572444606</t>
  </si>
  <si>
    <t>5254551444</t>
  </si>
  <si>
    <t>Classicos Todolivro-bambi</t>
  </si>
  <si>
    <t>9788537604045</t>
  </si>
  <si>
    <t>5254551436</t>
  </si>
  <si>
    <t>Manual de Medicina Legal</t>
  </si>
  <si>
    <t>9788502111400</t>
  </si>
  <si>
    <t>5254551426</t>
  </si>
  <si>
    <t>Origens da Canção Urbana, As</t>
  </si>
  <si>
    <t>9788573264654</t>
  </si>
  <si>
    <t>5254551420</t>
  </si>
  <si>
    <t>Trabalho e Conhecimento - Dilemas na Educação do Trabalhador</t>
  </si>
  <si>
    <t>9788524918759</t>
  </si>
  <si>
    <t>5254551410</t>
  </si>
  <si>
    <t>Zz-abuso Do Direito Sindical/08</t>
  </si>
  <si>
    <t>9788536111384</t>
  </si>
  <si>
    <t>5254551402</t>
  </si>
  <si>
    <t>Solidariedade - uma Grande Palavra Grande</t>
  </si>
  <si>
    <t>9788572383851</t>
  </si>
  <si>
    <t>5254551389</t>
  </si>
  <si>
    <t>Passaporte - Guia De Conversacao - Frances</t>
  </si>
  <si>
    <t>9788578271589</t>
  </si>
  <si>
    <t>5254551384</t>
  </si>
  <si>
    <t>CANGACOS</t>
  </si>
  <si>
    <t>9788501404466</t>
  </si>
  <si>
    <t>5254551378</t>
  </si>
  <si>
    <t>Orixas - Comportamento Personalidade  Seus Filhos</t>
  </si>
  <si>
    <t>9788534703321</t>
  </si>
  <si>
    <t>5254551374</t>
  </si>
  <si>
    <t>Ben 10 - a Alianca (Livro De Historia)</t>
  </si>
  <si>
    <t>9788576767282</t>
  </si>
  <si>
    <t>5254551344</t>
  </si>
  <si>
    <t>Terapia Cognitivo-Comportamental Para Leigos - 02Ed/19</t>
  </si>
  <si>
    <t>9788550806068</t>
  </si>
  <si>
    <t>5254551324</t>
  </si>
  <si>
    <t>Passagem Para a Essência - O Livro Inciático</t>
  </si>
  <si>
    <t>9788537010730</t>
  </si>
  <si>
    <t>5254551320</t>
  </si>
  <si>
    <t>Contratando Sem Licitação - 01Ed/16</t>
  </si>
  <si>
    <t>9788584931446</t>
  </si>
  <si>
    <t>5254551317</t>
  </si>
  <si>
    <t>Caminhada</t>
  </si>
  <si>
    <t>9788580610697</t>
  </si>
  <si>
    <t>5254551313</t>
  </si>
  <si>
    <t>Beira-mar</t>
  </si>
  <si>
    <t>9788535922240</t>
  </si>
  <si>
    <t>5254551309</t>
  </si>
  <si>
    <t>Automação e Trabalho na Industria Automobilística</t>
  </si>
  <si>
    <t>9788523002459</t>
  </si>
  <si>
    <t>5254551308</t>
  </si>
  <si>
    <t>O Meio e a Massagem</t>
  </si>
  <si>
    <t>9788592886905</t>
  </si>
  <si>
    <t>5254551305</t>
  </si>
  <si>
    <t>O perceber de quem está na escola sem dispor da visão</t>
  </si>
  <si>
    <t>9788524921315</t>
  </si>
  <si>
    <t>5254551283</t>
  </si>
  <si>
    <t>Ilha Perdida, A</t>
  </si>
  <si>
    <t>9788508070435</t>
  </si>
  <si>
    <t>5254551277</t>
  </si>
  <si>
    <t>Turbine o Seu Negócio</t>
  </si>
  <si>
    <t>9788522106646</t>
  </si>
  <si>
    <t>5254551272</t>
  </si>
  <si>
    <t>Om Nom e o Poder do Caramelo</t>
  </si>
  <si>
    <t>9788566438383</t>
  </si>
  <si>
    <t>5254551271</t>
  </si>
  <si>
    <t>Freud</t>
  </si>
  <si>
    <t>9788574481234</t>
  </si>
  <si>
    <t>5254551257</t>
  </si>
  <si>
    <t>Resumao Profissoes - Enfermagem Terminologia</t>
  </si>
  <si>
    <t>9788577112043</t>
  </si>
  <si>
    <t>5254551252</t>
  </si>
  <si>
    <t>Biblia - Novo Testamento - Vol.02</t>
  </si>
  <si>
    <t>9788535930818</t>
  </si>
  <si>
    <t>5254551244</t>
  </si>
  <si>
    <t>Druidas, Os</t>
  </si>
  <si>
    <t>9788527310147</t>
  </si>
  <si>
    <t>5254551235</t>
  </si>
  <si>
    <t>Brecheret: a Linguagem das Formas</t>
  </si>
  <si>
    <t>9788570608826</t>
  </si>
  <si>
    <t>5254551231</t>
  </si>
  <si>
    <t>Lebre é a Tartaruga, A</t>
  </si>
  <si>
    <t>9788532298584</t>
  </si>
  <si>
    <t>5254551225</t>
  </si>
  <si>
    <t>Cavalinho Azul e Outras Pecas, O</t>
  </si>
  <si>
    <t>9788520922217</t>
  </si>
  <si>
    <t>5254551214</t>
  </si>
  <si>
    <t>Recrutando e Retendo os Melhores Funcionários</t>
  </si>
  <si>
    <t>9788522108930</t>
  </si>
  <si>
    <t>5254551210</t>
  </si>
  <si>
    <t>Umbanda a Caminho da Luz</t>
  </si>
  <si>
    <t>9788534703574</t>
  </si>
  <si>
    <t>5254551201</t>
  </si>
  <si>
    <t>Onde Esta o Simba?</t>
  </si>
  <si>
    <t>9788506051726</t>
  </si>
  <si>
    <t>5254549120</t>
  </si>
  <si>
    <t>Flores na chuva</t>
  </si>
  <si>
    <t>9788528603323</t>
  </si>
  <si>
    <t>5254549101</t>
  </si>
  <si>
    <t>Meus Contos Africanos</t>
  </si>
  <si>
    <t>9788561635312</t>
  </si>
  <si>
    <t>5254548296</t>
  </si>
  <si>
    <t>Pequenos Gênios: Atividades de Observação e Lógica</t>
  </si>
  <si>
    <t>9788595031449</t>
  </si>
  <si>
    <t>5254548287</t>
  </si>
  <si>
    <t>Arquitetura e Política</t>
  </si>
  <si>
    <t>9788565985413</t>
  </si>
  <si>
    <t>5254548275</t>
  </si>
  <si>
    <t>Ultimo Curumim</t>
  </si>
  <si>
    <t>9788516035075</t>
  </si>
  <si>
    <t>5254548265</t>
  </si>
  <si>
    <t>Deliciosas Receitas do Tempero de Família 2, As</t>
  </si>
  <si>
    <t>9788530000000</t>
  </si>
  <si>
    <t>5254548258</t>
  </si>
  <si>
    <t>Gestão de Negócios em Estética</t>
  </si>
  <si>
    <t>9788580000000</t>
  </si>
  <si>
    <t>5254548252</t>
  </si>
  <si>
    <t>Compreender Heidegger</t>
  </si>
  <si>
    <t>9788532638229</t>
  </si>
  <si>
    <t>5254548237</t>
  </si>
  <si>
    <t>Direito na Economia e na Sociedade, O - 01Ed/11</t>
  </si>
  <si>
    <t>9788527411448</t>
  </si>
  <si>
    <t>5254548230</t>
  </si>
  <si>
    <t>Litigantes, Os</t>
  </si>
  <si>
    <t>9788532527592</t>
  </si>
  <si>
    <t>5254548222</t>
  </si>
  <si>
    <t>Galo e a Raposa, O</t>
  </si>
  <si>
    <t>9788582053409</t>
  </si>
  <si>
    <t>5254548211</t>
  </si>
  <si>
    <t>Medicamentos em Enfermagem - 01Ed/17</t>
  </si>
  <si>
    <t>9788527730891</t>
  </si>
  <si>
    <t>5254548207</t>
  </si>
  <si>
    <t>Até Eu Te Encontrar</t>
  </si>
  <si>
    <t>9788581633237</t>
  </si>
  <si>
    <t>5254548198</t>
  </si>
  <si>
    <t>Didática - (Cortez Editora)</t>
  </si>
  <si>
    <t>9788524916038</t>
  </si>
  <si>
    <t>5254548191</t>
  </si>
  <si>
    <t>Coquetel - Sudoku - Fácil/Médio/Difícil - LV. 37</t>
  </si>
  <si>
    <t>9788500500992</t>
  </si>
  <si>
    <t>5254548178</t>
  </si>
  <si>
    <t>Álgebra Linear e Suas Aplicações</t>
  </si>
  <si>
    <t>9788522107445</t>
  </si>
  <si>
    <t>5254548172</t>
  </si>
  <si>
    <t>Historias Intimas - Sexualidade e Erotismo - 02Ed</t>
  </si>
  <si>
    <t>9788542203936</t>
  </si>
  <si>
    <t>5254548170</t>
  </si>
  <si>
    <t>TDAH nas Escolas</t>
  </si>
  <si>
    <t>9788576800170</t>
  </si>
  <si>
    <t>5254548168</t>
  </si>
  <si>
    <t>Clara Dos Anjos                                 01</t>
  </si>
  <si>
    <t>9788572324281</t>
  </si>
  <si>
    <t>5254548163</t>
  </si>
  <si>
    <t>Sintaxe Para a Educação Básica</t>
  </si>
  <si>
    <t>9788572447171</t>
  </si>
  <si>
    <t>5254548150</t>
  </si>
  <si>
    <t>Ligados.com - Geografia - 3º Ano - 02Ed/15</t>
  </si>
  <si>
    <t>9788502630086</t>
  </si>
  <si>
    <t>5254548147</t>
  </si>
  <si>
    <t>Problema, O</t>
  </si>
  <si>
    <t>9788582304549</t>
  </si>
  <si>
    <t>5254548141</t>
  </si>
  <si>
    <t>Melhores Receitas do Mais Você, as - 15 Anos</t>
  </si>
  <si>
    <t>9788525059338</t>
  </si>
  <si>
    <t>5254548136</t>
  </si>
  <si>
    <t>Notações de um Aprendiz</t>
  </si>
  <si>
    <t>9788573282931</t>
  </si>
  <si>
    <t>5254548001</t>
  </si>
  <si>
    <t>Fundos de investimento no direito brasileiro - 02Ed/16</t>
  </si>
  <si>
    <t>9788584931781</t>
  </si>
  <si>
    <t>5254547997</t>
  </si>
  <si>
    <t>Atendimento Domiciliar</t>
  </si>
  <si>
    <t>9788536511108</t>
  </si>
  <si>
    <t>5254547911</t>
  </si>
  <si>
    <t>Urgências Emergências em Enfermagem</t>
  </si>
  <si>
    <t>9788527731287</t>
  </si>
  <si>
    <t>5249645029</t>
  </si>
  <si>
    <t>Senhora do Fogo Kiersten White</t>
  </si>
  <si>
    <t>9788592783884</t>
  </si>
  <si>
    <t>5248837551</t>
  </si>
  <si>
    <t>Como Fazer Amigos e Influenciar Pessoas - Dale Carnegie</t>
  </si>
  <si>
    <t>9788543108681</t>
  </si>
  <si>
    <t>5247469563</t>
  </si>
  <si>
    <t>SOMBRAS VIVAS - RECKLESS 2</t>
  </si>
  <si>
    <t>9788565765190</t>
  </si>
  <si>
    <t>5247469550</t>
  </si>
  <si>
    <t>SEIS PROPOSTAS PARA O PROXIMO MILENIO</t>
  </si>
  <si>
    <t>9788571641259</t>
  </si>
  <si>
    <t>5247469453</t>
  </si>
  <si>
    <t>PRINCIPE E O MENDIGO, O - BEST BOLSO</t>
  </si>
  <si>
    <t>9788577990979</t>
  </si>
  <si>
    <t>5247469430</t>
  </si>
  <si>
    <t>NO TEMPO DE PICASSO - 02ED/</t>
  </si>
  <si>
    <t>9788574165721</t>
  </si>
  <si>
    <t>5247469420</t>
  </si>
  <si>
    <t>LIFE OF PI</t>
  </si>
  <si>
    <t>9781909221789</t>
  </si>
  <si>
    <t>5247469382</t>
  </si>
  <si>
    <t>CONTOS DE GRIMM - VOL. 03</t>
  </si>
  <si>
    <t>9788516080327</t>
  </si>
  <si>
    <t>5247469369</t>
  </si>
  <si>
    <t>SUPERDEUSES</t>
  </si>
  <si>
    <t>9788598903484</t>
  </si>
  <si>
    <t>5247469331</t>
  </si>
  <si>
    <t>TODO VICIOS</t>
  </si>
  <si>
    <t>9788501102485</t>
  </si>
  <si>
    <t>5247465792</t>
  </si>
  <si>
    <t>PENSE COMO UM IMPERADOR</t>
  </si>
  <si>
    <t>9786550470302</t>
  </si>
  <si>
    <t>5247465784</t>
  </si>
  <si>
    <t>LABIRINTO NO FIM DO MUNDO, O</t>
  </si>
  <si>
    <t>9788555390203</t>
  </si>
  <si>
    <t>5247465765</t>
  </si>
  <si>
    <t>IMPROVAVEL TEORIA DE ANA E ZAK, A</t>
  </si>
  <si>
    <t>9788579802676</t>
  </si>
  <si>
    <t>5247465700</t>
  </si>
  <si>
    <t>JUDY MOODY - NA UNIVERSIDADE</t>
  </si>
  <si>
    <t>9788516065515</t>
  </si>
  <si>
    <t>5247465683</t>
  </si>
  <si>
    <t>LITERATURA P/VESTIB.UNICAMP 2004/2006</t>
  </si>
  <si>
    <t>9788586124259</t>
  </si>
  <si>
    <t>5247465662</t>
  </si>
  <si>
    <t>FABULAS FANTASTICAS - ANTOLOGIA INFANTIL</t>
  </si>
  <si>
    <t>9788565025362</t>
  </si>
  <si>
    <t>5247465594</t>
  </si>
  <si>
    <t>UM MAR DE SEGREDOS</t>
  </si>
  <si>
    <t>9788501115782</t>
  </si>
  <si>
    <t>5247465584</t>
  </si>
  <si>
    <t>PARA LER, VER E OUVIR</t>
  </si>
  <si>
    <t>9788516067199</t>
  </si>
  <si>
    <t>5247465573</t>
  </si>
  <si>
    <t>JANTAR DA LAGARTIXA,O</t>
  </si>
  <si>
    <t>9788532516299</t>
  </si>
  <si>
    <t>5247465562</t>
  </si>
  <si>
    <t>LISTA DE BRETT, A</t>
  </si>
  <si>
    <t>9788576862390</t>
  </si>
  <si>
    <t>5247465411</t>
  </si>
  <si>
    <t>CEU QUE NOS OPRIME, O</t>
  </si>
  <si>
    <t>9788528624519</t>
  </si>
  <si>
    <t>5247465400</t>
  </si>
  <si>
    <t>CRUZANDO O CAMINHO DO SOL - ESPECIAL</t>
  </si>
  <si>
    <t>9788581630090</t>
  </si>
  <si>
    <t>5247465370</t>
  </si>
  <si>
    <t>EU TENHO O DIREITO DE SER CRIANCA</t>
  </si>
  <si>
    <t>9788566642230</t>
  </si>
  <si>
    <t>5247465331</t>
  </si>
  <si>
    <t>NINGUEM DESVIA O DESTINO</t>
  </si>
  <si>
    <t>9788599039267</t>
  </si>
  <si>
    <t>5247465316</t>
  </si>
  <si>
    <t>ERA UMA VEZ UM CARACOL FURADO - 02ED</t>
  </si>
  <si>
    <t>9788516102449</t>
  </si>
  <si>
    <t>5247465303</t>
  </si>
  <si>
    <t>MORTE NA FLIP</t>
  </si>
  <si>
    <t>9788562969171</t>
  </si>
  <si>
    <t>5247465184</t>
  </si>
  <si>
    <t>DETETIVES DO PREDIO AZUL,OS - OS MISTERIOS DE MILA</t>
  </si>
  <si>
    <t>9788566642254</t>
  </si>
  <si>
    <t>5247465171</t>
  </si>
  <si>
    <t>JUIZ DE PAZ DA ROCA,O</t>
  </si>
  <si>
    <t>9788572382106</t>
  </si>
  <si>
    <t>5247465148</t>
  </si>
  <si>
    <t>CIDADES DE PAPEL</t>
  </si>
  <si>
    <t>9788580573749</t>
  </si>
  <si>
    <t>5247465131</t>
  </si>
  <si>
    <t>CAMINHOS DA ILUSAO</t>
  </si>
  <si>
    <t>9788599994306</t>
  </si>
  <si>
    <t>5247465113</t>
  </si>
  <si>
    <t>GUIA DEFINITIVO DO MOCHILEIRO DAS GALAXIAS,O</t>
  </si>
  <si>
    <t>9788530601492</t>
  </si>
  <si>
    <t>5247465077</t>
  </si>
  <si>
    <t>COMO DIZER SIM QUANDO O CORPO DIZ QUE NAO</t>
  </si>
  <si>
    <t>9788565907026</t>
  </si>
  <si>
    <t>5247465037</t>
  </si>
  <si>
    <t>QUINCAS BORBA - OBRA PRIMA</t>
  </si>
  <si>
    <t>9788572324472</t>
  </si>
  <si>
    <t>5247465012</t>
  </si>
  <si>
    <t>BELA E A FERA (EDICAO COMEMORATIVA), A</t>
  </si>
  <si>
    <t>9788532531742</t>
  </si>
  <si>
    <t>5247464970</t>
  </si>
  <si>
    <t>NAVEGANDO PELO FOLCLORE</t>
  </si>
  <si>
    <t>9788516122041</t>
  </si>
  <si>
    <t>5247464954</t>
  </si>
  <si>
    <t>E AGORA, MAE?</t>
  </si>
  <si>
    <t>9788516084547</t>
  </si>
  <si>
    <t>5247464934</t>
  </si>
  <si>
    <t>MURALHA, A</t>
  </si>
  <si>
    <t>9788552994237</t>
  </si>
  <si>
    <t>5247464914</t>
  </si>
  <si>
    <t>LIGA DA JUSTICA: LENDAS DO UNIVERSO DC - VOL. 04</t>
  </si>
  <si>
    <t>9788542623604</t>
  </si>
  <si>
    <t>5247464258</t>
  </si>
  <si>
    <t>VINTE MIL LEGUAS SUBMARINAS - MODERNA</t>
  </si>
  <si>
    <t>9788516079772</t>
  </si>
  <si>
    <t>5247464210</t>
  </si>
  <si>
    <t>TE CONTO QUE ME CONTARAM, TE CUENTO QUE ME CONTARO</t>
  </si>
  <si>
    <t>9788524909900</t>
  </si>
  <si>
    <t>5247301674</t>
  </si>
  <si>
    <t>MARIANA DE PRODELIA E O GRANDE PASSARO</t>
  </si>
  <si>
    <t>9788584424023</t>
  </si>
  <si>
    <t>5247301661</t>
  </si>
  <si>
    <t>MULHER-MARAVILHA: ANTOLOGIA</t>
  </si>
  <si>
    <t>9788542629743</t>
  </si>
  <si>
    <t>5247301644</t>
  </si>
  <si>
    <t>VAMPIROS, OS</t>
  </si>
  <si>
    <t>9788550406862</t>
  </si>
  <si>
    <t>5247301624</t>
  </si>
  <si>
    <t>DARWIN: UMA BIOGRAFIA EM QUADRINHOS</t>
  </si>
  <si>
    <t>9788555030352</t>
  </si>
  <si>
    <t>5247301610</t>
  </si>
  <si>
    <t>MARTIN LUTHER KING - BIOGRAFIA</t>
  </si>
  <si>
    <t>9788525434265</t>
  </si>
  <si>
    <t>5247203575</t>
  </si>
  <si>
    <t>JURIDICO DE SAIAS</t>
  </si>
  <si>
    <t>9786550440527</t>
  </si>
  <si>
    <t>5247203574</t>
  </si>
  <si>
    <t>JOHN LENNON EM NOVA YORK</t>
  </si>
  <si>
    <t>9788565859769</t>
  </si>
  <si>
    <t>5247203569</t>
  </si>
  <si>
    <t>NO WOMAN NO CRY</t>
  </si>
  <si>
    <t>9788581744735</t>
  </si>
  <si>
    <t>5247203561</t>
  </si>
  <si>
    <t>NEIL ARMSTRONG-A BIOGRAFIA ESSENCIAL DO PRIMEIRO</t>
  </si>
  <si>
    <t>9788584190805</t>
  </si>
  <si>
    <t>5247203547</t>
  </si>
  <si>
    <t>SENHORA DAS AGUAS</t>
  </si>
  <si>
    <t>9788543104843</t>
  </si>
  <si>
    <t>5247203476</t>
  </si>
  <si>
    <t>LOBO SOLITARIO - VOL. 14</t>
  </si>
  <si>
    <t>9788542615500</t>
  </si>
  <si>
    <t>5247203458</t>
  </si>
  <si>
    <t>EFEITO FERRUGEM</t>
  </si>
  <si>
    <t>9788582058893</t>
  </si>
  <si>
    <t>5247203454</t>
  </si>
  <si>
    <t>CERVANTES</t>
  </si>
  <si>
    <t>9788573263381</t>
  </si>
  <si>
    <t>5247203448</t>
  </si>
  <si>
    <t>TETE-A-TETE</t>
  </si>
  <si>
    <t>9788573027822</t>
  </si>
  <si>
    <t>5247203439</t>
  </si>
  <si>
    <t>THE WANTED - NOSSA HISTORIA, DO NOSSO JEITO</t>
  </si>
  <si>
    <t>9788576846802</t>
  </si>
  <si>
    <t>5247203435</t>
  </si>
  <si>
    <t>JERUSALEM - UMA CIDADE, TRES RELIGIOES</t>
  </si>
  <si>
    <t>9788535900040</t>
  </si>
  <si>
    <t>5247203422</t>
  </si>
  <si>
    <t>VOCE SABE O QUE PASSA PELA CABECA DOS HOMENS?</t>
  </si>
  <si>
    <t>9788598903569</t>
  </si>
  <si>
    <t>5247203416</t>
  </si>
  <si>
    <t>RONALDO - A OBSESSAO PELA PERFEICAO</t>
  </si>
  <si>
    <t>9788541401593</t>
  </si>
  <si>
    <t>5247203399</t>
  </si>
  <si>
    <t>ILUMINACAO INTERIOR - ( PRESTIGIO )</t>
  </si>
  <si>
    <t>9788577480333</t>
  </si>
  <si>
    <t>5247203395</t>
  </si>
  <si>
    <t>GLORIOSAS RUINAS</t>
  </si>
  <si>
    <t>9788543301150</t>
  </si>
  <si>
    <t>5247203382</t>
  </si>
  <si>
    <t>MEDITACOES DE UM CURSO EM MILAGRES</t>
  </si>
  <si>
    <t>9788531515026</t>
  </si>
  <si>
    <t>5247203368</t>
  </si>
  <si>
    <t>DETOX DA ALMA</t>
  </si>
  <si>
    <t>9788542206876</t>
  </si>
  <si>
    <t>5247203354</t>
  </si>
  <si>
    <t>ELA QUERIA AMAR, MAS ESTAVA ARMADA</t>
  </si>
  <si>
    <t>9788552994176</t>
  </si>
  <si>
    <t>5247203318</t>
  </si>
  <si>
    <t>SAGA DE BEOWULF, A</t>
  </si>
  <si>
    <t>9788572171663</t>
  </si>
  <si>
    <t>5247203304</t>
  </si>
  <si>
    <t>BERSERK - VOL. 35</t>
  </si>
  <si>
    <t>9788542629842</t>
  </si>
  <si>
    <t>5247199063</t>
  </si>
  <si>
    <t>THE 42 ND ST BAND-ROMANCE DE UMA BANDA IMAGINARIA</t>
  </si>
  <si>
    <t>9788535926569</t>
  </si>
  <si>
    <t>5247199057</t>
  </si>
  <si>
    <t>CHORAR DE ALEGRIA</t>
  </si>
  <si>
    <t>9786580775019</t>
  </si>
  <si>
    <t>5247199010</t>
  </si>
  <si>
    <t>RESTAURANT MAN</t>
  </si>
  <si>
    <t>9788567362045</t>
  </si>
  <si>
    <t>5247194385</t>
  </si>
  <si>
    <t>CORPO - (CIA DAS LETRAS)</t>
  </si>
  <si>
    <t>9788535925548</t>
  </si>
  <si>
    <t>5247194372</t>
  </si>
  <si>
    <t>ALMA GEMEA DE MINHA ALMA</t>
  </si>
  <si>
    <t>9788598107301</t>
  </si>
  <si>
    <t>5247194366</t>
  </si>
  <si>
    <t>MEDIOCRIDADE: ANTOLOGIA POETICA</t>
  </si>
  <si>
    <t>9788592875497</t>
  </si>
  <si>
    <t>5247194363</t>
  </si>
  <si>
    <t>FORCAS ARMADAS E POLITICA NO BRASIL - (TODAVIA)</t>
  </si>
  <si>
    <t>9786580309177</t>
  </si>
  <si>
    <t>5247194341</t>
  </si>
  <si>
    <t>GRAVITY FALLS - LENDAS PERDIDAS</t>
  </si>
  <si>
    <t>9788550303840</t>
  </si>
  <si>
    <t>5247194339</t>
  </si>
  <si>
    <t>(IM)POSSIVEIS BRASILIAS</t>
  </si>
  <si>
    <t>9788579390715</t>
  </si>
  <si>
    <t>5247194329</t>
  </si>
  <si>
    <t>SONIA MARIA DORCE - COL.APLAUSO</t>
  </si>
  <si>
    <t>9788570605900</t>
  </si>
  <si>
    <t>5247194323</t>
  </si>
  <si>
    <t>CONSELHO NAO SE DA</t>
  </si>
  <si>
    <t>9788550804583</t>
  </si>
  <si>
    <t>5247194320</t>
  </si>
  <si>
    <t>MEMORIAS AFETIVAS</t>
  </si>
  <si>
    <t>9788582301982</t>
  </si>
  <si>
    <t>5247194313</t>
  </si>
  <si>
    <t>CONVERSANDO SOBRE O LUTO - 01ED/13</t>
  </si>
  <si>
    <t>9788571831162</t>
  </si>
  <si>
    <t>5247193664</t>
  </si>
  <si>
    <t>SHARKEY, O CACADOR DE RECOMPENSAS</t>
  </si>
  <si>
    <t>9788542629217</t>
  </si>
  <si>
    <t>5247193660</t>
  </si>
  <si>
    <t>JOSEPH FOUCHE - RETRATO DE UM HOMEM POLITICO</t>
  </si>
  <si>
    <t>9788537814260</t>
  </si>
  <si>
    <t>5247193658</t>
  </si>
  <si>
    <t>J. R. R. TOLKIEN: UMA BIOGRAFIA</t>
  </si>
  <si>
    <t>9788595083622</t>
  </si>
  <si>
    <t>5247193652</t>
  </si>
  <si>
    <t>PARA UM AMOR DE AVO</t>
  </si>
  <si>
    <t>9788588350946</t>
  </si>
  <si>
    <t>5247193649</t>
  </si>
  <si>
    <t>MINHA JORNADA</t>
  </si>
  <si>
    <t>9788555030604</t>
  </si>
  <si>
    <t>5247193636</t>
  </si>
  <si>
    <t>OSCAR SCHMIDT - 14 MOTIVOS PARA VIVER,VEN</t>
  </si>
  <si>
    <t>9788542802269</t>
  </si>
  <si>
    <t>5247193618</t>
  </si>
  <si>
    <t>GUARDADOR DE REBANHOS OUTROS POEMAS</t>
  </si>
  <si>
    <t>9788531601811</t>
  </si>
  <si>
    <t>5247193614</t>
  </si>
  <si>
    <t>AMORES CARNAVAIS - CONTOS SOBRE A FOLIA</t>
  </si>
  <si>
    <t>9788592875060</t>
  </si>
  <si>
    <t>5247193609</t>
  </si>
  <si>
    <t>UMA MISSAO POR VOCE</t>
  </si>
  <si>
    <t>9788568056950</t>
  </si>
  <si>
    <t>5247193186</t>
  </si>
  <si>
    <t>DOBRAS DO HORIZONTE</t>
  </si>
  <si>
    <t>9788554084004</t>
  </si>
  <si>
    <t>5247193184</t>
  </si>
  <si>
    <t>PROVIDENCIA, A</t>
  </si>
  <si>
    <t>9788545201779</t>
  </si>
  <si>
    <t>5247193181</t>
  </si>
  <si>
    <t>JOSUE</t>
  </si>
  <si>
    <t>9788567002071</t>
  </si>
  <si>
    <t>5247193178</t>
  </si>
  <si>
    <t>GOLDEN KAMUY - VOL. 05</t>
  </si>
  <si>
    <t>9788542627787</t>
  </si>
  <si>
    <t>5247193176</t>
  </si>
  <si>
    <t>DR. SLUMP - VOL. 10</t>
  </si>
  <si>
    <t>9788542615654</t>
  </si>
  <si>
    <t>5247193169</t>
  </si>
  <si>
    <t>ESTRUTURA NARRATIVA NOS QUADRINHOS</t>
  </si>
  <si>
    <t>9788575965665</t>
  </si>
  <si>
    <t>5247193162</t>
  </si>
  <si>
    <t>MINHA VIDA DE PREFEITA</t>
  </si>
  <si>
    <t>9788522008254</t>
  </si>
  <si>
    <t>5247193158</t>
  </si>
  <si>
    <t>HOMEM QUE AMAVA A CHINA, O</t>
  </si>
  <si>
    <t>9788535915518</t>
  </si>
  <si>
    <t>5247193154</t>
  </si>
  <si>
    <t>MINHA INFANCIA NA PRUSSIA</t>
  </si>
  <si>
    <t>9788573262599</t>
  </si>
  <si>
    <t>5247193144</t>
  </si>
  <si>
    <t>VIDA ADULTA A FRANCESA</t>
  </si>
  <si>
    <t>9788584391233</t>
  </si>
  <si>
    <t>5247193129</t>
  </si>
  <si>
    <t>FREDDIE MERCURY - (RECORD)</t>
  </si>
  <si>
    <t>9788501098252</t>
  </si>
  <si>
    <t>5247193124</t>
  </si>
  <si>
    <t>2990 GRAUS -  A ARTE DE QUEIMAR NO INFERNO</t>
  </si>
  <si>
    <t>9788578886622</t>
  </si>
  <si>
    <t>5247193112</t>
  </si>
  <si>
    <t>CORACAO EM CHAMAS</t>
  </si>
  <si>
    <t>9788568056424</t>
  </si>
  <si>
    <t>5247191853</t>
  </si>
  <si>
    <t>QUE EXISTE EM VOCE, O</t>
  </si>
  <si>
    <t>9788576837190</t>
  </si>
  <si>
    <t>5247191851</t>
  </si>
  <si>
    <t>PELE QUE NOS DIVIDE, A - DIAFORAS CONTINENTAIS</t>
  </si>
  <si>
    <t>9788566256178</t>
  </si>
  <si>
    <t>5247191845</t>
  </si>
  <si>
    <t>ESCANDALO</t>
  </si>
  <si>
    <t>9788565859745</t>
  </si>
  <si>
    <t>5247191828</t>
  </si>
  <si>
    <t>UM AMOR APAIXONADO</t>
  </si>
  <si>
    <t>9788566549508</t>
  </si>
  <si>
    <t>5247191809</t>
  </si>
  <si>
    <t>CABRA D. AGUA: TERRA SITIADA</t>
  </si>
  <si>
    <t>9788582431641</t>
  </si>
  <si>
    <t>5247191805</t>
  </si>
  <si>
    <t>CAPITA MARVEL: PERMANECA VOANDO</t>
  </si>
  <si>
    <t>9788542619317</t>
  </si>
  <si>
    <t>5247191553</t>
  </si>
  <si>
    <t>CARTOGRAFIAS DA TELEDRAMATURGIA BRASILEIRA</t>
  </si>
  <si>
    <t>9788593058899</t>
  </si>
  <si>
    <t>5247191552</t>
  </si>
  <si>
    <t>MACUNAIMA - (VILLA RICA)</t>
  </si>
  <si>
    <t>9788571750579</t>
  </si>
  <si>
    <t>5247191549</t>
  </si>
  <si>
    <t>MORTE E A MORTE DE QUINCAS BERRO DAGUA</t>
  </si>
  <si>
    <t>9788535911831</t>
  </si>
  <si>
    <t>5247191544</t>
  </si>
  <si>
    <t>RELATO DE CORPOS SUTIS</t>
  </si>
  <si>
    <t>9788592875572</t>
  </si>
  <si>
    <t>5247191541</t>
  </si>
  <si>
    <t>CACA-FANTASMAS BRASILEIROS</t>
  </si>
  <si>
    <t>9788542207774</t>
  </si>
  <si>
    <t>5247191524</t>
  </si>
  <si>
    <t>FAUSTO EM QUADRINHOS</t>
  </si>
  <si>
    <t>9788575963159</t>
  </si>
  <si>
    <t>5247191512</t>
  </si>
  <si>
    <t>ABBA</t>
  </si>
  <si>
    <t>9788576848530</t>
  </si>
  <si>
    <t>5247191509</t>
  </si>
  <si>
    <t>BELLINI - O PRIMEIRO CAPITAO CAMPEAO</t>
  </si>
  <si>
    <t>9788586307621</t>
  </si>
  <si>
    <t>5247189294</t>
  </si>
  <si>
    <t>LIGA DA JUSTICA: LENDAS DO UNIVERSO DC - VOL. 03</t>
  </si>
  <si>
    <t>9788542623598</t>
  </si>
  <si>
    <t>5247189290</t>
  </si>
  <si>
    <t>EMPREENDEDORAS DE ALTA PERFORMANCE DE GOIAS</t>
  </si>
  <si>
    <t>9788554740702</t>
  </si>
  <si>
    <t>5247189284</t>
  </si>
  <si>
    <t>BROCK - O ROCK BRASILEIRO DOS ANOS 80</t>
  </si>
  <si>
    <t>9788573266009</t>
  </si>
  <si>
    <t>5247189280</t>
  </si>
  <si>
    <t>LOBO SOLITARIO - VOL. 11</t>
  </si>
  <si>
    <t>9788542612301</t>
  </si>
  <si>
    <t>5247189278</t>
  </si>
  <si>
    <t>MALALA - UMA MENINA MUITO CORAJOSA</t>
  </si>
  <si>
    <t>9788576864035</t>
  </si>
  <si>
    <t>5247189271</t>
  </si>
  <si>
    <t>UMA CHANCE DE LUTAR</t>
  </si>
  <si>
    <t>9788580578867</t>
  </si>
  <si>
    <t>5247189269</t>
  </si>
  <si>
    <t>ARTE DA SEDUCAO</t>
  </si>
  <si>
    <t>9788532516596</t>
  </si>
  <si>
    <t>5247189268</t>
  </si>
  <si>
    <t>MELANIE KLEIN - AUTOBIOGRAFIA COMENTADA</t>
  </si>
  <si>
    <t>9788521218555</t>
  </si>
  <si>
    <t>5247189264</t>
  </si>
  <si>
    <t>ROSAMARIA MURTINHO - COL.APLAUSO</t>
  </si>
  <si>
    <t>9788570602985</t>
  </si>
  <si>
    <t>5247188447</t>
  </si>
  <si>
    <t>NAO DESPERDICE SUA VIDA!</t>
  </si>
  <si>
    <t>9788532651471</t>
  </si>
  <si>
    <t>5247188446</t>
  </si>
  <si>
    <t>ARVORE DO CONHECIMENTO, A</t>
  </si>
  <si>
    <t>9788572420327</t>
  </si>
  <si>
    <t>5247188436</t>
  </si>
  <si>
    <t>GRANTA - FRONTEIRAS</t>
  </si>
  <si>
    <t>9788565500388</t>
  </si>
  <si>
    <t>5247188427</t>
  </si>
  <si>
    <t>FAZENDO MEU FILME  - 10 ANOS</t>
  </si>
  <si>
    <t>9788582355084</t>
  </si>
  <si>
    <t>5247188418</t>
  </si>
  <si>
    <t>QUERIDO DANE-SE</t>
  </si>
  <si>
    <t>9788584390809</t>
  </si>
  <si>
    <t>5247188411</t>
  </si>
  <si>
    <t>AUTO DA BARCA DO INFERNO EM QUADRINHOS</t>
  </si>
  <si>
    <t>9788575962084</t>
  </si>
  <si>
    <t>5247187389</t>
  </si>
  <si>
    <t>RUA DOS ARTISTAS E ARREDORES V.1</t>
  </si>
  <si>
    <t>9788565679459</t>
  </si>
  <si>
    <t>5247187381</t>
  </si>
  <si>
    <t>MUNDO NUMERICO</t>
  </si>
  <si>
    <t>9788584421282</t>
  </si>
  <si>
    <t>5247187366</t>
  </si>
  <si>
    <t>ILHA DE QUANDOMAI, A</t>
  </si>
  <si>
    <t>9786555121834</t>
  </si>
  <si>
    <t>5247187363</t>
  </si>
  <si>
    <t>DEADPOOL: ANTOLOGIA</t>
  </si>
  <si>
    <t>9788583682660</t>
  </si>
  <si>
    <t>5247187355</t>
  </si>
  <si>
    <t>PERDA DE SI, A</t>
  </si>
  <si>
    <t>9788532530677</t>
  </si>
  <si>
    <t>5247187351</t>
  </si>
  <si>
    <t>AFONSO ARINOS DE MELO FRANCO - SERIE ESSENCIAL</t>
  </si>
  <si>
    <t>9788540100664</t>
  </si>
  <si>
    <t>5247187346</t>
  </si>
  <si>
    <t>ANSIEDADE CORPORATIVA</t>
  </si>
  <si>
    <t>9788532530080</t>
  </si>
  <si>
    <t>5247187337</t>
  </si>
  <si>
    <t>ALBUM DE FAMILIA - (PEIROPOLIS)</t>
  </si>
  <si>
    <t>9788575966013</t>
  </si>
  <si>
    <t>5247187332</t>
  </si>
  <si>
    <t>LEA MICHELE - DIARIO DE UMA ESTRELA EM ASCENSAO</t>
  </si>
  <si>
    <t>9788550300146</t>
  </si>
  <si>
    <t>5247187324</t>
  </si>
  <si>
    <t>DEZ (QUASE) AMORES + 10</t>
  </si>
  <si>
    <t>9788581743608</t>
  </si>
  <si>
    <t>5247187321</t>
  </si>
  <si>
    <t>BORGES E OS ORANGOTANGOS ETERNOS</t>
  </si>
  <si>
    <t>9788535900583</t>
  </si>
  <si>
    <t>5247187308</t>
  </si>
  <si>
    <t>LIVRO DOS TITULOS, O</t>
  </si>
  <si>
    <t>9788501112132</t>
  </si>
  <si>
    <t>5247187300</t>
  </si>
  <si>
    <t>ALMA GUERREIRA</t>
  </si>
  <si>
    <t>9788587740724</t>
  </si>
  <si>
    <t>5247187262</t>
  </si>
  <si>
    <t>MUNDO AQUI DE DENTRO, O</t>
  </si>
  <si>
    <t>9788598349374</t>
  </si>
  <si>
    <t>5247187259</t>
  </si>
  <si>
    <t>PURO EXTASE PARA SEMPRE</t>
  </si>
  <si>
    <t>9788582463475</t>
  </si>
  <si>
    <t>5247187245</t>
  </si>
  <si>
    <t>DEMONIO E A SRTA. PRYM, O</t>
  </si>
  <si>
    <t>9788584391110</t>
  </si>
  <si>
    <t>5247187242</t>
  </si>
  <si>
    <t>ROMANCE DE 30, O - 04ED/18</t>
  </si>
  <si>
    <t>9788555270673</t>
  </si>
  <si>
    <t>5247187217</t>
  </si>
  <si>
    <t>IMAGINARIOS - EM QUADRINHOS - VOL.4</t>
  </si>
  <si>
    <t>9788582431153</t>
  </si>
  <si>
    <t>5247182099</t>
  </si>
  <si>
    <t>CHICO BENTO MOCO - EDICAO 69</t>
  </si>
  <si>
    <t>9788542613261</t>
  </si>
  <si>
    <t>5247182043</t>
  </si>
  <si>
    <t>E A SUA VEZ</t>
  </si>
  <si>
    <t>9788576845157</t>
  </si>
  <si>
    <t>5247182028</t>
  </si>
  <si>
    <t>ABILIO</t>
  </si>
  <si>
    <t>9788568377024</t>
  </si>
  <si>
    <t>5247181997</t>
  </si>
  <si>
    <t>PUNICAO PARA A INOCENCIA - (HARPERCOLLINS)</t>
  </si>
  <si>
    <t>9788595086791</t>
  </si>
  <si>
    <t>5247181985</t>
  </si>
  <si>
    <t>HOMEM MAIS RICO DE TODOS OS TEMPOS, O</t>
  </si>
  <si>
    <t>9786580174072</t>
  </si>
  <si>
    <t>5247181950</t>
  </si>
  <si>
    <t>BRASILEIROS</t>
  </si>
  <si>
    <t>9788520934999</t>
  </si>
  <si>
    <t>5247181945</t>
  </si>
  <si>
    <t>TOCA O BARCO</t>
  </si>
  <si>
    <t>9788554349097</t>
  </si>
  <si>
    <t>5247181938</t>
  </si>
  <si>
    <t>UM TOM MAIS ESCURO DE MAGIA</t>
  </si>
  <si>
    <t>9788501106667</t>
  </si>
  <si>
    <t>5247181930</t>
  </si>
  <si>
    <t>AFETOS, CAFES E OUTRAS ESTORIAS</t>
  </si>
  <si>
    <t>9788568476154</t>
  </si>
  <si>
    <t>5247181916</t>
  </si>
  <si>
    <t>IMPONDERAVEL BENTO CONTRA O CRIOULO VOADOR, O</t>
  </si>
  <si>
    <t>9788588808218</t>
  </si>
  <si>
    <t>5247181903</t>
  </si>
  <si>
    <t>MEMORIAS POSTUMAS DE BRAS CUBAS - BOLSO</t>
  </si>
  <si>
    <t>9788525406873</t>
  </si>
  <si>
    <t>5247177783</t>
  </si>
  <si>
    <t>HIT-GIRL - VOL. 01: COLOMBIA</t>
  </si>
  <si>
    <t>5247177757</t>
  </si>
  <si>
    <t>LER DEPRESSA</t>
  </si>
  <si>
    <t>9788562937026</t>
  </si>
  <si>
    <t>5247177740</t>
  </si>
  <si>
    <t>TIMIDEZ DO MONSTRO, A</t>
  </si>
  <si>
    <t>9788573027600</t>
  </si>
  <si>
    <t>5247177737</t>
  </si>
  <si>
    <t>POESIAS COMPLETAS</t>
  </si>
  <si>
    <t>9788531902109</t>
  </si>
  <si>
    <t>5247177699</t>
  </si>
  <si>
    <t>MENSAGENS CELESTIAIS DE MASAHARU TANIGUCHI</t>
  </si>
  <si>
    <t>9788531610448</t>
  </si>
  <si>
    <t>5247177677</t>
  </si>
  <si>
    <t>JABUTI E A SABEDORIA DO MUNDO, O</t>
  </si>
  <si>
    <t>9788572171526</t>
  </si>
  <si>
    <t>5247177659</t>
  </si>
  <si>
    <t>CHICO REI</t>
  </si>
  <si>
    <t>9788531901508</t>
  </si>
  <si>
    <t>5247177645</t>
  </si>
  <si>
    <t>VISIONARIAS, AS - 02ED/01</t>
  </si>
  <si>
    <t>9788520911846</t>
  </si>
  <si>
    <t>5247177609</t>
  </si>
  <si>
    <t>BAR</t>
  </si>
  <si>
    <t>9788569032236</t>
  </si>
  <si>
    <t>5247177597</t>
  </si>
  <si>
    <t>CRIANCAS FRANCESAS DIA A DIA</t>
  </si>
  <si>
    <t>9788539005543</t>
  </si>
  <si>
    <t>5247177577</t>
  </si>
  <si>
    <t>ANATOMIA E FISIOLOGIA PARA LEIGOS - 03ED/20</t>
  </si>
  <si>
    <t>9788550810553</t>
  </si>
  <si>
    <t>5247177534</t>
  </si>
  <si>
    <t>LAGRIMAS DE AMOR E CAFE</t>
  </si>
  <si>
    <t>9788576867869</t>
  </si>
  <si>
    <t>5247143096</t>
  </si>
  <si>
    <t>MEDITACAO - (PUBLIFOLHA)</t>
  </si>
  <si>
    <t>9788594111258</t>
  </si>
  <si>
    <t>5247143088</t>
  </si>
  <si>
    <t>QUANDO VOCE NAO FAZ O QUE EU QUERO</t>
  </si>
  <si>
    <t>9788532649867</t>
  </si>
  <si>
    <t>5247143079</t>
  </si>
  <si>
    <t>DNA MILIONARIO</t>
  </si>
  <si>
    <t>9788545202967</t>
  </si>
  <si>
    <t>5247142997</t>
  </si>
  <si>
    <t>ULTIMA MENSAGEM DE NELSON MANDELA PARA O MUNDO, A</t>
  </si>
  <si>
    <t>9788564658110</t>
  </si>
  <si>
    <t>5247142993</t>
  </si>
  <si>
    <t>GUIA PRATICO DE MEDITACAO</t>
  </si>
  <si>
    <t>9788567477404</t>
  </si>
  <si>
    <t>5247142983</t>
  </si>
  <si>
    <t>SEGURANCA E ESTILO DE VIDA</t>
  </si>
  <si>
    <t>9788556010049</t>
  </si>
  <si>
    <t>5247142978</t>
  </si>
  <si>
    <t>LIVRO DA ALMA,O</t>
  </si>
  <si>
    <t>9788572170826</t>
  </si>
  <si>
    <t>5247142975</t>
  </si>
  <si>
    <t>EXERCITO DE UMA MULHER SO, O</t>
  </si>
  <si>
    <t>9788581744360</t>
  </si>
  <si>
    <t>5247142946</t>
  </si>
  <si>
    <t>QUE PODEMOS APRENDER COM OS GATOS, O</t>
  </si>
  <si>
    <t>9788578815998</t>
  </si>
  <si>
    <t>5247142939</t>
  </si>
  <si>
    <t>CIENCIA DE FICAR RICO, A - (BEST SELLER)</t>
  </si>
  <si>
    <t>9788576842286</t>
  </si>
  <si>
    <t>5247142933</t>
  </si>
  <si>
    <t>NEGOCIACOES EFICAZES</t>
  </si>
  <si>
    <t>9788543105956</t>
  </si>
  <si>
    <t>5247142928</t>
  </si>
  <si>
    <t>PONTO DE VIRADA</t>
  </si>
  <si>
    <t>9786555350944</t>
  </si>
  <si>
    <t>5247142921</t>
  </si>
  <si>
    <t>DE UM SALTO QUANTICO NA SUA VIDA</t>
  </si>
  <si>
    <t>9788545202059</t>
  </si>
  <si>
    <t>5247142900</t>
  </si>
  <si>
    <t>PODER DO MITO, O - ( MARTIN CLARET )</t>
  </si>
  <si>
    <t>9788572320542</t>
  </si>
  <si>
    <t>5247142899</t>
  </si>
  <si>
    <t>CONEXOES MISSIONARIAS</t>
  </si>
  <si>
    <t>9788567002217</t>
  </si>
  <si>
    <t>5247142890</t>
  </si>
  <si>
    <t>SEU DIREITO DE SER RICO, O</t>
  </si>
  <si>
    <t>9786550470265</t>
  </si>
  <si>
    <t>5247142871</t>
  </si>
  <si>
    <t>ORACAO DA SERENIDADE, A</t>
  </si>
  <si>
    <t>9788532657664</t>
  </si>
  <si>
    <t>5247138693</t>
  </si>
  <si>
    <t>ESCADA PARA O TRIUNFO, A - BOLSO</t>
  </si>
  <si>
    <t>9786550470173</t>
  </si>
  <si>
    <t>5247138687</t>
  </si>
  <si>
    <t>DE MAOS DADAS NO CAMINHO</t>
  </si>
  <si>
    <t>9788565166072</t>
  </si>
  <si>
    <t>5247138663</t>
  </si>
  <si>
    <t>KARMA, DESTINO E VIDA PROFISSIONAL</t>
  </si>
  <si>
    <t>9788531607004</t>
  </si>
  <si>
    <t>5247138653</t>
  </si>
  <si>
    <t>GRATIDAO TRANSFORMA, A</t>
  </si>
  <si>
    <t>9788582891216</t>
  </si>
  <si>
    <t>5247138649</t>
  </si>
  <si>
    <t>COMO LIDERAR QUANDO SEU CHEFE NAO PODE (OU NAO QUE</t>
  </si>
  <si>
    <t>9786556890135</t>
  </si>
  <si>
    <t>5247138642</t>
  </si>
  <si>
    <t>LIVRO DA SORTE E DO DESTINO</t>
  </si>
  <si>
    <t>9788537003244</t>
  </si>
  <si>
    <t>5247138631</t>
  </si>
  <si>
    <t>SETE LEIS ESPIRITUAIS DO SUCESSO, AS - (BEST )</t>
  </si>
  <si>
    <t>9788576846000</t>
  </si>
  <si>
    <t>5247138626</t>
  </si>
  <si>
    <t>LIVRO DO EGO, O</t>
  </si>
  <si>
    <t>9788576847106</t>
  </si>
  <si>
    <t>5247138601</t>
  </si>
  <si>
    <t>MANDALAS CELTAS</t>
  </si>
  <si>
    <t>9788531519208</t>
  </si>
  <si>
    <t>5247138499</t>
  </si>
  <si>
    <t>AMOR SUSTENTAVEL</t>
  </si>
  <si>
    <t>9788543106571</t>
  </si>
  <si>
    <t>5247138495</t>
  </si>
  <si>
    <t>SIMPLIFICANDO A VIDA</t>
  </si>
  <si>
    <t>9788531608254</t>
  </si>
  <si>
    <t>5247138473</t>
  </si>
  <si>
    <t>ULTIMA PALAVRA</t>
  </si>
  <si>
    <t>9788594550484</t>
  </si>
  <si>
    <t>5247138395</t>
  </si>
  <si>
    <t>SOPRO DE DEUS, O</t>
  </si>
  <si>
    <t>9788566256390</t>
  </si>
  <si>
    <t>5247138371</t>
  </si>
  <si>
    <t>DESVENDANDO MISTERIOS</t>
  </si>
  <si>
    <t>9788578810870</t>
  </si>
  <si>
    <t>5247138364</t>
  </si>
  <si>
    <t>LIVRO DOS CINCO ANEIS, O</t>
  </si>
  <si>
    <t>9788542806021</t>
  </si>
  <si>
    <t>5247138353</t>
  </si>
  <si>
    <t>MANUAL DE LIMPEZA DE UM MONGE BUDISTA  - (PLANETA)</t>
  </si>
  <si>
    <t>9788542205879</t>
  </si>
  <si>
    <t>5247138339</t>
  </si>
  <si>
    <t>FILHOS TALENTOSOS, LIDERES GRANDIOSOS</t>
  </si>
  <si>
    <t>9788588648579</t>
  </si>
  <si>
    <t>5247138328</t>
  </si>
  <si>
    <t>PARA SEMPRE COM MEU FILHO</t>
  </si>
  <si>
    <t>9788531519468</t>
  </si>
  <si>
    <t>5247138315</t>
  </si>
  <si>
    <t>ONZE TONS DE FELICIDADE NO TRABALHO</t>
  </si>
  <si>
    <t>9786556250205</t>
  </si>
  <si>
    <t>5247138307</t>
  </si>
  <si>
    <t>VOCE MERECE UM AMOR BOM</t>
  </si>
  <si>
    <t>9788555030826</t>
  </si>
  <si>
    <t>5247138301</t>
  </si>
  <si>
    <t>QUE ESPERAR QUANDO VOCE ESTA ESPERANDO</t>
  </si>
  <si>
    <t>9788501065018</t>
  </si>
  <si>
    <t>5246054874</t>
  </si>
  <si>
    <t>O diário de Anne Frank</t>
  </si>
  <si>
    <t>9786550970406</t>
  </si>
  <si>
    <t>5245650396</t>
  </si>
  <si>
    <t>DOIS PAPAS</t>
  </si>
  <si>
    <t>9788576846048</t>
  </si>
  <si>
    <t>5245650382</t>
  </si>
  <si>
    <t>ARLLETE MONTENEGRO - COL.APLAUSO</t>
  </si>
  <si>
    <t>9788570606402</t>
  </si>
  <si>
    <t>5245650353</t>
  </si>
  <si>
    <t>DESTINO DE UMA NACAO</t>
  </si>
  <si>
    <t>9788542211993</t>
  </si>
  <si>
    <t>5245645920</t>
  </si>
  <si>
    <t>PODER, ESTILO E OCIO</t>
  </si>
  <si>
    <t>9788580578461</t>
  </si>
  <si>
    <t>5245071192</t>
  </si>
  <si>
    <t>INTELIGENCIA DO CARISMA</t>
  </si>
  <si>
    <t>9788542217124</t>
  </si>
  <si>
    <t>5245071170</t>
  </si>
  <si>
    <t>TED TALKS</t>
  </si>
  <si>
    <t>9788580579352</t>
  </si>
  <si>
    <t>5245071156</t>
  </si>
  <si>
    <t>CHAVE DA VENDA DE IMOVEIS, A</t>
  </si>
  <si>
    <t>9788594551979</t>
  </si>
  <si>
    <t>5245071141</t>
  </si>
  <si>
    <t>COMUNICACAO NAS ORGANIZACOES - 01ED/15</t>
  </si>
  <si>
    <t>9788532310149</t>
  </si>
  <si>
    <t>5245066750</t>
  </si>
  <si>
    <t>CUSTOMER SUCCESS</t>
  </si>
  <si>
    <t>9788551302798</t>
  </si>
  <si>
    <t>5245066735</t>
  </si>
  <si>
    <t>SEJA O EMPRESARIO DA SUA IDEIA</t>
  </si>
  <si>
    <t>9788573129885</t>
  </si>
  <si>
    <t>5245066721</t>
  </si>
  <si>
    <t>PODER DA APROVACAO</t>
  </si>
  <si>
    <t>9788547221324</t>
  </si>
  <si>
    <t>5245066704</t>
  </si>
  <si>
    <t>LOGISTICA INTERNACIONAL</t>
  </si>
  <si>
    <t>9788547228439</t>
  </si>
  <si>
    <t>5193915333</t>
  </si>
  <si>
    <t>DELICIAS DA IZABEL</t>
  </si>
  <si>
    <t>9788578815974</t>
  </si>
  <si>
    <t>5193915207</t>
  </si>
  <si>
    <t>ESCRAVIDAO E ETNIAS AFRICANAS NAS AMERICAS</t>
  </si>
  <si>
    <t>9788532653505</t>
  </si>
  <si>
    <t>5193914840</t>
  </si>
  <si>
    <t>CAMPOS DE MORANGOS</t>
  </si>
  <si>
    <t>9788506073018</t>
  </si>
  <si>
    <t>5193914385</t>
  </si>
  <si>
    <t>SEJA UM LIDER DE HEROIS</t>
  </si>
  <si>
    <t>9788545203278</t>
  </si>
  <si>
    <t>5193907799</t>
  </si>
  <si>
    <t>VIDA COM LOGAN, A</t>
  </si>
  <si>
    <t>9788578882433</t>
  </si>
  <si>
    <t>5193907774</t>
  </si>
  <si>
    <t>ORGANIZACAO JUDICIARIA E. P. FORENSES - 08ED/13</t>
  </si>
  <si>
    <t>9789724050232</t>
  </si>
  <si>
    <t>5193907752</t>
  </si>
  <si>
    <t>MANUAL DO ADVOGADO - 32ED/20</t>
  </si>
  <si>
    <t>9788520463185</t>
  </si>
  <si>
    <t>5193907693</t>
  </si>
  <si>
    <t>LARANJA MECANICA - 03ED/19</t>
  </si>
  <si>
    <t>9788576574460</t>
  </si>
  <si>
    <t>5193907679</t>
  </si>
  <si>
    <t>BABEL 17 - ESTRELA IMPERIAL</t>
  </si>
  <si>
    <t>9788592795825</t>
  </si>
  <si>
    <t>5193907659</t>
  </si>
  <si>
    <t>CAIXA DE SURPRESAS</t>
  </si>
  <si>
    <t>9788526005792</t>
  </si>
  <si>
    <t>5193907472</t>
  </si>
  <si>
    <t>DIREITO CIVIL BRASILEIRO - VOL. 04 - 16ED/21</t>
  </si>
  <si>
    <t>9786555590593</t>
  </si>
  <si>
    <t>5193907461</t>
  </si>
  <si>
    <t>NASCI PARA BRILHAR</t>
  </si>
  <si>
    <t>9786588343012</t>
  </si>
  <si>
    <t>5193907450</t>
  </si>
  <si>
    <t>PINTURA, A - 02ED/21 - VOL. 03</t>
  </si>
  <si>
    <t>9788573263022</t>
  </si>
  <si>
    <t>5193907434</t>
  </si>
  <si>
    <t>VAMOS APRENDER - CIENCIAS - 4 ANO-EN.FUNDAMENTAL I</t>
  </si>
  <si>
    <t>9788519265912</t>
  </si>
  <si>
    <t>5193907429</t>
  </si>
  <si>
    <t>ONDE ESTAREMOS EM 2200?</t>
  </si>
  <si>
    <t>9786555350630</t>
  </si>
  <si>
    <t>5193907422</t>
  </si>
  <si>
    <t>DIVERSAO COM PRINCESAS</t>
  </si>
  <si>
    <t>9786555002546</t>
  </si>
  <si>
    <t>5193907416</t>
  </si>
  <si>
    <t>LEGO STAR WARS - REBELDES PARA SEMPRE</t>
  </si>
  <si>
    <t>9788594725196</t>
  </si>
  <si>
    <t>5193907402</t>
  </si>
  <si>
    <t>BEIJOS INFERNAIS</t>
  </si>
  <si>
    <t>9788501095411</t>
  </si>
  <si>
    <t>5193907391</t>
  </si>
  <si>
    <t>TRISTE FIM DE POLICARPO QUARESMA - (VIA LEITURA)</t>
  </si>
  <si>
    <t>9788567097589</t>
  </si>
  <si>
    <t>5193907384</t>
  </si>
  <si>
    <t>POR QUE VOCE ME AMA?</t>
  </si>
  <si>
    <t>9788578881986</t>
  </si>
  <si>
    <t>5193907349</t>
  </si>
  <si>
    <t>COMO E BOM SERMOS DIFERENTES - VOL. 01</t>
  </si>
  <si>
    <t>9788526006119</t>
  </si>
  <si>
    <t>5193907238</t>
  </si>
  <si>
    <t>MISTERIO DA PASCOA, O</t>
  </si>
  <si>
    <t>9788572001670</t>
  </si>
  <si>
    <t>5193907216</t>
  </si>
  <si>
    <t>PODER DA EXCELENCIA COMERCIAL, O</t>
  </si>
  <si>
    <t>9786581787004</t>
  </si>
  <si>
    <t>5193907205</t>
  </si>
  <si>
    <t>ACUSTICA PERFEITA, A</t>
  </si>
  <si>
    <t>9788528617948</t>
  </si>
  <si>
    <t>5193907062</t>
  </si>
  <si>
    <t>MAGICO VENTO DELUXE 6</t>
  </si>
  <si>
    <t>9786587112251</t>
  </si>
  <si>
    <t>5193907047</t>
  </si>
  <si>
    <t>HITLER - PERFIL DE UM DITADOR</t>
  </si>
  <si>
    <t>9789724412788</t>
  </si>
  <si>
    <t>5193907035</t>
  </si>
  <si>
    <t>PUPPY DOG PALS - MEU PRIMEIRO LIVRO QUEBRA-CABECAS</t>
  </si>
  <si>
    <t>9788506083765</t>
  </si>
  <si>
    <t>5193907016</t>
  </si>
  <si>
    <t>SANGUE ESTRANHO</t>
  </si>
  <si>
    <t>9788501078377</t>
  </si>
  <si>
    <t>5193907003</t>
  </si>
  <si>
    <t>ANNE DE GREEN GABLES - 02ED/20</t>
  </si>
  <si>
    <t>9786586014716</t>
  </si>
  <si>
    <t>5193906995</t>
  </si>
  <si>
    <t>ALMANAQUE PASSATEMPO - SABE-TUDO - CRITPO MEDIO</t>
  </si>
  <si>
    <t>7898084022512</t>
  </si>
  <si>
    <t>5193906969</t>
  </si>
  <si>
    <t>LIVRO DIVERSAO: AMIGOS DINOS</t>
  </si>
  <si>
    <t>9788539419401</t>
  </si>
  <si>
    <t>5193906956</t>
  </si>
  <si>
    <t>SOCIODRAMA - UM METODO, DIFERENTES PROCEDIMENTOS</t>
  </si>
  <si>
    <t>9788571830745</t>
  </si>
  <si>
    <t>5193902589</t>
  </si>
  <si>
    <t>GORILA</t>
  </si>
  <si>
    <t>9788566642261</t>
  </si>
  <si>
    <t>5193902566</t>
  </si>
  <si>
    <t>DIOMIRA E O CORONEL CARRERAO</t>
  </si>
  <si>
    <t>9788566357264</t>
  </si>
  <si>
    <t>5193902447</t>
  </si>
  <si>
    <t>POLICIA - UM CASO DE HARRY HOLE</t>
  </si>
  <si>
    <t>9788501109583</t>
  </si>
  <si>
    <t>5193902190</t>
  </si>
  <si>
    <t>ANDROIDE, O</t>
  </si>
  <si>
    <t>9788542808124</t>
  </si>
  <si>
    <t>5193901802</t>
  </si>
  <si>
    <t>LIMIT - VOL.05</t>
  </si>
  <si>
    <t>9788545700920</t>
  </si>
  <si>
    <t>5193901713</t>
  </si>
  <si>
    <t>BOAS PRATICAS DE FAB.PARA SERV.DE ALIMENTACAO</t>
  </si>
  <si>
    <t>9788583937821</t>
  </si>
  <si>
    <t>5193898358</t>
  </si>
  <si>
    <t>LIGA DA JUSTICA - COLORIR ESPECIAL - 01ED/20</t>
  </si>
  <si>
    <t>9788543227610</t>
  </si>
  <si>
    <t>5193898337</t>
  </si>
  <si>
    <t>FIRE FORCE - VOL. 16</t>
  </si>
  <si>
    <t>9786555129083</t>
  </si>
  <si>
    <t>5193898312</t>
  </si>
  <si>
    <t>SOM DA REVOLUCAO: UMA HISTORIA CULTURAL DO ROCK</t>
  </si>
  <si>
    <t>9788520010556</t>
  </si>
  <si>
    <t>5193898269</t>
  </si>
  <si>
    <t>QUE VAMOS CONSTRUIR, O</t>
  </si>
  <si>
    <t>9788516125004</t>
  </si>
  <si>
    <t>5193897885</t>
  </si>
  <si>
    <t>BASTA SENTIR</t>
  </si>
  <si>
    <t>9786555352856</t>
  </si>
  <si>
    <t>5193897184</t>
  </si>
  <si>
    <t>MY LITTLE PONY - THE MOVIE - JORNADA DA AMIZADE</t>
  </si>
  <si>
    <t>9788538080091</t>
  </si>
  <si>
    <t>5193897148</t>
  </si>
  <si>
    <t>COMO DEUS TRANSFORMA A TRISTEZA EM ALEGRIA</t>
  </si>
  <si>
    <t>9786586027754</t>
  </si>
  <si>
    <t>5193897136</t>
  </si>
  <si>
    <t>ATLAS ESCOLAR GEOGRAFICO - ( ON-LINE )</t>
  </si>
  <si>
    <t>9788543226118</t>
  </si>
  <si>
    <t>5193897126</t>
  </si>
  <si>
    <t>GATO PETE, O - EU AMO MEU TENIS BRANQUINHO</t>
  </si>
  <si>
    <t>9786555110661</t>
  </si>
  <si>
    <t>5193897117</t>
  </si>
  <si>
    <t>BANDIDO DE UM MUNDO VERMELHO, O</t>
  </si>
  <si>
    <t>9788501405258</t>
  </si>
  <si>
    <t>5193897058</t>
  </si>
  <si>
    <t>FIGOS SAO PARA QUEM PASSA, OS</t>
  </si>
  <si>
    <t>9788566421187</t>
  </si>
  <si>
    <t>5193897044</t>
  </si>
  <si>
    <t>FOMENTO PUBLICO FINANCEIRO</t>
  </si>
  <si>
    <t>9786556272344</t>
  </si>
  <si>
    <t>5193897004</t>
  </si>
  <si>
    <t>CURSO DE DIREITO CONSTITUCIONAL - 12ED/20</t>
  </si>
  <si>
    <t>9788597024593</t>
  </si>
  <si>
    <t>5193896999</t>
  </si>
  <si>
    <t>HUMILHADOS E OFENDIDOS - (MARTIN CLARET)</t>
  </si>
  <si>
    <t>9788544002230</t>
  </si>
  <si>
    <t>5193896986</t>
  </si>
  <si>
    <t>REFUGIADOS - (MODERNA)</t>
  </si>
  <si>
    <t>9788516118730</t>
  </si>
  <si>
    <t>5193896902</t>
  </si>
  <si>
    <t>MINI BECKY BLOOM: TAL MAE, TAL FILHA</t>
  </si>
  <si>
    <t>9788501092830</t>
  </si>
  <si>
    <t>5193894709</t>
  </si>
  <si>
    <t>DOUTOR FAMILIA - OSTEOPOROSE</t>
  </si>
  <si>
    <t>9788539511464</t>
  </si>
  <si>
    <t>5193894489</t>
  </si>
  <si>
    <t>TOKYO GHOUL: RE - VOL. 04</t>
  </si>
  <si>
    <t>9788542611397</t>
  </si>
  <si>
    <t>5193894445</t>
  </si>
  <si>
    <t>CORACAO DAS TREVAS - BOLSO</t>
  </si>
  <si>
    <t>9788535912500</t>
  </si>
  <si>
    <t>5193894370</t>
  </si>
  <si>
    <t>ENAMORADOS</t>
  </si>
  <si>
    <t>9788516066857</t>
  </si>
  <si>
    <t>5193894343</t>
  </si>
  <si>
    <t>JOGO DAS SOMBRAS, O</t>
  </si>
  <si>
    <t>9788550302775</t>
  </si>
  <si>
    <t>5193893351</t>
  </si>
  <si>
    <t>MACANUDO - VOL.08</t>
  </si>
  <si>
    <t>9788560090648</t>
  </si>
  <si>
    <t>5193893330</t>
  </si>
  <si>
    <t>CRIME TRIBUTARIO - 04ED/15</t>
  </si>
  <si>
    <t>9788539202966</t>
  </si>
  <si>
    <t>5193877088</t>
  </si>
  <si>
    <t>SEGREDO DE SANGUE</t>
  </si>
  <si>
    <t>9788501109491</t>
  </si>
  <si>
    <t>5193876910</t>
  </si>
  <si>
    <t>AR-CONDICIONADO E REFRIGERACAO - 02ED/17</t>
  </si>
  <si>
    <t>9788521625063</t>
  </si>
  <si>
    <t>5193876665</t>
  </si>
  <si>
    <t>TURMA DA MONICA - ALICE NO PAIS DAS MARAVILHAS</t>
  </si>
  <si>
    <t>9788539421282</t>
  </si>
  <si>
    <t>5193876346</t>
  </si>
  <si>
    <t>LONELY PLANET - DUBAI E ABU DHABI</t>
  </si>
  <si>
    <t>9788525053824</t>
  </si>
  <si>
    <t>5193876214</t>
  </si>
  <si>
    <t>GRAAL E A ROSACRUZ,O</t>
  </si>
  <si>
    <t>9788588950498</t>
  </si>
  <si>
    <t>5193876073</t>
  </si>
  <si>
    <t>TESTAMENTOS TRAIDOS, OS</t>
  </si>
  <si>
    <t>9788535929416</t>
  </si>
  <si>
    <t>5193876000</t>
  </si>
  <si>
    <t>UM ANTROPOLOGO EM MARTE - BOLSO</t>
  </si>
  <si>
    <t>9788535908961</t>
  </si>
  <si>
    <t>5193875831</t>
  </si>
  <si>
    <t>MONSTROS</t>
  </si>
  <si>
    <t>9788535921724</t>
  </si>
  <si>
    <t>5193875799</t>
  </si>
  <si>
    <t>EASY</t>
  </si>
  <si>
    <t>9788576862468</t>
  </si>
  <si>
    <t>5193875646</t>
  </si>
  <si>
    <t>LAURA VINCI (PORTUGUES)</t>
  </si>
  <si>
    <t>9788540502727</t>
  </si>
  <si>
    <t>5193875601</t>
  </si>
  <si>
    <t>COMUNICACAO NOS NEGOCIOS EM INGLES</t>
  </si>
  <si>
    <t>9788578274207</t>
  </si>
  <si>
    <t>5193875448</t>
  </si>
  <si>
    <t>DIA DE FINADOS</t>
  </si>
  <si>
    <t>9788535901467</t>
  </si>
  <si>
    <t>5193875165</t>
  </si>
  <si>
    <t>WHITNEY, MEU AMOR - BEST BOLSO</t>
  </si>
  <si>
    <t>9788577992461</t>
  </si>
  <si>
    <t>5193862550</t>
  </si>
  <si>
    <t>DOUTOR SONO</t>
  </si>
  <si>
    <t>9788581052434</t>
  </si>
  <si>
    <t>5193862448</t>
  </si>
  <si>
    <t>30 MELHORES RECEITAS COM NUTELLA, AS</t>
  </si>
  <si>
    <t>9788539602193</t>
  </si>
  <si>
    <t>5193862345</t>
  </si>
  <si>
    <t>SIR RICHARD FRANCIS BURTON - BOLSO</t>
  </si>
  <si>
    <t>9788535913217</t>
  </si>
  <si>
    <t>5193862266</t>
  </si>
  <si>
    <t>STICK DOG 1</t>
  </si>
  <si>
    <t>9788539512379</t>
  </si>
  <si>
    <t>5193862012</t>
  </si>
  <si>
    <t>PERGUNTAS E RESPOSTAS SOBRE O UNIVERSO DE TOLKIEN</t>
  </si>
  <si>
    <t>9788578277789</t>
  </si>
  <si>
    <t>5193861963</t>
  </si>
  <si>
    <t>VALENTINE - VOL.2</t>
  </si>
  <si>
    <t>9788550402390</t>
  </si>
  <si>
    <t>5192479185</t>
  </si>
  <si>
    <t>PARA SER AINDA MAIS FELIZ TODO DIA</t>
  </si>
  <si>
    <t>9788584151028</t>
  </si>
  <si>
    <t>5192479144</t>
  </si>
  <si>
    <t>Yoga Caminho Para Deus (Edição Revista)</t>
  </si>
  <si>
    <t>9786557120910</t>
  </si>
  <si>
    <t>5192479119</t>
  </si>
  <si>
    <t>O Eu em Ruína - 02Ed/21</t>
  </si>
  <si>
    <t>9786555062847</t>
  </si>
  <si>
    <t>5192479033</t>
  </si>
  <si>
    <t>BETINA</t>
  </si>
  <si>
    <t>9788571604735</t>
  </si>
  <si>
    <t>5192479010</t>
  </si>
  <si>
    <t>Maturidade Emocional - Por Que Algumas Pessoas Agem Como Adultas e Outras Não</t>
  </si>
  <si>
    <t>9786555352771</t>
  </si>
  <si>
    <t>5192478913</t>
  </si>
  <si>
    <t>Café Com Prosa</t>
  </si>
  <si>
    <t>9786558130192</t>
  </si>
  <si>
    <t>5192478899</t>
  </si>
  <si>
    <t>A Melhor Amiga de Anne</t>
  </si>
  <si>
    <t>9786555005493</t>
  </si>
  <si>
    <t>5192478787</t>
  </si>
  <si>
    <t>Manual de Urgências e Emergências Pediátricas</t>
  </si>
  <si>
    <t>9786555861556</t>
  </si>
  <si>
    <t>5192478710</t>
  </si>
  <si>
    <t>Superbebê Fraldinha 2: A invasão dos ladrões de privada</t>
  </si>
  <si>
    <t>9788574069388</t>
  </si>
  <si>
    <t>5192478668</t>
  </si>
  <si>
    <t>ORQUESTRA DOS MUSICOS DE BREMEN, A - ED. DE LUXO</t>
  </si>
  <si>
    <t>9788584150847</t>
  </si>
  <si>
    <t>5192478653</t>
  </si>
  <si>
    <t>Parcerias Público-Privadas</t>
  </si>
  <si>
    <t>9786587019130</t>
  </si>
  <si>
    <t>5192478632</t>
  </si>
  <si>
    <t>A estrada dourada</t>
  </si>
  <si>
    <t>9786555522501</t>
  </si>
  <si>
    <t>5192478169</t>
  </si>
  <si>
    <t>RELAÇÕES ÉTNICO-RACIAIS E EDUCAÇÃO NO BRASIL</t>
  </si>
  <si>
    <t>9788571605459</t>
  </si>
  <si>
    <t>5192478157</t>
  </si>
  <si>
    <t>Redes Domiciliares e Redes de Acesso a Internet</t>
  </si>
  <si>
    <t>9786558420491</t>
  </si>
  <si>
    <t>5192466226</t>
  </si>
  <si>
    <t>Metodologias Ativas</t>
  </si>
  <si>
    <t>9786555550405</t>
  </si>
  <si>
    <t>5192466202</t>
  </si>
  <si>
    <t>AS SINGULARIDADES DA ESCOLA PLURAL</t>
  </si>
  <si>
    <t>9788571606487</t>
  </si>
  <si>
    <t>5192466170</t>
  </si>
  <si>
    <t>Data Science Do Zero - 02Ed/21</t>
  </si>
  <si>
    <t>9788550811765</t>
  </si>
  <si>
    <t>5192466112</t>
  </si>
  <si>
    <t>NAS DOBRAS DE CLIO</t>
  </si>
  <si>
    <t>9788571606371</t>
  </si>
  <si>
    <t>5192466079</t>
  </si>
  <si>
    <t>COLECAO FABULAS - ASSEMBLEIA DOS RATOS</t>
  </si>
  <si>
    <t>9786558881582</t>
  </si>
  <si>
    <t>5192466006</t>
  </si>
  <si>
    <t>Depois do ultimo trem</t>
  </si>
  <si>
    <t>9786556661292</t>
  </si>
  <si>
    <t>5192465989</t>
  </si>
  <si>
    <t>Polina</t>
  </si>
  <si>
    <t>9786586128550</t>
  </si>
  <si>
    <t>5192465981</t>
  </si>
  <si>
    <t>Povo Santo, O - Religião, História e Cultura dos Orixás, Voduns, Inquices e Cablocos</t>
  </si>
  <si>
    <t>9786586016604</t>
  </si>
  <si>
    <t>5192465974</t>
  </si>
  <si>
    <t>Pasolini Crítico Militante</t>
  </si>
  <si>
    <t>9788574924489</t>
  </si>
  <si>
    <t>5182839958</t>
  </si>
  <si>
    <t>PIQUI E UMA AVENTURA ALEM...</t>
  </si>
  <si>
    <t>9788520938355</t>
  </si>
  <si>
    <t>5182839933</t>
  </si>
  <si>
    <t>LIVRO 2</t>
  </si>
  <si>
    <t>9788520921081</t>
  </si>
  <si>
    <t>5182839920</t>
  </si>
  <si>
    <t>ARTE E MEIO ARTISTICO - ENTRE A FEIJ.E O X-BURGUER</t>
  </si>
  <si>
    <t>9788573265194</t>
  </si>
  <si>
    <t>5182838957</t>
  </si>
  <si>
    <t>ULTIMAS NOTICIAS DO SAPIENS, AS</t>
  </si>
  <si>
    <t>9788554126100</t>
  </si>
  <si>
    <t>5182838946</t>
  </si>
  <si>
    <t>KIM - 02ED/19</t>
  </si>
  <si>
    <t>9788551304754</t>
  </si>
  <si>
    <t>5182838930</t>
  </si>
  <si>
    <t>MODIFICACAO DO COMPORTAMENTO: TEORIA E PRATICA</t>
  </si>
  <si>
    <t>9788522126835</t>
  </si>
  <si>
    <t>5182838889</t>
  </si>
  <si>
    <t>VAMOS APRENDER SOBRE AS CORES?</t>
  </si>
  <si>
    <t>9788520928011</t>
  </si>
  <si>
    <t>5182838860</t>
  </si>
  <si>
    <t>TEM TUPI NA OCA E EM QUASE TUDO O QUE SE TOCA</t>
  </si>
  <si>
    <t>9788575265512</t>
  </si>
  <si>
    <t>5182838824</t>
  </si>
  <si>
    <t>CURSO LIVRE MARX-ENGELS</t>
  </si>
  <si>
    <t>9788575594698</t>
  </si>
  <si>
    <t>5182838799</t>
  </si>
  <si>
    <t>TRIPLA ESPIONAGEM</t>
  </si>
  <si>
    <t>9788580419481</t>
  </si>
  <si>
    <t>5182838756</t>
  </si>
  <si>
    <t>BELA GUTTMANN - UMA LENDA DO FUTEBOL DO SEC. XX</t>
  </si>
  <si>
    <t>9788574482408</t>
  </si>
  <si>
    <t>5182838711</t>
  </si>
  <si>
    <t>EU ME SINTO ASSIM: QUANDO SOU EGOISTA</t>
  </si>
  <si>
    <t>9788581022994</t>
  </si>
  <si>
    <t>5182838696</t>
  </si>
  <si>
    <t>MEU PRIMEIRO LIVRO - ED. DO BRASIL</t>
  </si>
  <si>
    <t>9788510044639</t>
  </si>
  <si>
    <t>5182838683</t>
  </si>
  <si>
    <t>ESTATISTICA SEM MATEMATICA PARA AS CIENC. DA SAUDE</t>
  </si>
  <si>
    <t>9788584290994</t>
  </si>
  <si>
    <t>5182838670</t>
  </si>
  <si>
    <t>HOMEM INOCENTE, O</t>
  </si>
  <si>
    <t>9788580419344</t>
  </si>
  <si>
    <t>5182838662</t>
  </si>
  <si>
    <t>D. QUIXOTE I</t>
  </si>
  <si>
    <t>9788573264579</t>
  </si>
  <si>
    <t>5182838601</t>
  </si>
  <si>
    <t>CONECTADOS MAS MUITO DISTRAIDOS</t>
  </si>
  <si>
    <t>9788582110553</t>
  </si>
  <si>
    <t>5182838586</t>
  </si>
  <si>
    <t>ELIAS ANDREATO - A MASCARA DO IMPROVAVEL</t>
  </si>
  <si>
    <t>9788553065042</t>
  </si>
  <si>
    <t>5182838576</t>
  </si>
  <si>
    <t>TERRA MAGICA DE EUCLIDES, A</t>
  </si>
  <si>
    <t>9788584423019</t>
  </si>
  <si>
    <t>5182834258</t>
  </si>
  <si>
    <t>NEGOCIOS COM IMPACTO SOCIAL NO BRASIL</t>
  </si>
  <si>
    <t>9788575963265</t>
  </si>
  <si>
    <t>5182834082</t>
  </si>
  <si>
    <t>GATA OU COMO PERDI A ETERNIDADE, A</t>
  </si>
  <si>
    <t>9788573264616</t>
  </si>
  <si>
    <t>5182834056</t>
  </si>
  <si>
    <t>DIREITO TRIBUTARIO - 09ED/19</t>
  </si>
  <si>
    <t>9788553602858</t>
  </si>
  <si>
    <t>5182834033</t>
  </si>
  <si>
    <t>DIREITO DE AUTOR - 07ED/19</t>
  </si>
  <si>
    <t>9788530985585</t>
  </si>
  <si>
    <t>5182833990</t>
  </si>
  <si>
    <t>APLICABILIDADE E L.C.C.C. DE FRANQUIAS - 01ED/19</t>
  </si>
  <si>
    <t>9788584934010</t>
  </si>
  <si>
    <t>5182833971</t>
  </si>
  <si>
    <t>DEPOIS DO FUTURO</t>
  </si>
  <si>
    <t>9788571260214</t>
  </si>
  <si>
    <t>5182833967</t>
  </si>
  <si>
    <t>ANALISE DE VALOR AGREGADO - 07ED/18</t>
  </si>
  <si>
    <t>9788574528854</t>
  </si>
  <si>
    <t>5182833821</t>
  </si>
  <si>
    <t>MS. MARVEL: MECA</t>
  </si>
  <si>
    <t>9788542617252</t>
  </si>
  <si>
    <t>5182833770</t>
  </si>
  <si>
    <t>MARGEM DE UMA ONDA</t>
  </si>
  <si>
    <t>9788573260748</t>
  </si>
  <si>
    <t>5182828050</t>
  </si>
  <si>
    <t>MARCHA CRIANCA - LINGUA PORTUGUESA - 3 ANO-12ED/15</t>
  </si>
  <si>
    <t>9788526296022</t>
  </si>
  <si>
    <t>5182828031</t>
  </si>
  <si>
    <t>RASPUTIN</t>
  </si>
  <si>
    <t>9788535931679</t>
  </si>
  <si>
    <t>5182825830</t>
  </si>
  <si>
    <t>DO CONSORCIO - 01ED/16</t>
  </si>
  <si>
    <t>9788584931316</t>
  </si>
  <si>
    <t>5182825746</t>
  </si>
  <si>
    <t>MITO E CORPO - 03ED/01</t>
  </si>
  <si>
    <t>9788532307279</t>
  </si>
  <si>
    <t>5182825712</t>
  </si>
  <si>
    <t>COL. PRIVADA DE ACACIO NOBRE, A</t>
  </si>
  <si>
    <t>9788583180999</t>
  </si>
  <si>
    <t>5182825535</t>
  </si>
  <si>
    <t>NEW ENGLISH ADVENTURE - LEVEL 4 - 01ED/16</t>
  </si>
  <si>
    <t>9781292181998</t>
  </si>
  <si>
    <t>5182825498</t>
  </si>
  <si>
    <t>FUNDAMENTOS EM TOXICOLOGIA DE CASARETT E DOULL</t>
  </si>
  <si>
    <t>9788580551310</t>
  </si>
  <si>
    <t>5182825465</t>
  </si>
  <si>
    <t>VIVA O FIM: ALMANAQUE DE UM NOVO MUNDO</t>
  </si>
  <si>
    <t>9788584390830</t>
  </si>
  <si>
    <t>5182825325</t>
  </si>
  <si>
    <t>PRIMEIRO ANO V.L.N. 13467/2017-R.TRAB.O - 01ED/18</t>
  </si>
  <si>
    <t>9788536198620</t>
  </si>
  <si>
    <t>5182825302</t>
  </si>
  <si>
    <t>REVOLUCAO - (SER MAIS)</t>
  </si>
  <si>
    <t>9788594550491</t>
  </si>
  <si>
    <t>5182825279</t>
  </si>
  <si>
    <t>RAINHA DO AR E DA ESCURIDAO - VOL. 03</t>
  </si>
  <si>
    <t>9788501401069</t>
  </si>
  <si>
    <t>5182825229</t>
  </si>
  <si>
    <t>GESTAO DE PROJETOS - 01ED/18</t>
  </si>
  <si>
    <t>9788522128013</t>
  </si>
  <si>
    <t>5182825187</t>
  </si>
  <si>
    <t>PROJETO DE ALGORITMOS COM IMP. EM JAVA E C++</t>
  </si>
  <si>
    <t>9788522105250</t>
  </si>
  <si>
    <t>5182825102</t>
  </si>
  <si>
    <t>RIO DE CLARICE, O - PASSEIO AFETIVO PELA CIDADE</t>
  </si>
  <si>
    <t>9788551304129</t>
  </si>
  <si>
    <t>5182823576</t>
  </si>
  <si>
    <t>COMO NAO APRENDER INGLES - (ALTA BOOKS)</t>
  </si>
  <si>
    <t>9788550803029</t>
  </si>
  <si>
    <t>5182823317</t>
  </si>
  <si>
    <t>KONUNGAR</t>
  </si>
  <si>
    <t>9788578673536</t>
  </si>
  <si>
    <t>5182823302</t>
  </si>
  <si>
    <t>RESILIENCIA - 05ED/18</t>
  </si>
  <si>
    <t>9788594551146</t>
  </si>
  <si>
    <t>5182823276</t>
  </si>
  <si>
    <t>CLOSE-UP B1 - STUDENT BOOK - 02ED/15</t>
  </si>
  <si>
    <t>9781408095546</t>
  </si>
  <si>
    <t>5182823199</t>
  </si>
  <si>
    <t>ESTUDOS APLICADOS DO DIREITO EMPRESARIAL - 01ED/16</t>
  </si>
  <si>
    <t>9788584931750</t>
  </si>
  <si>
    <t>5182820917</t>
  </si>
  <si>
    <t>I WORLD 3 - 8 ANO</t>
  </si>
  <si>
    <t>9788541820202</t>
  </si>
  <si>
    <t>5182820892</t>
  </si>
  <si>
    <t>DO CORPO AO PO</t>
  </si>
  <si>
    <t>9788593311505</t>
  </si>
  <si>
    <t>5182820649</t>
  </si>
  <si>
    <t>BREGANEJO BLUES</t>
  </si>
  <si>
    <t>9788595710405</t>
  </si>
  <si>
    <t>5182820601</t>
  </si>
  <si>
    <t>EFEMERIDE DA GUERRA DE TROIA</t>
  </si>
  <si>
    <t>9789724418704</t>
  </si>
  <si>
    <t>5182820578</t>
  </si>
  <si>
    <t>PRE-CALCULO - 03ED17</t>
  </si>
  <si>
    <t>9788522116126</t>
  </si>
  <si>
    <t>5182820566</t>
  </si>
  <si>
    <t>10 DE DEZEMBRO DE 1948 RUPTURAS - 01ED/05</t>
  </si>
  <si>
    <t>9788504009491</t>
  </si>
  <si>
    <t>5182820531</t>
  </si>
  <si>
    <t>CONSTRUINDO NA EDUCACAO INFANTIL - A - 01ED/15</t>
  </si>
  <si>
    <t>7898592131225</t>
  </si>
  <si>
    <t>5182820501</t>
  </si>
  <si>
    <t>DELICADAMENTE FEIO</t>
  </si>
  <si>
    <t>9788562757303</t>
  </si>
  <si>
    <t>5182820483</t>
  </si>
  <si>
    <t>MEMORIAS DE UM EDITOR</t>
  </si>
  <si>
    <t>9788592649302</t>
  </si>
  <si>
    <t>5182820436</t>
  </si>
  <si>
    <t>EUTANASIA, ORTOTANASIA E DISTANASIA - 03ED/18</t>
  </si>
  <si>
    <t>9788538808015</t>
  </si>
  <si>
    <t>5180678655</t>
  </si>
  <si>
    <t>MANUAL DE HISTOLOGIA VEGETAL</t>
  </si>
  <si>
    <t>9788527404129</t>
  </si>
  <si>
    <t>5180678649</t>
  </si>
  <si>
    <t>LETIZIA BATTAGLIA - PALERMO</t>
  </si>
  <si>
    <t>9788583460480</t>
  </si>
  <si>
    <t>5180678632</t>
  </si>
  <si>
    <t>INFECTOLOGIA - 02ED/17</t>
  </si>
  <si>
    <t>9788520451472</t>
  </si>
  <si>
    <t>5180678554</t>
  </si>
  <si>
    <t>ONE-PUNCH MAN - VOL. 15</t>
  </si>
  <si>
    <t>9788542611878</t>
  </si>
  <si>
    <t>5180678529</t>
  </si>
  <si>
    <t>ROSS POLDARK</t>
  </si>
  <si>
    <t>9788566549546</t>
  </si>
  <si>
    <t>5180678256</t>
  </si>
  <si>
    <t>MISSAO TRAICOEIRA, A</t>
  </si>
  <si>
    <t>9788555340710</t>
  </si>
  <si>
    <t>5180678239</t>
  </si>
  <si>
    <t>CAMPANHAS ECOLOGICAS PARA UM MUNDO MELHOR</t>
  </si>
  <si>
    <t>9788527411257</t>
  </si>
  <si>
    <t>5180678214</t>
  </si>
  <si>
    <t>EPIDEMIOLOGIA MODERNA</t>
  </si>
  <si>
    <t>9788536324944</t>
  </si>
  <si>
    <t>5180678178</t>
  </si>
  <si>
    <t>VENOM - DE VOLTA AO LAR</t>
  </si>
  <si>
    <t>9788542612127</t>
  </si>
  <si>
    <t>5180678163</t>
  </si>
  <si>
    <t>AMBIENTES DIGITAIS</t>
  </si>
  <si>
    <t>9788524920110</t>
  </si>
  <si>
    <t>5180678130</t>
  </si>
  <si>
    <t>ARTE DA PERFOMANCE, A - 02ED/17</t>
  </si>
  <si>
    <t>9788527306751</t>
  </si>
  <si>
    <t>5180678122</t>
  </si>
  <si>
    <t>PALAVRAS, AS - 03ED/18</t>
  </si>
  <si>
    <t>9788520942086</t>
  </si>
  <si>
    <t>5180678117</t>
  </si>
  <si>
    <t>CONCERTO PARA CORPO E ALMA</t>
  </si>
  <si>
    <t>9788530805395</t>
  </si>
  <si>
    <t>5180677719</t>
  </si>
  <si>
    <t>SIR RATAPIM BOCA DE SINO E OS DUENDES DA FLORESTA</t>
  </si>
  <si>
    <t>9788598416557</t>
  </si>
  <si>
    <t>5180677707</t>
  </si>
  <si>
    <t>FILOSOFIA CRITICA DE KANT, A</t>
  </si>
  <si>
    <t>9788551303436</t>
  </si>
  <si>
    <t>5180674256</t>
  </si>
  <si>
    <t>WINTROBE - ATLAS COLORIDO DE HEMATOLOGIA</t>
  </si>
  <si>
    <t>9788537203194</t>
  </si>
  <si>
    <t>5180674008</t>
  </si>
  <si>
    <t>DOGMATICA JURIDICA - 01ED/13</t>
  </si>
  <si>
    <t>9788527412339</t>
  </si>
  <si>
    <t>5180673946</t>
  </si>
  <si>
    <t>BARBIE CHEF - MEUS CUPCAKES PREFERIDOS</t>
  </si>
  <si>
    <t>5180673904</t>
  </si>
  <si>
    <t>TESTEMUNHA OCULAR DO CRIME - BOLSO</t>
  </si>
  <si>
    <t>9788525419132</t>
  </si>
  <si>
    <t>5180673754</t>
  </si>
  <si>
    <t>ESCUTAR O INVISIVEL</t>
  </si>
  <si>
    <t>9788571398016</t>
  </si>
  <si>
    <t>5180673724</t>
  </si>
  <si>
    <t>ABADIA DE NORTHANGER, A - (MARTIN CLARET)</t>
  </si>
  <si>
    <t>9788544001875</t>
  </si>
  <si>
    <t>5180673651</t>
  </si>
  <si>
    <t>PIERO DI COSIMO: RESTAURACAO</t>
  </si>
  <si>
    <t>9788531000355</t>
  </si>
  <si>
    <t>5180673635</t>
  </si>
  <si>
    <t>PEDRO COMPRA TUDO E ANINHA DA RECADOS</t>
  </si>
  <si>
    <t>9788524914904</t>
  </si>
  <si>
    <t>5180673621</t>
  </si>
  <si>
    <t>DONAS MINEIRAS DO PERIODO COLONIAL</t>
  </si>
  <si>
    <t>9788539306954</t>
  </si>
  <si>
    <t>5180673619</t>
  </si>
  <si>
    <t>RESSONANCIA MAGNETICA DA MAMA</t>
  </si>
  <si>
    <t>9788537203255</t>
  </si>
  <si>
    <t>5180673573</t>
  </si>
  <si>
    <t>DESENVOLVIMENTO DA CRIANCA DO N. ADOLESCENCIA, O</t>
  </si>
  <si>
    <t>9788580553444</t>
  </si>
  <si>
    <t>5180673556</t>
  </si>
  <si>
    <t>APLICACAO DO PROCESSO DE ENFERMAGEM</t>
  </si>
  <si>
    <t>9788582710821</t>
  </si>
  <si>
    <t>5180673504</t>
  </si>
  <si>
    <t>20 SEGREDOS PARA RENOVAR SUA VIDA DE ORACAO</t>
  </si>
  <si>
    <t>9788576071662</t>
  </si>
  <si>
    <t>5180673503</t>
  </si>
  <si>
    <t>PSICOPATOLOGIA</t>
  </si>
  <si>
    <t>9788580554861</t>
  </si>
  <si>
    <t>5180673166</t>
  </si>
  <si>
    <t>TREINAMENTO E DES.COM FOCO EM EDUCACAO CORPORATIVA</t>
  </si>
  <si>
    <t>9788547230388</t>
  </si>
  <si>
    <t>5180673153</t>
  </si>
  <si>
    <t>CONFISSOES DE UMA GAROTA DESASTRADA</t>
  </si>
  <si>
    <t>9788579804021</t>
  </si>
  <si>
    <t>5159431375</t>
  </si>
  <si>
    <t>Networking – Desenvolva Sua Carreira Criando Bons Relacionamentos</t>
  </si>
  <si>
    <t>9788575422854</t>
  </si>
  <si>
    <t>5154984786</t>
  </si>
  <si>
    <t>Teoria de Tudo, A</t>
  </si>
  <si>
    <t>9788567028514</t>
  </si>
  <si>
    <t>5154984756</t>
  </si>
  <si>
    <t>Limite</t>
  </si>
  <si>
    <t>9788566786910</t>
  </si>
  <si>
    <t>5154984704</t>
  </si>
  <si>
    <t>Pianista de Deus, O</t>
  </si>
  <si>
    <t>9788598647029</t>
  </si>
  <si>
    <t>5154984393</t>
  </si>
  <si>
    <t>Maravilhosas Receitas Para Garotas</t>
  </si>
  <si>
    <t>9788538059288</t>
  </si>
  <si>
    <t>5154984383</t>
  </si>
  <si>
    <t>Novo Guia à Terra Dakini</t>
  </si>
  <si>
    <t>9788584870011</t>
  </si>
  <si>
    <t>5154984350</t>
  </si>
  <si>
    <t>Revolução Burguesa no Brasil, A - 06Ed/20</t>
  </si>
  <si>
    <t>9788569220749</t>
  </si>
  <si>
    <t>5154984303</t>
  </si>
  <si>
    <t>Refúgio no Sabado</t>
  </si>
  <si>
    <t>9788551003596</t>
  </si>
  <si>
    <t>5154983077</t>
  </si>
  <si>
    <t>Diário de uma Garota Nada Pop. Vol. 13</t>
  </si>
  <si>
    <t>9788576867463</t>
  </si>
  <si>
    <t>5154983065</t>
  </si>
  <si>
    <t>Meu pé de Laranja Lima, o - (6896)</t>
  </si>
  <si>
    <t>9788506086896</t>
  </si>
  <si>
    <t>5154983054</t>
  </si>
  <si>
    <t>Elon Musk</t>
  </si>
  <si>
    <t>9788580578287</t>
  </si>
  <si>
    <t>5154983016</t>
  </si>
  <si>
    <t>Sonho de uma Noite de Verao - 02Ed - (Moderna)</t>
  </si>
  <si>
    <t>9788516091224</t>
  </si>
  <si>
    <t>5154982792</t>
  </si>
  <si>
    <t>Um bárbaro no jardim</t>
  </si>
  <si>
    <t>9788592649401</t>
  </si>
  <si>
    <t>5154982781</t>
  </si>
  <si>
    <t>1822</t>
  </si>
  <si>
    <t>9788525060648</t>
  </si>
  <si>
    <t>5154982755</t>
  </si>
  <si>
    <t>Rio 2031</t>
  </si>
  <si>
    <t>9788893360845</t>
  </si>
  <si>
    <t>5154982745</t>
  </si>
  <si>
    <t>Falando Com Estranhos</t>
  </si>
  <si>
    <t>9788543108957</t>
  </si>
  <si>
    <t>5154982710</t>
  </si>
  <si>
    <t>Chega de Plástico</t>
  </si>
  <si>
    <t>9788543106892</t>
  </si>
  <si>
    <t>5154982062</t>
  </si>
  <si>
    <t>Como Se Casar Com um Marquês</t>
  </si>
  <si>
    <t>9788580417616</t>
  </si>
  <si>
    <t>5154982002</t>
  </si>
  <si>
    <t>Meu Melhor, O</t>
  </si>
  <si>
    <t>9788542215922</t>
  </si>
  <si>
    <t>5154981897</t>
  </si>
  <si>
    <t>Uma Aproximacao a Teoria Servicos Publicos 01Ed/16</t>
  </si>
  <si>
    <t>9788569220107</t>
  </si>
  <si>
    <t>5154981890</t>
  </si>
  <si>
    <t>Uma Certa Ideia de Brasil - Entre Passado e Futuro</t>
  </si>
  <si>
    <t>9788551003794</t>
  </si>
  <si>
    <t>5154981857</t>
  </si>
  <si>
    <t>Oracoes Para uma Vida Feliz</t>
  </si>
  <si>
    <t>9788573246872</t>
  </si>
  <si>
    <t>5154981842</t>
  </si>
  <si>
    <t>Wow - Surpreenda Positivamente</t>
  </si>
  <si>
    <t>9788563178930</t>
  </si>
  <si>
    <t>5154981834</t>
  </si>
  <si>
    <t>Bíblia da Numerologia, A</t>
  </si>
  <si>
    <t>9788531518010</t>
  </si>
  <si>
    <t>5154981818</t>
  </si>
  <si>
    <t>Dr. Slump - Vol. 12</t>
  </si>
  <si>
    <t>9788542620177</t>
  </si>
  <si>
    <t>5154981801</t>
  </si>
  <si>
    <t>Pão Diário vol. 24 - Israel</t>
  </si>
  <si>
    <t>9781646410033</t>
  </si>
  <si>
    <t>5154978949</t>
  </si>
  <si>
    <t>Estrela Vermelha</t>
  </si>
  <si>
    <t>9788575597606</t>
  </si>
  <si>
    <t>5154978933</t>
  </si>
  <si>
    <t>Frank e o Amor</t>
  </si>
  <si>
    <t>9788555340925</t>
  </si>
  <si>
    <t>5154978928</t>
  </si>
  <si>
    <t>Ruptura</t>
  </si>
  <si>
    <t>9788537817643</t>
  </si>
  <si>
    <t>5154978909</t>
  </si>
  <si>
    <t>Das Terras Barbaras</t>
  </si>
  <si>
    <t>9788584190966</t>
  </si>
  <si>
    <t>5154978888</t>
  </si>
  <si>
    <t>Mundo Bita - Para Papar</t>
  </si>
  <si>
    <t>9788555460784</t>
  </si>
  <si>
    <t>5154978875</t>
  </si>
  <si>
    <t>Astrologia da Depressão</t>
  </si>
  <si>
    <t>9788531520532</t>
  </si>
  <si>
    <t>5154978863</t>
  </si>
  <si>
    <t>Mr. Babenco</t>
  </si>
  <si>
    <t>9788569020431</t>
  </si>
  <si>
    <t>5154978857</t>
  </si>
  <si>
    <t>Destinos Do Turismo - Fgv De Bolso</t>
  </si>
  <si>
    <t>9788522512782</t>
  </si>
  <si>
    <t>5154978832</t>
  </si>
  <si>
    <t>O Oráculo da Lua Vermelha</t>
  </si>
  <si>
    <t>9786587236049</t>
  </si>
  <si>
    <t>5154978784</t>
  </si>
  <si>
    <t>Wild Cards - O Começo</t>
  </si>
  <si>
    <t>9788556510860</t>
  </si>
  <si>
    <t>5154978774</t>
  </si>
  <si>
    <t>Diario de um Banana-vol.11-vai Ou Racha</t>
  </si>
  <si>
    <t>9788550700601</t>
  </si>
  <si>
    <t>5154978723</t>
  </si>
  <si>
    <t>Tm - Fabulas Ilustradas - Os Dois Amigos e o Urso</t>
  </si>
  <si>
    <t>9788539414352</t>
  </si>
  <si>
    <t>5154978597</t>
  </si>
  <si>
    <t>Contribuições Especiais Vol. 1</t>
  </si>
  <si>
    <t>9788522518050</t>
  </si>
  <si>
    <t>5154978588</t>
  </si>
  <si>
    <t>Memoria, Esc. Da Hist. Cult. Polit. Mundo Luso-br</t>
  </si>
  <si>
    <t>9788522509478</t>
  </si>
  <si>
    <t>5154978573</t>
  </si>
  <si>
    <t>Lojas de canela e outras narrativas</t>
  </si>
  <si>
    <t>9788573267464</t>
  </si>
  <si>
    <t>5154978556</t>
  </si>
  <si>
    <t>Dilema do Porco Espinho, o - Como Encarar a Solidao</t>
  </si>
  <si>
    <t>9788542214369</t>
  </si>
  <si>
    <t>5154978537</t>
  </si>
  <si>
    <t>Jardim dos Orixás - 02Ed/19</t>
  </si>
  <si>
    <t>9788555271052</t>
  </si>
  <si>
    <t>5154978527</t>
  </si>
  <si>
    <t>Máscaras - Valentina</t>
  </si>
  <si>
    <t>9788558890748</t>
  </si>
  <si>
    <t>5154978523</t>
  </si>
  <si>
    <t>Judy Moody - Adivinha o Futuro 4</t>
  </si>
  <si>
    <t>9788516045784</t>
  </si>
  <si>
    <t>5154978484</t>
  </si>
  <si>
    <t>Mandado De Seguranca-da Teoria a Pratica -02Ed/17</t>
  </si>
  <si>
    <t>9788536191690</t>
  </si>
  <si>
    <t>5154978480</t>
  </si>
  <si>
    <t>Minutos De Sabedoria - Speki - Rosa - 6972</t>
  </si>
  <si>
    <t>7898925996972</t>
  </si>
  <si>
    <t>5154978423</t>
  </si>
  <si>
    <t>Pensamento em Mutação (1907-2007)</t>
  </si>
  <si>
    <t>9788531515170</t>
  </si>
  <si>
    <t>5154978413</t>
  </si>
  <si>
    <t>Novo Poder</t>
  </si>
  <si>
    <t>9788595300767</t>
  </si>
  <si>
    <t>5154959752</t>
  </si>
  <si>
    <t>Beira da Loucura, À - (Record)</t>
  </si>
  <si>
    <t>9788501113832</t>
  </si>
  <si>
    <t>5154959547</t>
  </si>
  <si>
    <t>Dar e Receber</t>
  </si>
  <si>
    <t>9788543100739</t>
  </si>
  <si>
    <t>5154959506</t>
  </si>
  <si>
    <t>Senhora dos Mortos - Livro 3</t>
  </si>
  <si>
    <t>9788562409301</t>
  </si>
  <si>
    <t>5154959368</t>
  </si>
  <si>
    <t>Corpos secos</t>
  </si>
  <si>
    <t>9788556521026</t>
  </si>
  <si>
    <t>5154959354</t>
  </si>
  <si>
    <t>Constelação Familiar</t>
  </si>
  <si>
    <t>9786580435159</t>
  </si>
  <si>
    <t>5154959321</t>
  </si>
  <si>
    <t>Reflexoes sobre as causas da liberdade e da opressao social</t>
  </si>
  <si>
    <t>9786586683134</t>
  </si>
  <si>
    <t>5154956195</t>
  </si>
  <si>
    <t>Conselhos de um Papa Amigo</t>
  </si>
  <si>
    <t>9788536905099</t>
  </si>
  <si>
    <t>5154956166</t>
  </si>
  <si>
    <t>Problemas Da Familia Gorgonzola, Os - 02Ed</t>
  </si>
  <si>
    <t>9788516092740</t>
  </si>
  <si>
    <t>5154956125</t>
  </si>
  <si>
    <t>Gravity Falls - Ao Esquisito e Além</t>
  </si>
  <si>
    <t>9788550304465</t>
  </si>
  <si>
    <t>5154956120</t>
  </si>
  <si>
    <t>Desaparecimento de Josef Mengele, O</t>
  </si>
  <si>
    <t>9788551004708</t>
  </si>
  <si>
    <t>5154955906</t>
  </si>
  <si>
    <t>Histórias Mal Contadas</t>
  </si>
  <si>
    <t>9788582050248</t>
  </si>
  <si>
    <t>5154955901</t>
  </si>
  <si>
    <t>Ocasiao, A</t>
  </si>
  <si>
    <t>9788535906660</t>
  </si>
  <si>
    <t>5154954251</t>
  </si>
  <si>
    <t>E a Verdade os Libertará</t>
  </si>
  <si>
    <t>9786586027358</t>
  </si>
  <si>
    <t>5154954225</t>
  </si>
  <si>
    <t>O Mistério de Cruz das Almas</t>
  </si>
  <si>
    <t>9788543304199</t>
  </si>
  <si>
    <t>5154879673</t>
  </si>
  <si>
    <t>Baleia na Banheira</t>
  </si>
  <si>
    <t>9788574069050</t>
  </si>
  <si>
    <t>5154879632</t>
  </si>
  <si>
    <t>Arteiros Mágicos, Os - Vol. 2</t>
  </si>
  <si>
    <t>9786550080044</t>
  </si>
  <si>
    <t>5154876360</t>
  </si>
  <si>
    <t>Disney - Aquarela - Moana</t>
  </si>
  <si>
    <t>9788536822730</t>
  </si>
  <si>
    <t>5154876344</t>
  </si>
  <si>
    <t>Cadernos de Solucões Constitucionais - Vol. 02</t>
  </si>
  <si>
    <t>9788574207674</t>
  </si>
  <si>
    <t>5154876183</t>
  </si>
  <si>
    <t>Caminho do Buscador, O</t>
  </si>
  <si>
    <t>9788564463134</t>
  </si>
  <si>
    <t>5154876145</t>
  </si>
  <si>
    <t>Canja de galinha para alma</t>
  </si>
  <si>
    <t>9786555110418</t>
  </si>
  <si>
    <t>5154875884</t>
  </si>
  <si>
    <t>Status - em Muitos Relacionamentos Complicados</t>
  </si>
  <si>
    <t>9788595170001</t>
  </si>
  <si>
    <t>5154875837</t>
  </si>
  <si>
    <t>Inclusao Na Pratica</t>
  </si>
  <si>
    <t>9788532306548</t>
  </si>
  <si>
    <t>5154875801</t>
  </si>
  <si>
    <t>Básico em Tesouraria - Rotinas Procedimentos Operacionais - 02ed/19</t>
  </si>
  <si>
    <t>9788539627219</t>
  </si>
  <si>
    <t>5154875782</t>
  </si>
  <si>
    <t>Lovestar</t>
  </si>
  <si>
    <t>9788592795313</t>
  </si>
  <si>
    <t>5154875749</t>
  </si>
  <si>
    <t>Seu Filho e a Astrologia - Câncer</t>
  </si>
  <si>
    <t>9788531519321</t>
  </si>
  <si>
    <t>5154875729</t>
  </si>
  <si>
    <t>Outras Mentes</t>
  </si>
  <si>
    <t>9788588808614</t>
  </si>
  <si>
    <t>5154874189</t>
  </si>
  <si>
    <t>Bruxaria Das Águas, A - Magia e História Da Tradição Celta</t>
  </si>
  <si>
    <t>9786556200002</t>
  </si>
  <si>
    <t>5154874141</t>
  </si>
  <si>
    <t>Pensamentos Para Aspirantes Caminho Espiritual 02E</t>
  </si>
  <si>
    <t>9788585961503</t>
  </si>
  <si>
    <t>5154874106</t>
  </si>
  <si>
    <t>Escaravelho de Ouro a Outras Histórias, O</t>
  </si>
  <si>
    <t>9788584424290</t>
  </si>
  <si>
    <t>5154872235</t>
  </si>
  <si>
    <t>Repórter</t>
  </si>
  <si>
    <t>9788588808898</t>
  </si>
  <si>
    <t>5154872222</t>
  </si>
  <si>
    <t>Informática - Série Provas e Concursos - 03Ed</t>
  </si>
  <si>
    <t>9788583394150</t>
  </si>
  <si>
    <t>5154872187</t>
  </si>
  <si>
    <t>Vamos Pensar + um Pouco?</t>
  </si>
  <si>
    <t>9788524926532</t>
  </si>
  <si>
    <t>5154872166</t>
  </si>
  <si>
    <t>Memórias Gastronômicas - Livro de Receitas</t>
  </si>
  <si>
    <t>9788571108875</t>
  </si>
  <si>
    <t>5154872151</t>
  </si>
  <si>
    <t>Vila Isabel, Inventário da Infância</t>
  </si>
  <si>
    <t>9788565679626</t>
  </si>
  <si>
    <t>5154872137</t>
  </si>
  <si>
    <t>Jogos Vorazes - a Trilogia ( Box Com 03 Volumes )</t>
  </si>
  <si>
    <t>9788532503299</t>
  </si>
  <si>
    <t>5154872114</t>
  </si>
  <si>
    <t>Um Passo em Falso</t>
  </si>
  <si>
    <t>9788580413403</t>
  </si>
  <si>
    <t>5154871970</t>
  </si>
  <si>
    <t>Pílulas de Resiliência</t>
  </si>
  <si>
    <t>9788545203988</t>
  </si>
  <si>
    <t>5154871761</t>
  </si>
  <si>
    <t>Direitos do Doméstico</t>
  </si>
  <si>
    <t>9788536188010</t>
  </si>
  <si>
    <t>5154871736</t>
  </si>
  <si>
    <t>ENTRE O ENCARDIDO, O BRANCO E O BRANQUISSIMO</t>
  </si>
  <si>
    <t>9788595710665</t>
  </si>
  <si>
    <t>5154871722</t>
  </si>
  <si>
    <t>Vida Futura</t>
  </si>
  <si>
    <t>9788573417012</t>
  </si>
  <si>
    <t>5154871684</t>
  </si>
  <si>
    <t>Sem Saída - Vol. 09</t>
  </si>
  <si>
    <t>9788542629453</t>
  </si>
  <si>
    <t>5154871653</t>
  </si>
  <si>
    <t>Tudo Tem uma Primeira Vez</t>
  </si>
  <si>
    <t>9788580579130</t>
  </si>
  <si>
    <t>5154871553</t>
  </si>
  <si>
    <t>Moeda e a Lei, A - 02Ed</t>
  </si>
  <si>
    <t>9788537817605</t>
  </si>
  <si>
    <t>5154871489</t>
  </si>
  <si>
    <t>Elogio Da Serenidade</t>
  </si>
  <si>
    <t>9788539301737</t>
  </si>
  <si>
    <t>5154871472</t>
  </si>
  <si>
    <t>Terapia do Chocolate-vol.01</t>
  </si>
  <si>
    <t>9788531513848</t>
  </si>
  <si>
    <t>5154871386</t>
  </si>
  <si>
    <t>Leibniz em 90 Minutos</t>
  </si>
  <si>
    <t>9788571106529</t>
  </si>
  <si>
    <t>5154871338</t>
  </si>
  <si>
    <t>Superdicas de Português Para Concursos e Vestibulares</t>
  </si>
  <si>
    <t>9788557172128</t>
  </si>
  <si>
    <t>5154871319</t>
  </si>
  <si>
    <t>Poliana Okimoto</t>
  </si>
  <si>
    <t>9788552000136</t>
  </si>
  <si>
    <t>5154871299</t>
  </si>
  <si>
    <t>Claudia Andujar - A Luta Yanomami</t>
  </si>
  <si>
    <t>9788583460503</t>
  </si>
  <si>
    <t>5154871269</t>
  </si>
  <si>
    <t>John M. Keynes - (Pocket)</t>
  </si>
  <si>
    <t>9788525421012</t>
  </si>
  <si>
    <t>5154871250</t>
  </si>
  <si>
    <t>Pão Diário Mulheres - Sejam cheias de alegria</t>
  </si>
  <si>
    <t>9781646410088</t>
  </si>
  <si>
    <t>5154871216</t>
  </si>
  <si>
    <t>De Fim Aos Conflitos Da Vida - Com Cd</t>
  </si>
  <si>
    <t>9788571510685</t>
  </si>
  <si>
    <t>5154871203</t>
  </si>
  <si>
    <t>Afora, Adentro</t>
  </si>
  <si>
    <t>9786550440572</t>
  </si>
  <si>
    <t>5154871191</t>
  </si>
  <si>
    <t>Manual do Gestor da Indústria Gráfica</t>
  </si>
  <si>
    <t>9788565418102</t>
  </si>
  <si>
    <t>5154871161</t>
  </si>
  <si>
    <t>Arlequina - Vol. 03</t>
  </si>
  <si>
    <t>9786555122268</t>
  </si>
  <si>
    <t>5154871154</t>
  </si>
  <si>
    <t>Clímax</t>
  </si>
  <si>
    <t>9788544102633</t>
  </si>
  <si>
    <t>5154871131</t>
  </si>
  <si>
    <t>Veja no Campo...</t>
  </si>
  <si>
    <t>9789876374163</t>
  </si>
  <si>
    <t>5154870978</t>
  </si>
  <si>
    <t>Barbie - Super Princesa</t>
  </si>
  <si>
    <t>9788538062318</t>
  </si>
  <si>
    <t>5154870941</t>
  </si>
  <si>
    <t>Há Vidas Com Diabetes</t>
  </si>
  <si>
    <t>9788594551177</t>
  </si>
  <si>
    <t>5154870790</t>
  </si>
  <si>
    <t>The Wanted - a Historia da Banda Mais Proc. do Pla</t>
  </si>
  <si>
    <t>9788582300169</t>
  </si>
  <si>
    <t>5154870767</t>
  </si>
  <si>
    <t>Unicórnios - Mundo Fantástico</t>
  </si>
  <si>
    <t>9788538088981</t>
  </si>
  <si>
    <t>5154870753</t>
  </si>
  <si>
    <t>Tubo de Cola Ed3</t>
  </si>
  <si>
    <t>9788516040871</t>
  </si>
  <si>
    <t>5154870572</t>
  </si>
  <si>
    <t>Doctor Who: A Dimensão Perdida - Livro 2</t>
  </si>
  <si>
    <t>9788542624557</t>
  </si>
  <si>
    <t>5154870562</t>
  </si>
  <si>
    <t>Como Acalmar um Virginiano</t>
  </si>
  <si>
    <t>9788531518652</t>
  </si>
  <si>
    <t>5154870553</t>
  </si>
  <si>
    <t>Doce Vingança</t>
  </si>
  <si>
    <t>9788528622638</t>
  </si>
  <si>
    <t>5154870528</t>
  </si>
  <si>
    <t>Lego City - Hora de Voar!</t>
  </si>
  <si>
    <t>9788595031036</t>
  </si>
  <si>
    <t>5154870324</t>
  </si>
  <si>
    <t>Ninguem Desvia o Destino</t>
  </si>
  <si>
    <t>5154870209</t>
  </si>
  <si>
    <t>Hora de Tocar e Cantar Com  Léo, o Leão</t>
  </si>
  <si>
    <t>9788575305744</t>
  </si>
  <si>
    <t>5154870199</t>
  </si>
  <si>
    <t>Turma da Mônica - Como? Onde? Por Quê?</t>
  </si>
  <si>
    <t>9788539424009</t>
  </si>
  <si>
    <t>5154870178</t>
  </si>
  <si>
    <t>Dr. Rey</t>
  </si>
  <si>
    <t>9788586307638</t>
  </si>
  <si>
    <t>5154870168</t>
  </si>
  <si>
    <t>As cores do coração</t>
  </si>
  <si>
    <t>9786550990008</t>
  </si>
  <si>
    <t>5154870146</t>
  </si>
  <si>
    <t>Dinos do Brasil - 02Ed/18</t>
  </si>
  <si>
    <t>9788575965566</t>
  </si>
  <si>
    <t>5154870131</t>
  </si>
  <si>
    <t>Evangelho s o Espiritismo, a - (Espiral)</t>
  </si>
  <si>
    <t>9788572530392</t>
  </si>
  <si>
    <t>5154870114</t>
  </si>
  <si>
    <t>Conexao Com a Prosperidade</t>
  </si>
  <si>
    <t>9788564463219</t>
  </si>
  <si>
    <t>5154870086</t>
  </si>
  <si>
    <t>Como Transformar a Sua Vida</t>
  </si>
  <si>
    <t>9788584870554</t>
  </si>
  <si>
    <t>5154870053</t>
  </si>
  <si>
    <t>Richthofen - 02Ed/20</t>
  </si>
  <si>
    <t>9788542219166</t>
  </si>
  <si>
    <t>5154870004</t>
  </si>
  <si>
    <t>Inteligência do Carisma</t>
  </si>
  <si>
    <t>5154869991</t>
  </si>
  <si>
    <t>Economia de Gaia</t>
  </si>
  <si>
    <t>9788562064210</t>
  </si>
  <si>
    <t>5154869980</t>
  </si>
  <si>
    <t>Conversando Com o Coração</t>
  </si>
  <si>
    <t>9788565907323</t>
  </si>
  <si>
    <t>5154869966</t>
  </si>
  <si>
    <t>Logo Dc Comics Super Heroes: Incorpore o Cavaleiro das Trevas</t>
  </si>
  <si>
    <t>9788595031050</t>
  </si>
  <si>
    <t>5154869960</t>
  </si>
  <si>
    <t>Se Vira! Você Não é Quadrado!</t>
  </si>
  <si>
    <t>9788594551924</t>
  </si>
  <si>
    <t>5154869919</t>
  </si>
  <si>
    <t>Sucesso é Mandioca - 02Ed</t>
  </si>
  <si>
    <t>9788594550378</t>
  </si>
  <si>
    <t>5154869794</t>
  </si>
  <si>
    <t>Céu de um Verão Proibido-Dois</t>
  </si>
  <si>
    <t>9788555270536</t>
  </si>
  <si>
    <t>5154869784</t>
  </si>
  <si>
    <t>Joia-coração</t>
  </si>
  <si>
    <t>9788584870448</t>
  </si>
  <si>
    <t>5154869772</t>
  </si>
  <si>
    <t>Como Ler Lacan</t>
  </si>
  <si>
    <t>9788537802434</t>
  </si>
  <si>
    <t>5154869754</t>
  </si>
  <si>
    <t>Ratinho da Cidade, Ratinho do Campo</t>
  </si>
  <si>
    <t>9788538077305</t>
  </si>
  <si>
    <t>5154869741</t>
  </si>
  <si>
    <t>Tragédia de Hamlet, A</t>
  </si>
  <si>
    <t>9788571260412</t>
  </si>
  <si>
    <t>5154869728</t>
  </si>
  <si>
    <t>O Ministério da Palavra de Deus</t>
  </si>
  <si>
    <t>9781680436747</t>
  </si>
  <si>
    <t>5154868871</t>
  </si>
  <si>
    <t>Esperança Inabalável</t>
  </si>
  <si>
    <t>9788578608972</t>
  </si>
  <si>
    <t>5154868857</t>
  </si>
  <si>
    <t>Elaboração de Pesquisa  e da Monografia Jurídica, A</t>
  </si>
  <si>
    <t>9788574205304</t>
  </si>
  <si>
    <t>5154868842</t>
  </si>
  <si>
    <t>London London - Guia Para Conhecer Londres</t>
  </si>
  <si>
    <t>9788562409202</t>
  </si>
  <si>
    <t>5154868806</t>
  </si>
  <si>
    <t>Alguém, Ninguém</t>
  </si>
  <si>
    <t>9788592875251</t>
  </si>
  <si>
    <t>5154868788</t>
  </si>
  <si>
    <t>Mapeamento Comportamental: Métodos e Aplicações</t>
  </si>
  <si>
    <t>9788594551658</t>
  </si>
  <si>
    <t>5154868537</t>
  </si>
  <si>
    <t>Gerenciamento de Portfolio e Pmo - 01Ed/17</t>
  </si>
  <si>
    <t>9788522520015</t>
  </si>
  <si>
    <t>5154868508</t>
  </si>
  <si>
    <t>Ministério Público - 25 Anos do Novo Perfil Constitucional - 01 Ed. - 2013</t>
  </si>
  <si>
    <t>9788539202003</t>
  </si>
  <si>
    <t>5154868444</t>
  </si>
  <si>
    <t>Este Livro Está Fora de Controle!</t>
  </si>
  <si>
    <t>9788578886370</t>
  </si>
  <si>
    <t>5154868434</t>
  </si>
  <si>
    <t>Compaixão</t>
  </si>
  <si>
    <t>9781680434408</t>
  </si>
  <si>
    <t>5154868422</t>
  </si>
  <si>
    <t>The Walking Dead Retorno Para Woodbury</t>
  </si>
  <si>
    <t>9788501115867</t>
  </si>
  <si>
    <t>5154868289</t>
  </si>
  <si>
    <t>Liderança em tempos de crise</t>
  </si>
  <si>
    <t>9788501118516</t>
  </si>
  <si>
    <t>5154868255</t>
  </si>
  <si>
    <t>Fergus Voando - o Incrível Duelo do Biscoitos</t>
  </si>
  <si>
    <t>9788579803307</t>
  </si>
  <si>
    <t>5154868234</t>
  </si>
  <si>
    <t>Degas, Renois e o Relógio de Orfeu</t>
  </si>
  <si>
    <t>9788503013079</t>
  </si>
  <si>
    <t>5154868179</t>
  </si>
  <si>
    <t>Curso de Direito Tributário</t>
  </si>
  <si>
    <t>9788538405009</t>
  </si>
  <si>
    <t>5154868159</t>
  </si>
  <si>
    <t>Noivas Até Sexta - Noivas da Semana</t>
  </si>
  <si>
    <t>9788576866053</t>
  </si>
  <si>
    <t>5154868119</t>
  </si>
  <si>
    <t>Contos De Fadas - Edicao Comentada (Capa Dura)</t>
  </si>
  <si>
    <t>9788537808283</t>
  </si>
  <si>
    <t>5154868101</t>
  </si>
  <si>
    <t>Guia Visual - Lisboa</t>
  </si>
  <si>
    <t>9788579145308</t>
  </si>
  <si>
    <t>5154868072</t>
  </si>
  <si>
    <t>Introdução ao Risco Político</t>
  </si>
  <si>
    <t>9788535273250</t>
  </si>
  <si>
    <t>5154867769</t>
  </si>
  <si>
    <t>Imposto Sobre Serviço de Comunicação</t>
  </si>
  <si>
    <t>9788574204819</t>
  </si>
  <si>
    <t>5154867756</t>
  </si>
  <si>
    <t>Disney - o Livro das Grandes Aventuras</t>
  </si>
  <si>
    <t>9781450846080</t>
  </si>
  <si>
    <t>5154867706</t>
  </si>
  <si>
    <t>Magia do Cinema, A: Criaturas Curiosas - Vol 03 -Cd</t>
  </si>
  <si>
    <t>9788583682295</t>
  </si>
  <si>
    <t>5154867689</t>
  </si>
  <si>
    <t>Fim De Semana</t>
  </si>
  <si>
    <t>9788516085476</t>
  </si>
  <si>
    <t>5154867667</t>
  </si>
  <si>
    <t>Teoria U</t>
  </si>
  <si>
    <t>9788550807201</t>
  </si>
  <si>
    <t>5154867552</t>
  </si>
  <si>
    <t>Fundamentos do Processo do Trabalho</t>
  </si>
  <si>
    <t>9788539200276</t>
  </si>
  <si>
    <t>5154867538</t>
  </si>
  <si>
    <t>O Que Você Gostaria de Fazer Antes de Morrer?</t>
  </si>
  <si>
    <t>9788581635699</t>
  </si>
  <si>
    <t>5154867520</t>
  </si>
  <si>
    <t>Panelaterapia</t>
  </si>
  <si>
    <t>9788581742007</t>
  </si>
  <si>
    <t>5154867397</t>
  </si>
  <si>
    <t>Onca e o Saci, A</t>
  </si>
  <si>
    <t>9788516070083</t>
  </si>
  <si>
    <t>5154867360</t>
  </si>
  <si>
    <t>Macaco Albino em Seu Macaco Albinho</t>
  </si>
  <si>
    <t>9788563223326</t>
  </si>
  <si>
    <t>5154867324</t>
  </si>
  <si>
    <t>Invadindo o Ensaio Com Fred Falcão - Uma Biografia em Primas e Bordões</t>
  </si>
  <si>
    <t>9788582305881</t>
  </si>
  <si>
    <t>5154867311</t>
  </si>
  <si>
    <t>Em Busca do Além - A Dinâmica da Reencarnação</t>
  </si>
  <si>
    <t>9786586174007</t>
  </si>
  <si>
    <t>5154867275</t>
  </si>
  <si>
    <t>Trocando as Lentes</t>
  </si>
  <si>
    <t>9788560804054</t>
  </si>
  <si>
    <t>5154867251</t>
  </si>
  <si>
    <t>Vivene e Florine e Suas Descobertas na Amazônia</t>
  </si>
  <si>
    <t>9788554059200</t>
  </si>
  <si>
    <t>5154867241</t>
  </si>
  <si>
    <t>Última Palavra</t>
  </si>
  <si>
    <t>5154867180</t>
  </si>
  <si>
    <t>Orações De Bolso Para Mães</t>
  </si>
  <si>
    <t>9788578608460</t>
  </si>
  <si>
    <t>5154866891</t>
  </si>
  <si>
    <t>Filhos da Herança</t>
  </si>
  <si>
    <t>9788584422708</t>
  </si>
  <si>
    <t>5154866867</t>
  </si>
  <si>
    <t>Chamado do Empreendedor, O</t>
  </si>
  <si>
    <t>9788593751707</t>
  </si>
  <si>
    <t>5154866822</t>
  </si>
  <si>
    <t>Contribuições Sindicais - 02Ed/19</t>
  </si>
  <si>
    <t>9788536199320</t>
  </si>
  <si>
    <t>5154866783</t>
  </si>
  <si>
    <t>Picapau Amarelo, O</t>
  </si>
  <si>
    <t>9788551304440</t>
  </si>
  <si>
    <t>5154866685</t>
  </si>
  <si>
    <t>Maker</t>
  </si>
  <si>
    <t>9788535250343</t>
  </si>
  <si>
    <t>5154866636</t>
  </si>
  <si>
    <t>Segredo da Floresta, O</t>
  </si>
  <si>
    <t>9788542604887</t>
  </si>
  <si>
    <t>5154866624</t>
  </si>
  <si>
    <t>Jacaré Nao</t>
  </si>
  <si>
    <t>9788592886103</t>
  </si>
  <si>
    <t>5154866606</t>
  </si>
  <si>
    <t>Lol Surprise! - Prancheta Para Colorir Especial</t>
  </si>
  <si>
    <t>9788543226903</t>
  </si>
  <si>
    <t>5154862429</t>
  </si>
  <si>
    <t>Bililico</t>
  </si>
  <si>
    <t>9788516111380</t>
  </si>
  <si>
    <t>5154861586</t>
  </si>
  <si>
    <t>Cresça 1% ao Dia</t>
  </si>
  <si>
    <t>9786580435272</t>
  </si>
  <si>
    <t>5154861316</t>
  </si>
  <si>
    <t>Diario De Um Banana-vol.05-verdade Nua e Crua</t>
  </si>
  <si>
    <t>9788576833079</t>
  </si>
  <si>
    <t>5154859257</t>
  </si>
  <si>
    <t>Turbine Seu Cérebro em 15 Semanas - 4</t>
  </si>
  <si>
    <t>9788577486939</t>
  </si>
  <si>
    <t>5154859048</t>
  </si>
  <si>
    <t>Poder Que Freia, O</t>
  </si>
  <si>
    <t>9788592649159</t>
  </si>
  <si>
    <t>5154674885</t>
  </si>
  <si>
    <t>Família, Sinônimo De Amor</t>
  </si>
  <si>
    <t>9788582780411</t>
  </si>
  <si>
    <t>5154674811</t>
  </si>
  <si>
    <t>Atenção Plena - Mindfulness</t>
  </si>
  <si>
    <t>9788543101873</t>
  </si>
  <si>
    <t>5154673363</t>
  </si>
  <si>
    <t>Um Doce De Adesivo: Meus Adesivos De Delicias</t>
  </si>
  <si>
    <t>9788539420988</t>
  </si>
  <si>
    <t>5154673101</t>
  </si>
  <si>
    <t>Você Acredita Mesmo em Amor à Primeira Vista?</t>
  </si>
  <si>
    <t>9788542214321</t>
  </si>
  <si>
    <t>5154670300</t>
  </si>
  <si>
    <t>Pequeno Livro da Franco-maçonaria,o</t>
  </si>
  <si>
    <t>9788531514616</t>
  </si>
  <si>
    <t>5154669870</t>
  </si>
  <si>
    <t>Novos Rumos do Direito  do Trabalho na Atualidade - 01Ed/18</t>
  </si>
  <si>
    <t>9788536197692</t>
  </si>
  <si>
    <t>5154669860</t>
  </si>
  <si>
    <t>Sobre Deus e o Sempre</t>
  </si>
  <si>
    <t>9788532526458</t>
  </si>
  <si>
    <t>5154669854</t>
  </si>
  <si>
    <t>Sereia de Mongaguá, A</t>
  </si>
  <si>
    <t>9788563137616</t>
  </si>
  <si>
    <t>5154669849</t>
  </si>
  <si>
    <t>Direito das Sucessões - Exemplos Práticos, Doutrina e Jurisprudência 09Ed/20</t>
  </si>
  <si>
    <t>9786555330083</t>
  </si>
  <si>
    <t>5154669843</t>
  </si>
  <si>
    <t>Aprendendo lógica</t>
  </si>
  <si>
    <t>9788532606556</t>
  </si>
  <si>
    <t>5154669835</t>
  </si>
  <si>
    <t>Tm - Clas. Encantados 3</t>
  </si>
  <si>
    <t>9788539416684</t>
  </si>
  <si>
    <t>5154669833</t>
  </si>
  <si>
    <t>Sonhos de Inverno</t>
  </si>
  <si>
    <t>9788553271436</t>
  </si>
  <si>
    <t>5154669828</t>
  </si>
  <si>
    <t>Capitão América - Sonhos Americanos</t>
  </si>
  <si>
    <t>9788542621709</t>
  </si>
  <si>
    <t>5154669823</t>
  </si>
  <si>
    <t>Nanny Piggins e o Plano Surpreendente do Sr Green</t>
  </si>
  <si>
    <t>9788539507368</t>
  </si>
  <si>
    <t>5154669819</t>
  </si>
  <si>
    <t>Cheiro do Ralo, O</t>
  </si>
  <si>
    <t>9788535919189</t>
  </si>
  <si>
    <t>5154669815</t>
  </si>
  <si>
    <t>Águas de Chuva</t>
  </si>
  <si>
    <t>9788521212270</t>
  </si>
  <si>
    <t>5154669812</t>
  </si>
  <si>
    <t>Famosas Receitas Do Ana Maria Brogui, As</t>
  </si>
  <si>
    <t>9788543101354</t>
  </si>
  <si>
    <t>5154669805</t>
  </si>
  <si>
    <t>Resumao Para Concursos - Gramatica</t>
  </si>
  <si>
    <t>9788577113262</t>
  </si>
  <si>
    <t>5154669802</t>
  </si>
  <si>
    <t>MANGUEBEAT</t>
  </si>
  <si>
    <t>9788578886226</t>
  </si>
  <si>
    <t>5154669730</t>
  </si>
  <si>
    <t>Coleção Sentimentos: Triste</t>
  </si>
  <si>
    <t>5154669728</t>
  </si>
  <si>
    <t>Ao Sul da Fronteira</t>
  </si>
  <si>
    <t>9788555271069</t>
  </si>
  <si>
    <t>5154669712</t>
  </si>
  <si>
    <t>Poemas dos Becos de Goias e Estórias Mais</t>
  </si>
  <si>
    <t>9788526019959</t>
  </si>
  <si>
    <t>5154669698</t>
  </si>
  <si>
    <t>Ensinar Aprendendo: Novos Paradigmas na Educação</t>
  </si>
  <si>
    <t>9788599362044</t>
  </si>
  <si>
    <t>5154669695</t>
  </si>
  <si>
    <t>Quanto Custa Ser Rico?</t>
  </si>
  <si>
    <t>9788574529417</t>
  </si>
  <si>
    <t>5154669694</t>
  </si>
  <si>
    <t>Col. Carregue Me Com Voce! Cores</t>
  </si>
  <si>
    <t>9788537628294</t>
  </si>
  <si>
    <t>5154669692</t>
  </si>
  <si>
    <t>Recurso Administrativo Previdenciario - 01Ed/17</t>
  </si>
  <si>
    <t>9788536192246</t>
  </si>
  <si>
    <t>5154669675</t>
  </si>
  <si>
    <t>Cidadania e Desenvolvimento Local: Critérios de Análise</t>
  </si>
  <si>
    <t>9788522509294</t>
  </si>
  <si>
    <t>5154669674</t>
  </si>
  <si>
    <t>Evangelho aos Simples</t>
  </si>
  <si>
    <t>9788573288254</t>
  </si>
  <si>
    <t>5154669673</t>
  </si>
  <si>
    <t>15 Vidas Passadas</t>
  </si>
  <si>
    <t>9788583530077</t>
  </si>
  <si>
    <t>5154669670</t>
  </si>
  <si>
    <t>Tarot do Destino Para Leigos</t>
  </si>
  <si>
    <t>9788582304693</t>
  </si>
  <si>
    <t>5154669663</t>
  </si>
  <si>
    <t>Por Dentro do Alibaba</t>
  </si>
  <si>
    <t>9788582402825</t>
  </si>
  <si>
    <t>5154669661</t>
  </si>
  <si>
    <t>Disney Pixar - Viva a Vida é Uma Festa - O Poder da Música</t>
  </si>
  <si>
    <t>9788506082645</t>
  </si>
  <si>
    <t>5154667084</t>
  </si>
  <si>
    <t>Paw Patrol - Prancheta Para Colorir</t>
  </si>
  <si>
    <t>9788543221281</t>
  </si>
  <si>
    <t>5154667082</t>
  </si>
  <si>
    <t>Prazer em Julgamento</t>
  </si>
  <si>
    <t>9788542211009</t>
  </si>
  <si>
    <t>5154667037</t>
  </si>
  <si>
    <t>Rítmica</t>
  </si>
  <si>
    <t>9788527301848</t>
  </si>
  <si>
    <t>5154667034</t>
  </si>
  <si>
    <t>Orixás - Cinema, Literatura e Bate-papos</t>
  </si>
  <si>
    <t>9788567855301</t>
  </si>
  <si>
    <t>5154667026</t>
  </si>
  <si>
    <t>Chave da Venda de Imóveis, A</t>
  </si>
  <si>
    <t>5154667018</t>
  </si>
  <si>
    <t>Entre Amigos</t>
  </si>
  <si>
    <t>9788535923759</t>
  </si>
  <si>
    <t>5154667009</t>
  </si>
  <si>
    <t>Fio do Vento, O</t>
  </si>
  <si>
    <t>9788595710504</t>
  </si>
  <si>
    <t>5154666574</t>
  </si>
  <si>
    <t>Super-Histórias Homem-Aranha - Marvel</t>
  </si>
  <si>
    <t>9788594723406</t>
  </si>
  <si>
    <t>5154666573</t>
  </si>
  <si>
    <t>Cem Dias Entre Céu e Mar</t>
  </si>
  <si>
    <t>9788571644328</t>
  </si>
  <si>
    <t>5154666545</t>
  </si>
  <si>
    <t>Bullying na Escola - Piadas do Aspecto Fisico</t>
  </si>
  <si>
    <t>9788563732989</t>
  </si>
  <si>
    <t>5154666519</t>
  </si>
  <si>
    <t>DISCOBIOGRAFIA LEGIONÁRIA</t>
  </si>
  <si>
    <t>9788544104811</t>
  </si>
  <si>
    <t>5154666518</t>
  </si>
  <si>
    <t>Administração Estratégica: Competitividade e Globalização - 04Ed/18</t>
  </si>
  <si>
    <t>9788522127979</t>
  </si>
  <si>
    <t>5154666515</t>
  </si>
  <si>
    <t>Patrulha do Destino - Vol. 02</t>
  </si>
  <si>
    <t>9788542624366</t>
  </si>
  <si>
    <t>5154666514</t>
  </si>
  <si>
    <t>Moranguinho - O Festival Das Frutas</t>
  </si>
  <si>
    <t>9788538070382</t>
  </si>
  <si>
    <t>5154666498</t>
  </si>
  <si>
    <t>Cidades do Amanhã</t>
  </si>
  <si>
    <t>9788527310529</t>
  </si>
  <si>
    <t>5154666488</t>
  </si>
  <si>
    <t>Resumão Especial - Aromaterapia</t>
  </si>
  <si>
    <t>9788577111190</t>
  </si>
  <si>
    <t>5154666479</t>
  </si>
  <si>
    <t>Grande Livro de Ciências do Manual do Mundo, O</t>
  </si>
  <si>
    <t>9788543108667</t>
  </si>
  <si>
    <t>5154666478</t>
  </si>
  <si>
    <t>Negócio do Social, o - Ciências Sociais Passo-a-passo Nº 40</t>
  </si>
  <si>
    <t>9788571107861</t>
  </si>
  <si>
    <t>5154666474</t>
  </si>
  <si>
    <t>Reverso</t>
  </si>
  <si>
    <t>9788582431764</t>
  </si>
  <si>
    <t>5154666473</t>
  </si>
  <si>
    <t>Michaelis - Dicionário Escolar Italiano - 02Ed/09</t>
  </si>
  <si>
    <t>9788506078501</t>
  </si>
  <si>
    <t>5154666467</t>
  </si>
  <si>
    <t>MADOKA MAGICA - VOL. 03</t>
  </si>
  <si>
    <t>9788583620099</t>
  </si>
  <si>
    <t>5154666457</t>
  </si>
  <si>
    <t>Nietzsche e a Verdade</t>
  </si>
  <si>
    <t>9788577533404</t>
  </si>
  <si>
    <t>5154666453</t>
  </si>
  <si>
    <t>Rainha Ester, A - Para Meninos</t>
  </si>
  <si>
    <t>9781680436976</t>
  </si>
  <si>
    <t>5154666449</t>
  </si>
  <si>
    <t>Imperatriz - Vol. 01</t>
  </si>
  <si>
    <t>9788583683155</t>
  </si>
  <si>
    <t>5154666446</t>
  </si>
  <si>
    <t>Black Hammer - O Evento</t>
  </si>
  <si>
    <t>9788551004036</t>
  </si>
  <si>
    <t>5154666443</t>
  </si>
  <si>
    <t>Ministério da Palavra - Ano B</t>
  </si>
  <si>
    <t>9788536905181</t>
  </si>
  <si>
    <t>5154666419</t>
  </si>
  <si>
    <t>LOVELESS - VOL. 07</t>
  </si>
  <si>
    <t>9788583620440</t>
  </si>
  <si>
    <t>5154666405</t>
  </si>
  <si>
    <t>Perversão I - o Autoengano</t>
  </si>
  <si>
    <t>9788564898745</t>
  </si>
  <si>
    <t>5154666395</t>
  </si>
  <si>
    <t>Miserere</t>
  </si>
  <si>
    <t>9788501101730</t>
  </si>
  <si>
    <t>5154666388</t>
  </si>
  <si>
    <t>D. Pedro - a História Não Contada</t>
  </si>
  <si>
    <t>9788577345830</t>
  </si>
  <si>
    <t>5154666380</t>
  </si>
  <si>
    <t>De Volta ás Conexões Humanas</t>
  </si>
  <si>
    <t>9786587191379</t>
  </si>
  <si>
    <t>5154666378</t>
  </si>
  <si>
    <t>Kung Fu Panda 3 - o Poder de Po</t>
  </si>
  <si>
    <t>9788539513826</t>
  </si>
  <si>
    <t>5154666368</t>
  </si>
  <si>
    <t>Terrines - Salgados e Doces - Caixa</t>
  </si>
  <si>
    <t>9788562247804</t>
  </si>
  <si>
    <t>5154666363</t>
  </si>
  <si>
    <t>História Refigurada, A</t>
  </si>
  <si>
    <t>9788572448529</t>
  </si>
  <si>
    <t>5154666355</t>
  </si>
  <si>
    <t>Razão Vs Emoção 4</t>
  </si>
  <si>
    <t>9788893360852</t>
  </si>
  <si>
    <t>5154666347</t>
  </si>
  <si>
    <t>Carros 3</t>
  </si>
  <si>
    <t>9788506008782</t>
  </si>
  <si>
    <t>5154666328</t>
  </si>
  <si>
    <t>Berlim 1945 - Vol.2</t>
  </si>
  <si>
    <t>9788577994861</t>
  </si>
  <si>
    <t>5154650858</t>
  </si>
  <si>
    <t>Outsourcing de Ti - Impactos, Dilemas, Discussões e Casos Reais</t>
  </si>
  <si>
    <t>9788522506682</t>
  </si>
  <si>
    <t>5154650838</t>
  </si>
  <si>
    <t>Gratidão Transforma, A</t>
  </si>
  <si>
    <t>5154650819</t>
  </si>
  <si>
    <t>Ej 12 - Agente Radical - Estrada do Rock</t>
  </si>
  <si>
    <t>9788539504466</t>
  </si>
  <si>
    <t>5154650813</t>
  </si>
  <si>
    <t>Star Wars - Poe Dameron</t>
  </si>
  <si>
    <t>9788542621761</t>
  </si>
  <si>
    <t>5154650598</t>
  </si>
  <si>
    <t>Nova Obscuridade, A</t>
  </si>
  <si>
    <t>9788539305520</t>
  </si>
  <si>
    <t>5154650586</t>
  </si>
  <si>
    <t>Política</t>
  </si>
  <si>
    <t>9788544001622</t>
  </si>
  <si>
    <t>5154650559</t>
  </si>
  <si>
    <t>Carcereiros</t>
  </si>
  <si>
    <t>9788535921694</t>
  </si>
  <si>
    <t>5154650540</t>
  </si>
  <si>
    <t>Bom de Briga</t>
  </si>
  <si>
    <t>9788535924077</t>
  </si>
  <si>
    <t>5154650395</t>
  </si>
  <si>
    <t>Fundo do Mar -Livro 365 Atividades e Desenho Para  Colorir</t>
  </si>
  <si>
    <t>9788543227269</t>
  </si>
  <si>
    <t>5154650387</t>
  </si>
  <si>
    <t>Cabeca De Vento</t>
  </si>
  <si>
    <t>9788501083203</t>
  </si>
  <si>
    <t>5154650343</t>
  </si>
  <si>
    <t>Vida Segundo Peanuts, A</t>
  </si>
  <si>
    <t>9788525424891</t>
  </si>
  <si>
    <t>5154650332</t>
  </si>
  <si>
    <t>Noções Essenciais de Direito</t>
  </si>
  <si>
    <t>9788547230357</t>
  </si>
  <si>
    <t>5154650321</t>
  </si>
  <si>
    <t>Mauá: Empresário do Império</t>
  </si>
  <si>
    <t>9788571644366</t>
  </si>
  <si>
    <t>5154650317</t>
  </si>
  <si>
    <t>Caminhos de Morte e Vida</t>
  </si>
  <si>
    <t>9788599275627</t>
  </si>
  <si>
    <t>5154650292</t>
  </si>
  <si>
    <t>Este Livro Te Ama</t>
  </si>
  <si>
    <t>9788544103197</t>
  </si>
  <si>
    <t>5154650276</t>
  </si>
  <si>
    <t>Carolina</t>
  </si>
  <si>
    <t>9788516096854</t>
  </si>
  <si>
    <t>5154650263</t>
  </si>
  <si>
    <t>Aprender Juntos Matematica 2 Ano - BNCC - 06Ed/17</t>
  </si>
  <si>
    <t>9788518799210</t>
  </si>
  <si>
    <t>5154650189</t>
  </si>
  <si>
    <t>Amadurecendo Com Sabedoria</t>
  </si>
  <si>
    <t>9788583530381</t>
  </si>
  <si>
    <t>5154650178</t>
  </si>
  <si>
    <t>Meditando Com os Anjos-vol.02</t>
  </si>
  <si>
    <t>9788531512711</t>
  </si>
  <si>
    <t>5154650171</t>
  </si>
  <si>
    <t>Transformação de Conflitos</t>
  </si>
  <si>
    <t>9788560804160</t>
  </si>
  <si>
    <t>5154650161</t>
  </si>
  <si>
    <t>Arquitetura Contemporânea no Brasil</t>
  </si>
  <si>
    <t>9788527301145</t>
  </si>
  <si>
    <t>5154650118</t>
  </si>
  <si>
    <t>Deadly Class - Vol. 02</t>
  </si>
  <si>
    <t>9788575327470</t>
  </si>
  <si>
    <t>5154650107</t>
  </si>
  <si>
    <t>Trouxa Frouxa</t>
  </si>
  <si>
    <t>9788535900033</t>
  </si>
  <si>
    <t>5154649990</t>
  </si>
  <si>
    <t>Vela, Remo &amp; Canoagem</t>
  </si>
  <si>
    <t>9788582050491</t>
  </si>
  <si>
    <t>5154649984</t>
  </si>
  <si>
    <t>Direito Para Concursos</t>
  </si>
  <si>
    <t>9788579307522</t>
  </si>
  <si>
    <t>5154649974</t>
  </si>
  <si>
    <t>A Obra do Artista: Uma visão holística do universo</t>
  </si>
  <si>
    <t>9788503011136</t>
  </si>
  <si>
    <t>5154649949</t>
  </si>
  <si>
    <t>Detonator - Biblia do Heavy Metal - Ant.testamento</t>
  </si>
  <si>
    <t>9788562885105</t>
  </si>
  <si>
    <t>5154649908</t>
  </si>
  <si>
    <t>Rua dos Artistas e Arredores</t>
  </si>
  <si>
    <t>5154649797</t>
  </si>
  <si>
    <t>Escolha, a - Livro 03 - Série a Seleção</t>
  </si>
  <si>
    <t>9788565765374</t>
  </si>
  <si>
    <t>5154649782</t>
  </si>
  <si>
    <t>Bolo de Natal, O</t>
  </si>
  <si>
    <t>9788516040857</t>
  </si>
  <si>
    <t>5154649769</t>
  </si>
  <si>
    <t>Flubete</t>
  </si>
  <si>
    <t>9788574066394</t>
  </si>
  <si>
    <t>5154649762</t>
  </si>
  <si>
    <t>Peanuts - Bolso</t>
  </si>
  <si>
    <t>9788525431189</t>
  </si>
  <si>
    <t>5154649752</t>
  </si>
  <si>
    <t>Made In Macaiba</t>
  </si>
  <si>
    <t>9788542206890</t>
  </si>
  <si>
    <t>5154649718</t>
  </si>
  <si>
    <t>Coaching a Solucao</t>
  </si>
  <si>
    <t>9788563178336</t>
  </si>
  <si>
    <t>5154649683</t>
  </si>
  <si>
    <t>Liderança - 02Ed/20</t>
  </si>
  <si>
    <t>9788504021530</t>
  </si>
  <si>
    <t>5154649675</t>
  </si>
  <si>
    <t>Guia de Conversação do Russo</t>
  </si>
  <si>
    <t>9788578275655</t>
  </si>
  <si>
    <t>5154649656</t>
  </si>
  <si>
    <t>Negro nos Quadrinhos do Brasil, O</t>
  </si>
  <si>
    <t>9788575966396</t>
  </si>
  <si>
    <t>5154649643</t>
  </si>
  <si>
    <t>Jornada de um Vencedor</t>
  </si>
  <si>
    <t>9788594551009</t>
  </si>
  <si>
    <t>5154649627</t>
  </si>
  <si>
    <t>Turma da Mônica - Todas as Copas do Mundo</t>
  </si>
  <si>
    <t>9788542611410</t>
  </si>
  <si>
    <t>5154649620</t>
  </si>
  <si>
    <t>Lições de Economia Constitucional Brasileira</t>
  </si>
  <si>
    <t>9788522504664</t>
  </si>
  <si>
    <t>5154649611</t>
  </si>
  <si>
    <t>Do Éden ao Divã - Humor Judaico</t>
  </si>
  <si>
    <t>9788535930108</t>
  </si>
  <si>
    <t>5154647593</t>
  </si>
  <si>
    <t>Sindicatos no Brasil Modelo Democracia Ampliada, O - 01Ed/18</t>
  </si>
  <si>
    <t>9788536197821</t>
  </si>
  <si>
    <t>5154647509</t>
  </si>
  <si>
    <t>Poder dos Quietos Para Jovens, O</t>
  </si>
  <si>
    <t>9788543105079</t>
  </si>
  <si>
    <t>5154647492</t>
  </si>
  <si>
    <t>EM TODO FIM HA UM RECOMECO</t>
  </si>
  <si>
    <t>9788566019803</t>
  </si>
  <si>
    <t>5154647485</t>
  </si>
  <si>
    <t>Mil Biografias Para Twitter</t>
  </si>
  <si>
    <t>9788563536518</t>
  </si>
  <si>
    <t>5154647220</t>
  </si>
  <si>
    <t>Profunda Simplicidade - 04Ed/89</t>
  </si>
  <si>
    <t>9788571833470</t>
  </si>
  <si>
    <t>5154647065</t>
  </si>
  <si>
    <t>Minidicionário Antônio Olinto - 07Ed/09</t>
  </si>
  <si>
    <t>9788502077751</t>
  </si>
  <si>
    <t>5154647031</t>
  </si>
  <si>
    <t>Você Acredita?</t>
  </si>
  <si>
    <t>9788582161227</t>
  </si>
  <si>
    <t>5154646862</t>
  </si>
  <si>
    <t>Pequeno Principe e Eufonia, O</t>
  </si>
  <si>
    <t>5154646839</t>
  </si>
  <si>
    <t>Temas Relevantes e Pontos Controvertidos do Dirieto Previdenciário - 01Ed/18</t>
  </si>
  <si>
    <t>9788536196435</t>
  </si>
  <si>
    <t>5154646820</t>
  </si>
  <si>
    <t>Na Quebrada - Quadrinhos de Hip Hop</t>
  </si>
  <si>
    <t>9788582432440</t>
  </si>
  <si>
    <t>5154646808</t>
  </si>
  <si>
    <t>Scooby Apocalipse - Vol. 03</t>
  </si>
  <si>
    <t>9788583683919</t>
  </si>
  <si>
    <t>5154646643</t>
  </si>
  <si>
    <t>Pixinguinha</t>
  </si>
  <si>
    <t>9788516032739</t>
  </si>
  <si>
    <t>5154646623</t>
  </si>
  <si>
    <t>Morte Tem Sete Herdeiros, a - Ed3</t>
  </si>
  <si>
    <t>9788516084493</t>
  </si>
  <si>
    <t>5154646595</t>
  </si>
  <si>
    <t>América Latina no Século Xxi: em Direção a uma Nova Matriz Sociopolítica</t>
  </si>
  <si>
    <t>9788522506026</t>
  </si>
  <si>
    <t>5154646508</t>
  </si>
  <si>
    <t>Erva do Diabo, A</t>
  </si>
  <si>
    <t>9788576846598</t>
  </si>
  <si>
    <t>5154646497</t>
  </si>
  <si>
    <t>Mil Novecentos e Sessenta e Oito - a Paixão de uma Utopia</t>
  </si>
  <si>
    <t>9788522506811</t>
  </si>
  <si>
    <t>5154646486</t>
  </si>
  <si>
    <t>Terra e a Paz</t>
  </si>
  <si>
    <t>9788569924456</t>
  </si>
  <si>
    <t>5154646479</t>
  </si>
  <si>
    <t>Laroiê Exu Veludo</t>
  </si>
  <si>
    <t>9788567855080</t>
  </si>
  <si>
    <t>5154646473</t>
  </si>
  <si>
    <t>Assim Como a Fênix</t>
  </si>
  <si>
    <t>9788573417272</t>
  </si>
  <si>
    <t>5154646444</t>
  </si>
  <si>
    <t>Duelo dos Reis, O</t>
  </si>
  <si>
    <t>9788580413755</t>
  </si>
  <si>
    <t>5154646402</t>
  </si>
  <si>
    <t>Azumanga Daioh - Vol. 03</t>
  </si>
  <si>
    <t>9788583620303</t>
  </si>
  <si>
    <t>5154646389</t>
  </si>
  <si>
    <t>Um Mestre Na Periferia Do Capitalismo</t>
  </si>
  <si>
    <t>9788573261776</t>
  </si>
  <si>
    <t>5154646359</t>
  </si>
  <si>
    <t>K´s First Case - Level 3 With MP3 Audio CD</t>
  </si>
  <si>
    <t>9781447925637</t>
  </si>
  <si>
    <t>5154646349</t>
  </si>
  <si>
    <t>Mangiato Bene?</t>
  </si>
  <si>
    <t>9788576848615</t>
  </si>
  <si>
    <t>5154646342</t>
  </si>
  <si>
    <t>Pão Diario Vol. 19 - Paisagem</t>
  </si>
  <si>
    <t>9781604859799</t>
  </si>
  <si>
    <t>5154646278</t>
  </si>
  <si>
    <t>BARBIE 365 ATIVIDADES E DESENHOS PARA COLORI</t>
  </si>
  <si>
    <t>9788538089759</t>
  </si>
  <si>
    <t>5154646257</t>
  </si>
  <si>
    <t>As 21 Indispensáveis Qualidades de um Líder</t>
  </si>
  <si>
    <t>9788566997217</t>
  </si>
  <si>
    <t>5154646251</t>
  </si>
  <si>
    <t>Maria Lucia Dahl-(coleção Aplauso)</t>
  </si>
  <si>
    <t>9798570604018</t>
  </si>
  <si>
    <t>5154646173</t>
  </si>
  <si>
    <t>Toque e Sinta - Porquinho e os Amigos da Fazenda</t>
  </si>
  <si>
    <t>9788581021768</t>
  </si>
  <si>
    <t>5154646170</t>
  </si>
  <si>
    <t>Supernormal</t>
  </si>
  <si>
    <t>9788584391158</t>
  </si>
  <si>
    <t>5154646156</t>
  </si>
  <si>
    <t>Crítica Da Razão Pura- ( Edipro)</t>
  </si>
  <si>
    <t>9788572839488</t>
  </si>
  <si>
    <t>5154646137</t>
  </si>
  <si>
    <t>Confissões de um Sacerdote</t>
  </si>
  <si>
    <t>9788566805895</t>
  </si>
  <si>
    <t>5154646131</t>
  </si>
  <si>
    <t>Cartas Luso-brasileiras 1807 - 1821</t>
  </si>
  <si>
    <t>9788504014051</t>
  </si>
  <si>
    <t>5154646112</t>
  </si>
  <si>
    <t>Morte no Buraco Negro e Outros Dilemas Cósmicos</t>
  </si>
  <si>
    <t>9788542207538</t>
  </si>
  <si>
    <t>5154646100</t>
  </si>
  <si>
    <t>Um Bispo Contra Todas as Cercas</t>
  </si>
  <si>
    <t>9788532663375</t>
  </si>
  <si>
    <t>5154645096</t>
  </si>
  <si>
    <t>História da Psicologia Moderna - 2019</t>
  </si>
  <si>
    <t>9788522127955</t>
  </si>
  <si>
    <t>5154645083</t>
  </si>
  <si>
    <t>Semente - Ed. Especial</t>
  </si>
  <si>
    <t>9788573416251</t>
  </si>
  <si>
    <t>5154645033</t>
  </si>
  <si>
    <t>ROSÁLIA ROSEIRAL</t>
  </si>
  <si>
    <t>9788501077530</t>
  </si>
  <si>
    <t>5154644992</t>
  </si>
  <si>
    <t>Eu Fui Vermeer</t>
  </si>
  <si>
    <t>9788535912807</t>
  </si>
  <si>
    <t>5154644983</t>
  </si>
  <si>
    <t>Resumao Escolar - Espanhol 4 - Falar e Escrever</t>
  </si>
  <si>
    <t>9788577111848</t>
  </si>
  <si>
    <t>5154644945</t>
  </si>
  <si>
    <t>Segredos do Design Automotivo</t>
  </si>
  <si>
    <t>9788565418256</t>
  </si>
  <si>
    <t>5154644934</t>
  </si>
  <si>
    <t>Aconteceu em Woodstock</t>
  </si>
  <si>
    <t>9788576843634</t>
  </si>
  <si>
    <t>5154644926</t>
  </si>
  <si>
    <t>Guerra do Fim dos Tempos, A</t>
  </si>
  <si>
    <t>9788535929263</t>
  </si>
  <si>
    <t>5154644914</t>
  </si>
  <si>
    <t>Oras, Bolas! - A Inusitada História do Chiclete no Brasil</t>
  </si>
  <si>
    <t>9788579391057</t>
  </si>
  <si>
    <t>5154644908</t>
  </si>
  <si>
    <t>RESUMAO EXATAS - TRIGONOMETRIA</t>
  </si>
  <si>
    <t>9788588749047</t>
  </si>
  <si>
    <t>5154644903</t>
  </si>
  <si>
    <t>Livros dos Cristais, O</t>
  </si>
  <si>
    <t>9788568871171</t>
  </si>
  <si>
    <t>5154644884</t>
  </si>
  <si>
    <t>Ensaios Sob.ec.dto.concorrencia/02</t>
  </si>
  <si>
    <t>9788586626104</t>
  </si>
  <si>
    <t>5154644869</t>
  </si>
  <si>
    <t>Apologia dos bárbaros</t>
  </si>
  <si>
    <t>9788575591055</t>
  </si>
  <si>
    <t>5154644840</t>
  </si>
  <si>
    <t>Árvore de Gernika, A</t>
  </si>
  <si>
    <t>9788535928495</t>
  </si>
  <si>
    <t>5154644821</t>
  </si>
  <si>
    <t>CAMUS, O VIAJANTE</t>
  </si>
  <si>
    <t>9788501112880</t>
  </si>
  <si>
    <t>5154643480</t>
  </si>
  <si>
    <t>HISTORIA DEL DISENO EN AMERICA LATINA Y EL CARIBE</t>
  </si>
  <si>
    <t>9788521204473</t>
  </si>
  <si>
    <t>5154643431</t>
  </si>
  <si>
    <t>Dicionário de Línguas Imaginárias</t>
  </si>
  <si>
    <t>9788556520395</t>
  </si>
  <si>
    <t>5154643417</t>
  </si>
  <si>
    <t>Leilah Assumpção-(coleção Aplauso)</t>
  </si>
  <si>
    <t>9788570604460</t>
  </si>
  <si>
    <t>5154643398</t>
  </si>
  <si>
    <t>Ondas Tropicais</t>
  </si>
  <si>
    <t>9788582304068</t>
  </si>
  <si>
    <t>5154643385</t>
  </si>
  <si>
    <t>Pmoney</t>
  </si>
  <si>
    <t>9788592282011</t>
  </si>
  <si>
    <t>5154643369</t>
  </si>
  <si>
    <t>Nós, Robôs</t>
  </si>
  <si>
    <t>9788531611438</t>
  </si>
  <si>
    <t>5154643355</t>
  </si>
  <si>
    <t>Da Impossibilidade de Viver Sem Mentir</t>
  </si>
  <si>
    <t>9788531505430</t>
  </si>
  <si>
    <t>5154643345</t>
  </si>
  <si>
    <t>Português Brasileiro: Uma Viagem Diacrônica</t>
  </si>
  <si>
    <t>9788552000341</t>
  </si>
  <si>
    <t>5154643325</t>
  </si>
  <si>
    <t>ESCONDE-ESCONDE - NA FAZENDA</t>
  </si>
  <si>
    <t>9788539424238</t>
  </si>
  <si>
    <t>5154643314</t>
  </si>
  <si>
    <t>Sobre mentes criativas e empresas inovadoras</t>
  </si>
  <si>
    <t>9788574527093</t>
  </si>
  <si>
    <t>5154643164</t>
  </si>
  <si>
    <t>Olavo Bilac- Col. Serie Essen N. 67</t>
  </si>
  <si>
    <t>9788540101043</t>
  </si>
  <si>
    <t>5154643149</t>
  </si>
  <si>
    <t>Dez Grandes Estadistas Atenienses</t>
  </si>
  <si>
    <t>9789724416205</t>
  </si>
  <si>
    <t>5154643115</t>
  </si>
  <si>
    <t>Orações na Dor e no Sofrimento</t>
  </si>
  <si>
    <t>9788536906263</t>
  </si>
  <si>
    <t>5154643108</t>
  </si>
  <si>
    <t>Sentidos Do Lulismo, Os</t>
  </si>
  <si>
    <t>9788535921588</t>
  </si>
  <si>
    <t>5154642284</t>
  </si>
  <si>
    <t>Jazz Ladies - a Historia De Uma Luta</t>
  </si>
  <si>
    <t>9788504018080</t>
  </si>
  <si>
    <t>5154642279</t>
  </si>
  <si>
    <t>Ladders 4 - Pshysical Science - 01Ed/13</t>
  </si>
  <si>
    <t>9781285359069</t>
  </si>
  <si>
    <t>5154642230</t>
  </si>
  <si>
    <t>Refúgio do Marquês, O</t>
  </si>
  <si>
    <t>9788568056134</t>
  </si>
  <si>
    <t>5154642224</t>
  </si>
  <si>
    <t>Msx</t>
  </si>
  <si>
    <t>9788579603556</t>
  </si>
  <si>
    <t>5154641584</t>
  </si>
  <si>
    <t>Gestão de Carreira</t>
  </si>
  <si>
    <t>9788571440326</t>
  </si>
  <si>
    <t>5154641550</t>
  </si>
  <si>
    <t>Rumor</t>
  </si>
  <si>
    <t>9788592579227</t>
  </si>
  <si>
    <t>5154641537</t>
  </si>
  <si>
    <t>Libertacao da Bela, A</t>
  </si>
  <si>
    <t>9788532527363</t>
  </si>
  <si>
    <t>5154641520</t>
  </si>
  <si>
    <t>Perigo na Mata</t>
  </si>
  <si>
    <t>9788573285734</t>
  </si>
  <si>
    <t>5154641504</t>
  </si>
  <si>
    <t>Liga da Justica - Livro 365 Atividade e Desenho Para Colorir</t>
  </si>
  <si>
    <t>9788543226026</t>
  </si>
  <si>
    <t>5154641489</t>
  </si>
  <si>
    <t>Rita e Treco</t>
  </si>
  <si>
    <t>9788562500053</t>
  </si>
  <si>
    <t>5154641482</t>
  </si>
  <si>
    <t>Caminho de Casa, A</t>
  </si>
  <si>
    <t>9788567854328</t>
  </si>
  <si>
    <t>5154641458</t>
  </si>
  <si>
    <t>Capitalismo Natural</t>
  </si>
  <si>
    <t>9788531606441</t>
  </si>
  <si>
    <t>5154641420</t>
  </si>
  <si>
    <t>Controvérsias e dissonâncias</t>
  </si>
  <si>
    <t>9788585934729</t>
  </si>
  <si>
    <t>5154641364</t>
  </si>
  <si>
    <t>Dinheiro - 150 Anos de Futebol</t>
  </si>
  <si>
    <t>9788565025744</t>
  </si>
  <si>
    <t>5154641346</t>
  </si>
  <si>
    <t>Mídia, Instituições e Valores</t>
  </si>
  <si>
    <t>9788565381277</t>
  </si>
  <si>
    <t>5154641314</t>
  </si>
  <si>
    <t>Tormenta Rpg - Só Aventuras - Vol. 04</t>
  </si>
  <si>
    <t>9788583650249</t>
  </si>
  <si>
    <t>5154641306</t>
  </si>
  <si>
    <t>Coquetel - Palavras Cruzadax - Nivel Medio - LV . 5</t>
  </si>
  <si>
    <t>9788500501753</t>
  </si>
  <si>
    <t>5154641292</t>
  </si>
  <si>
    <t>Marvel Aprender Brincando - Spiderman</t>
  </si>
  <si>
    <t>9788533951464</t>
  </si>
  <si>
    <t>5154641274</t>
  </si>
  <si>
    <t>Prodigv</t>
  </si>
  <si>
    <t>9788579272905</t>
  </si>
  <si>
    <t>5154641250</t>
  </si>
  <si>
    <t>10 Lições Sobre Schopenhauer</t>
  </si>
  <si>
    <t>9788532640895</t>
  </si>
  <si>
    <t>5154641208</t>
  </si>
  <si>
    <t>Face da Guerra,a</t>
  </si>
  <si>
    <t>9788573027051</t>
  </si>
  <si>
    <t>5154641097</t>
  </si>
  <si>
    <t>ISS - Doutrina e Prática - Reformulada, Revista e Ampliada - 02ED/14</t>
  </si>
  <si>
    <t>9788522492497</t>
  </si>
  <si>
    <t>5154641047</t>
  </si>
  <si>
    <t>Sinhá Braba - 02Ed/19</t>
  </si>
  <si>
    <t>9788571751347</t>
  </si>
  <si>
    <t>5154640995</t>
  </si>
  <si>
    <t>Faça Geografia - 3º Ano Parte 1 - 01Ed/16</t>
  </si>
  <si>
    <t>7898592135261</t>
  </si>
  <si>
    <t>5154640978</t>
  </si>
  <si>
    <t>Design Industrial: Guia da Materiais e Fabricação - 02Ed/12</t>
  </si>
  <si>
    <t>9788521206217</t>
  </si>
  <si>
    <t>5154640963</t>
  </si>
  <si>
    <t>Seja Fiel aos Seus Sonhos</t>
  </si>
  <si>
    <t>9788532635136</t>
  </si>
  <si>
    <t>5154640761</t>
  </si>
  <si>
    <t>Sua Espera, A</t>
  </si>
  <si>
    <t>9788562757754</t>
  </si>
  <si>
    <t>5154640751</t>
  </si>
  <si>
    <t>Cadeias Anteromedianas</t>
  </si>
  <si>
    <t>9788532307057</t>
  </si>
  <si>
    <t>5154640738</t>
  </si>
  <si>
    <t>O Rouba-Livros</t>
  </si>
  <si>
    <t>9788506073827</t>
  </si>
  <si>
    <t>5154640722</t>
  </si>
  <si>
    <t>Ex- 1973/1975 Jornal</t>
  </si>
  <si>
    <t>9788570608550</t>
  </si>
  <si>
    <t>5154640715</t>
  </si>
  <si>
    <t>Araruama - O Livro das Raízes</t>
  </si>
  <si>
    <t>9788545557449</t>
  </si>
  <si>
    <t>5154640710</t>
  </si>
  <si>
    <t>A suavidade do vento</t>
  </si>
  <si>
    <t>9788501104007</t>
  </si>
  <si>
    <t>5154640689</t>
  </si>
  <si>
    <t>O Fio das Palavras - Vol. 45 - 01Ed/91</t>
  </si>
  <si>
    <t>9788532303776</t>
  </si>
  <si>
    <t>5154640671</t>
  </si>
  <si>
    <t>Guia Para Curtir São Paulo Com Crianças</t>
  </si>
  <si>
    <t>9788550802244</t>
  </si>
  <si>
    <t>5154640659</t>
  </si>
  <si>
    <t>A última princesa</t>
  </si>
  <si>
    <t>9788501094506</t>
  </si>
  <si>
    <t>5154640613</t>
  </si>
  <si>
    <t>Química em Questão</t>
  </si>
  <si>
    <t>9788581660165</t>
  </si>
  <si>
    <t>5154640550</t>
  </si>
  <si>
    <t>Vida e a Música de Iggy Pop: Open Up And Bleed</t>
  </si>
  <si>
    <t>9788576572770</t>
  </si>
  <si>
    <t>5154640533</t>
  </si>
  <si>
    <t>Amo Paris: Minha Paris Do Sabor 200 Enderecos</t>
  </si>
  <si>
    <t>9788539601264</t>
  </si>
  <si>
    <t>5154640530</t>
  </si>
  <si>
    <t>Estudo Aprofundado da Doutrina Espírita - Livro 4</t>
  </si>
  <si>
    <t>9788573287738</t>
  </si>
  <si>
    <t>5154640523</t>
  </si>
  <si>
    <t>Patrícia - Cartas e versos para a mulher amada</t>
  </si>
  <si>
    <t>9788585454425</t>
  </si>
  <si>
    <t>5154640518</t>
  </si>
  <si>
    <t>Avaliação e Monitoramento do Trabalho Educacional - Vol.VII</t>
  </si>
  <si>
    <t>9788532646408</t>
  </si>
  <si>
    <t>5154640504</t>
  </si>
  <si>
    <t>Fala Serio Professor! Cronica Inedita</t>
  </si>
  <si>
    <t>9788579801037</t>
  </si>
  <si>
    <t>5154640499</t>
  </si>
  <si>
    <t>Baú de Ossos</t>
  </si>
  <si>
    <t>9788535920307</t>
  </si>
  <si>
    <t>5154640469</t>
  </si>
  <si>
    <t>EPG - Enterprise Project Governance</t>
  </si>
  <si>
    <t>9788574527239</t>
  </si>
  <si>
    <t>5154640306</t>
  </si>
  <si>
    <t>Doutrina Espirita  Para  Principiantes</t>
  </si>
  <si>
    <t>9788583530695</t>
  </si>
  <si>
    <t>5154640180</t>
  </si>
  <si>
    <t>Lea Michele - Diário de uma Estrela em Ascensão</t>
  </si>
  <si>
    <t>5154640155</t>
  </si>
  <si>
    <t>Resgate na Cidade das Sombras</t>
  </si>
  <si>
    <t>9788578130015</t>
  </si>
  <si>
    <t>5154640140</t>
  </si>
  <si>
    <t>Introdução à Engenharia Ambiental</t>
  </si>
  <si>
    <t>9788522127672</t>
  </si>
  <si>
    <t>5154640133</t>
  </si>
  <si>
    <t>Cabala da Inveja, A</t>
  </si>
  <si>
    <t>9788532524904</t>
  </si>
  <si>
    <t>5154640125</t>
  </si>
  <si>
    <t>Branca De Neve e Os Sete Anoes - Minhas Histórias</t>
  </si>
  <si>
    <t>9788506080054</t>
  </si>
  <si>
    <t>5154640110</t>
  </si>
  <si>
    <t>Roteiro de Documentário</t>
  </si>
  <si>
    <t>9788530808891</t>
  </si>
  <si>
    <t>5154640061</t>
  </si>
  <si>
    <t>Arsenium</t>
  </si>
  <si>
    <t>9788581890500</t>
  </si>
  <si>
    <t>5154640041</t>
  </si>
  <si>
    <t>Segredo Das Mulheres Apaixonantes, O</t>
  </si>
  <si>
    <t>9788576791256</t>
  </si>
  <si>
    <t>5154640026</t>
  </si>
  <si>
    <t>Tiranos e tiranetes</t>
  </si>
  <si>
    <t>9788520009901</t>
  </si>
  <si>
    <t>5154640018</t>
  </si>
  <si>
    <t>Brincando Com Adesivos: Canteiro De Obras</t>
  </si>
  <si>
    <t>9788537618783</t>
  </si>
  <si>
    <t>5154638682</t>
  </si>
  <si>
    <t>A Fada Madrinha (do Consumo)</t>
  </si>
  <si>
    <t>9788506071434</t>
  </si>
  <si>
    <t>5154638657</t>
  </si>
  <si>
    <t>Umbanda e o Sentido Da Vida</t>
  </si>
  <si>
    <t>9788537009833</t>
  </si>
  <si>
    <t>5154638627</t>
  </si>
  <si>
    <t>Glória Incerta</t>
  </si>
  <si>
    <t>9788535925227</t>
  </si>
  <si>
    <t>5154638619</t>
  </si>
  <si>
    <t>Nosso Querido Bebê</t>
  </si>
  <si>
    <t>9788538086062</t>
  </si>
  <si>
    <t>5154638379</t>
  </si>
  <si>
    <t>Administração Financeira de Curto Prazo</t>
  </si>
  <si>
    <t>9788522509812</t>
  </si>
  <si>
    <t>5154638328</t>
  </si>
  <si>
    <t>Contos de Belazarte, Os - 02Ed/20</t>
  </si>
  <si>
    <t>9788571751736</t>
  </si>
  <si>
    <t>5154638288</t>
  </si>
  <si>
    <t>Receitinhas Para Você - Cerveja</t>
  </si>
  <si>
    <t>9788550405377</t>
  </si>
  <si>
    <t>5154638280</t>
  </si>
  <si>
    <t>Princesa Sapo,a - Reconto Russo</t>
  </si>
  <si>
    <t>9788572171243</t>
  </si>
  <si>
    <t>5154638265</t>
  </si>
  <si>
    <t>Objetivo da Vida Para o Maçom</t>
  </si>
  <si>
    <t>9788572522557</t>
  </si>
  <si>
    <t>5154638243</t>
  </si>
  <si>
    <t>Voce Pode - Viva Bem</t>
  </si>
  <si>
    <t>9788572384704</t>
  </si>
  <si>
    <t>5154638222</t>
  </si>
  <si>
    <t>Homem Fiel, O</t>
  </si>
  <si>
    <t>9788542804058</t>
  </si>
  <si>
    <t>5154638210</t>
  </si>
  <si>
    <t>Cara Marfiza</t>
  </si>
  <si>
    <t>9788566887600</t>
  </si>
  <si>
    <t>5154638204</t>
  </si>
  <si>
    <t>Down! Viva a Diferença Com Arte e Inclusão - 02Ed/19</t>
  </si>
  <si>
    <t>9788583111368</t>
  </si>
  <si>
    <t>5154638181</t>
  </si>
  <si>
    <t>Ensinamentos da Torá</t>
  </si>
  <si>
    <t>9788578603922</t>
  </si>
  <si>
    <t>5154637940</t>
  </si>
  <si>
    <t>Qc 5 - Cinderela</t>
  </si>
  <si>
    <t>9788573987409</t>
  </si>
  <si>
    <t>5154637915</t>
  </si>
  <si>
    <t>Mundo Futuro,o</t>
  </si>
  <si>
    <t>9788531512322</t>
  </si>
  <si>
    <t>5154637755</t>
  </si>
  <si>
    <t>CADA BICHO SEU CAPRICHO</t>
  </si>
  <si>
    <t>9788526006584</t>
  </si>
  <si>
    <t>5154637727</t>
  </si>
  <si>
    <t>Sigilo Médico em Perícias Médicas</t>
  </si>
  <si>
    <t>9788536193250</t>
  </si>
  <si>
    <t>5154637597</t>
  </si>
  <si>
    <t>Gestão Pública Eficiente</t>
  </si>
  <si>
    <t>9788550803692</t>
  </si>
  <si>
    <t>5154637586</t>
  </si>
  <si>
    <t>Minhas Queridas</t>
  </si>
  <si>
    <t>9788532522740</t>
  </si>
  <si>
    <t>5154637575</t>
  </si>
  <si>
    <t>Métodos de Análise Econômico</t>
  </si>
  <si>
    <t>9788552000785</t>
  </si>
  <si>
    <t>5154637549</t>
  </si>
  <si>
    <t>Desenvolvimento de sites dinâmicos com DreamweaverCC</t>
  </si>
  <si>
    <t>9788574526133</t>
  </si>
  <si>
    <t>5154637537</t>
  </si>
  <si>
    <t>Manual de Direitos Humanos Para Concursos</t>
  </si>
  <si>
    <t>9788547221447</t>
  </si>
  <si>
    <t>5154637277</t>
  </si>
  <si>
    <t>História de Irena Sendler, A</t>
  </si>
  <si>
    <t>9788560804214</t>
  </si>
  <si>
    <t>5154637270</t>
  </si>
  <si>
    <t>Mediunidade e Caminho</t>
  </si>
  <si>
    <t>9788573413816</t>
  </si>
  <si>
    <t>5154637198</t>
  </si>
  <si>
    <t>Amigo Americano, O</t>
  </si>
  <si>
    <t>9788535924299</t>
  </si>
  <si>
    <t>5154637188</t>
  </si>
  <si>
    <t>Conduza a Sua Carreira</t>
  </si>
  <si>
    <t>9788535274967</t>
  </si>
  <si>
    <t>5154637176</t>
  </si>
  <si>
    <t>Diante da crise</t>
  </si>
  <si>
    <t>9788574321066</t>
  </si>
  <si>
    <t>5154637117</t>
  </si>
  <si>
    <t>Sonhe Grande</t>
  </si>
  <si>
    <t>9788543301334</t>
  </si>
  <si>
    <t>5154637108</t>
  </si>
  <si>
    <t>Diogo Pacheco - um Maestro Para Todos</t>
  </si>
  <si>
    <t>9788570608376</t>
  </si>
  <si>
    <t>5154637083</t>
  </si>
  <si>
    <t>Profecias aos Que Nao Temem Diz.sim</t>
  </si>
  <si>
    <t>9788531507632</t>
  </si>
  <si>
    <t>5154637049</t>
  </si>
  <si>
    <t>Atletismo - Col. Sesi</t>
  </si>
  <si>
    <t>9788582050316</t>
  </si>
  <si>
    <t>5154637025</t>
  </si>
  <si>
    <t>Economia Política</t>
  </si>
  <si>
    <t>9788524919794</t>
  </si>
  <si>
    <t>5154636866</t>
  </si>
  <si>
    <t>Perdas e Danos - Best Bolso</t>
  </si>
  <si>
    <t>9788577990221</t>
  </si>
  <si>
    <t>5154636824</t>
  </si>
  <si>
    <t>Estrutura da Antiga Sociedade Portuguesa</t>
  </si>
  <si>
    <t>9789724417295</t>
  </si>
  <si>
    <t>5154636798</t>
  </si>
  <si>
    <t>Jornada do Escritor, A</t>
  </si>
  <si>
    <t>9788576572176</t>
  </si>
  <si>
    <t>5154636775</t>
  </si>
  <si>
    <t>Shakespeare nas Rimas do Cordel</t>
  </si>
  <si>
    <t>9788565845106</t>
  </si>
  <si>
    <t>5154636767</t>
  </si>
  <si>
    <t>Materiais em Design</t>
  </si>
  <si>
    <t>9788521209638</t>
  </si>
  <si>
    <t>5154636748</t>
  </si>
  <si>
    <t>Sobretudo de Proust</t>
  </si>
  <si>
    <t>9788532527202</t>
  </si>
  <si>
    <t>5154636707</t>
  </si>
  <si>
    <t>Sua face ilegal</t>
  </si>
  <si>
    <t>9788501091482</t>
  </si>
  <si>
    <t>5154636700</t>
  </si>
  <si>
    <t>Doutrina Oculta, A - Vol. 03 - 02Ed/01</t>
  </si>
  <si>
    <t>9788531903861</t>
  </si>
  <si>
    <t>5154636592</t>
  </si>
  <si>
    <t>Enfermagem em Saúde da Mulher - Vol. 03</t>
  </si>
  <si>
    <t>9788578080808</t>
  </si>
  <si>
    <t>5154636565</t>
  </si>
  <si>
    <t>Viúva Clicquot, A</t>
  </si>
  <si>
    <t>9788532524195</t>
  </si>
  <si>
    <t>5154636548</t>
  </si>
  <si>
    <t>LEITURA DE IMAGENS</t>
  </si>
  <si>
    <t>9788506004470</t>
  </si>
  <si>
    <t>5154636539</t>
  </si>
  <si>
    <t>EMAGREÇA SEM FOME</t>
  </si>
  <si>
    <t>9788537816004</t>
  </si>
  <si>
    <t>5154636504</t>
  </si>
  <si>
    <t>Passageira em trânsito</t>
  </si>
  <si>
    <t>9788501084958</t>
  </si>
  <si>
    <t>5154635003</t>
  </si>
  <si>
    <t>Ecografia em Terapia Intensiva e na Medicina de Urgência - 01Ed/19</t>
  </si>
  <si>
    <t>9788538809319</t>
  </si>
  <si>
    <t>5154634864</t>
  </si>
  <si>
    <t>La Doce</t>
  </si>
  <si>
    <t>9788578882044</t>
  </si>
  <si>
    <t>5154634819</t>
  </si>
  <si>
    <t>Um Presente Para Adeola</t>
  </si>
  <si>
    <t>9788506069097</t>
  </si>
  <si>
    <t>5154634802</t>
  </si>
  <si>
    <t>ASAS DO CROCODILO</t>
  </si>
  <si>
    <t>9788546902439</t>
  </si>
  <si>
    <t>5154634794</t>
  </si>
  <si>
    <t>Cadernos de Processo do Trabalho N.14 - 01Ed/18</t>
  </si>
  <si>
    <t>9788536197982</t>
  </si>
  <si>
    <t>5154634765</t>
  </si>
  <si>
    <t>O bosque selvagem</t>
  </si>
  <si>
    <t>9788501097866</t>
  </si>
  <si>
    <t>5154634707</t>
  </si>
  <si>
    <t>Presidente Segundo o Sociologo, O</t>
  </si>
  <si>
    <t>9788571647695</t>
  </si>
  <si>
    <t>5154634596</t>
  </si>
  <si>
    <t>Ex-marido, Pai Presente</t>
  </si>
  <si>
    <t>9788588641280</t>
  </si>
  <si>
    <t>5154634584</t>
  </si>
  <si>
    <t>Minidicionário Bilíngue Prático - Inglês/Português - Português/Inglês - 02Ed/19</t>
  </si>
  <si>
    <t>9786550514150</t>
  </si>
  <si>
    <t>5154634565</t>
  </si>
  <si>
    <t>Romance Morreu, O</t>
  </si>
  <si>
    <t>9788520934289</t>
  </si>
  <si>
    <t>5154634543</t>
  </si>
  <si>
    <t>GUERRA NA CASA DO JOAO</t>
  </si>
  <si>
    <t>9788526020719</t>
  </si>
  <si>
    <t>5154634535</t>
  </si>
  <si>
    <t>Meus Filhos Me Deixam Louca</t>
  </si>
  <si>
    <t>9788576832232</t>
  </si>
  <si>
    <t>5154634522</t>
  </si>
  <si>
    <t>Seu Dinheiro, Sua Decisão! - 9º Ano</t>
  </si>
  <si>
    <t>9788529404875</t>
  </si>
  <si>
    <t>5154634519</t>
  </si>
  <si>
    <t>VINGANCA DE MARA DYER (VOL. 3), A</t>
  </si>
  <si>
    <t>9788501104649</t>
  </si>
  <si>
    <t>5154634500</t>
  </si>
  <si>
    <t>Hungria Mil Novecentos e Cinquenta e Seis</t>
  </si>
  <si>
    <t>9788572443418</t>
  </si>
  <si>
    <t>5154633486</t>
  </si>
  <si>
    <t>Lições de Direito das Sucessões - 02Ed/19</t>
  </si>
  <si>
    <t>9789724080130</t>
  </si>
  <si>
    <t>5154633473</t>
  </si>
  <si>
    <t>Bullet Park</t>
  </si>
  <si>
    <t>9788535923391</t>
  </si>
  <si>
    <t>5154633439</t>
  </si>
  <si>
    <t>Sabedoria Radical</t>
  </si>
  <si>
    <t>9788531609145</t>
  </si>
  <si>
    <t>5154633431</t>
  </si>
  <si>
    <t>Controvérsias Sobre a Ciência</t>
  </si>
  <si>
    <t>9788573264128</t>
  </si>
  <si>
    <t>5154633422</t>
  </si>
  <si>
    <t>Professor e o Escrivão, O</t>
  </si>
  <si>
    <t>9788539303601</t>
  </si>
  <si>
    <t>5154633401</t>
  </si>
  <si>
    <t>Investigações Filosóficas - Sobre a Essência da Liberdade Humana</t>
  </si>
  <si>
    <t>9789724420110</t>
  </si>
  <si>
    <t>5154633390</t>
  </si>
  <si>
    <t>Arquivo De Hitler, O</t>
  </si>
  <si>
    <t>9788578880422</t>
  </si>
  <si>
    <t>5154633132</t>
  </si>
  <si>
    <t>Estudos de Direito Fiscal - Vol. III</t>
  </si>
  <si>
    <t>9789724042589</t>
  </si>
  <si>
    <t>5154633115</t>
  </si>
  <si>
    <t>Como Lidar Com Pessoas Difíceis</t>
  </si>
  <si>
    <t>9788537003077</t>
  </si>
  <si>
    <t>5154633111</t>
  </si>
  <si>
    <t>Perolas Maçonicas-vol.3</t>
  </si>
  <si>
    <t>9788572521192</t>
  </si>
  <si>
    <t>5154632980</t>
  </si>
  <si>
    <t>Verdade Sobre a Negociação, A</t>
  </si>
  <si>
    <t>9789896942151</t>
  </si>
  <si>
    <t>5154632968</t>
  </si>
  <si>
    <t>Chelpa Ferro</t>
  </si>
  <si>
    <t>9788570605887</t>
  </si>
  <si>
    <t>5154632960</t>
  </si>
  <si>
    <t>Detectando &amp; Vivendo com Câncer de Mama Para Leigos</t>
  </si>
  <si>
    <t>9788550808765</t>
  </si>
  <si>
    <t>5154632926</t>
  </si>
  <si>
    <t>Maquina De Madeira, A</t>
  </si>
  <si>
    <t>9788535921922</t>
  </si>
  <si>
    <t>5154632920</t>
  </si>
  <si>
    <t>Atenção à Saúde Cardiovascular do Idoso</t>
  </si>
  <si>
    <t>9788538810001</t>
  </si>
  <si>
    <t>5154632910</t>
  </si>
  <si>
    <t>Gestão de Ongs: Principais Funções Gerenciais, 9ª Edição</t>
  </si>
  <si>
    <t>9788522506996</t>
  </si>
  <si>
    <t>5154632894</t>
  </si>
  <si>
    <t>Conceitos De Computacao Com o Essencial De Java</t>
  </si>
  <si>
    <t>9788536304434</t>
  </si>
  <si>
    <t>5154632884</t>
  </si>
  <si>
    <t>Hermenêutica - 02Ed/19</t>
  </si>
  <si>
    <t>9789724419619</t>
  </si>
  <si>
    <t>5154632828</t>
  </si>
  <si>
    <t>Pode chorar, coração, mas fique inteiro</t>
  </si>
  <si>
    <t>9788574068947</t>
  </si>
  <si>
    <t>5154632803</t>
  </si>
  <si>
    <t>Alienação Fiduciária em Garantia - 01Ed/10</t>
  </si>
  <si>
    <t>9788527411073</t>
  </si>
  <si>
    <t>5154632729</t>
  </si>
  <si>
    <t>Letizia Battaglia - Palermo</t>
  </si>
  <si>
    <t>5154632719</t>
  </si>
  <si>
    <t>Como Passar no Exame da OAB</t>
  </si>
  <si>
    <t>9788576269557</t>
  </si>
  <si>
    <t>5154559797</t>
  </si>
  <si>
    <t>Transferência e Contratransferência - 02Ed/20</t>
  </si>
  <si>
    <t>9788521219279</t>
  </si>
  <si>
    <t>5154559785</t>
  </si>
  <si>
    <t>Socorro e Solução</t>
  </si>
  <si>
    <t>9788563808257</t>
  </si>
  <si>
    <t>5154559782</t>
  </si>
  <si>
    <t>Lima Barreto - Uma Autobiografia Literária</t>
  </si>
  <si>
    <t>9788573264944</t>
  </si>
  <si>
    <t>5154559779</t>
  </si>
  <si>
    <t>Constance Zahn - o Guia Essencial de Casamento</t>
  </si>
  <si>
    <t>9788584390595</t>
  </si>
  <si>
    <t>5154559770</t>
  </si>
  <si>
    <t>Zumbeatles - Paul Esta Morto-vivo</t>
  </si>
  <si>
    <t>9788501094445</t>
  </si>
  <si>
    <t>5154559766</t>
  </si>
  <si>
    <t>Super-historias No Universo Corporativo</t>
  </si>
  <si>
    <t>9788578885182</t>
  </si>
  <si>
    <t>5154559760</t>
  </si>
  <si>
    <t>Reflexologia Como Aprendizado</t>
  </si>
  <si>
    <t>9788527411004</t>
  </si>
  <si>
    <t>5154559745</t>
  </si>
  <si>
    <t>Avalon High</t>
  </si>
  <si>
    <t>9788501074904</t>
  </si>
  <si>
    <t>5154559740</t>
  </si>
  <si>
    <t>Biblia Sagrada - Matrimonio</t>
  </si>
  <si>
    <t>9788532642509</t>
  </si>
  <si>
    <t>5154559727</t>
  </si>
  <si>
    <t>Idéia e o Figurado, A</t>
  </si>
  <si>
    <t>9788573263299</t>
  </si>
  <si>
    <t>5154559720</t>
  </si>
  <si>
    <t>Gestão de Mudanças - Como Fazer a Diferença</t>
  </si>
  <si>
    <t>9788577563302</t>
  </si>
  <si>
    <t>5154559645</t>
  </si>
  <si>
    <t>Quadrinhos No Cinema - Guia Completo Super-herois</t>
  </si>
  <si>
    <t>9788563993182</t>
  </si>
  <si>
    <t>5154559644</t>
  </si>
  <si>
    <t>ÉDIPO REI E ANTIGONA</t>
  </si>
  <si>
    <t>9788577994670</t>
  </si>
  <si>
    <t>5154559640</t>
  </si>
  <si>
    <t>O Ensino da Literatura e a Problemática dos Géneros Literários</t>
  </si>
  <si>
    <t>9789724011011</t>
  </si>
  <si>
    <t>5154559634</t>
  </si>
  <si>
    <t>Do Assédio Laboral - 01Ed/17</t>
  </si>
  <si>
    <t>9789724068725</t>
  </si>
  <si>
    <t>5154559624</t>
  </si>
  <si>
    <t>Orquestra Vermelha, A</t>
  </si>
  <si>
    <t>9788501087744</t>
  </si>
  <si>
    <t>5154559622</t>
  </si>
  <si>
    <t>Elton John - A Biografia</t>
  </si>
  <si>
    <t>9788504017250</t>
  </si>
  <si>
    <t>5154559606</t>
  </si>
  <si>
    <t>Muito Além do Arco-íris</t>
  </si>
  <si>
    <t>9788586755774</t>
  </si>
  <si>
    <t>5154556497</t>
  </si>
  <si>
    <t>Gifting</t>
  </si>
  <si>
    <t>9788550801940</t>
  </si>
  <si>
    <t>5154556493</t>
  </si>
  <si>
    <t>Meu Pai e Um Problema</t>
  </si>
  <si>
    <t>9788585466190</t>
  </si>
  <si>
    <t>5154556490</t>
  </si>
  <si>
    <t>Autobiografia de Fidel Castro, A</t>
  </si>
  <si>
    <t>9788544105115</t>
  </si>
  <si>
    <t>5154556487</t>
  </si>
  <si>
    <t>FACA E BRINQUE: FADAS E UNICORNIOS</t>
  </si>
  <si>
    <t>9788595033733</t>
  </si>
  <si>
    <t>5154556429</t>
  </si>
  <si>
    <t>Use Este Diário Se Quer Tirar Fotos Incriveis</t>
  </si>
  <si>
    <t>9788584520664</t>
  </si>
  <si>
    <t>5154556428</t>
  </si>
  <si>
    <t>Adeus, Stalin!</t>
  </si>
  <si>
    <t>9788539001781</t>
  </si>
  <si>
    <t>5154556426</t>
  </si>
  <si>
    <t>Freud (1900) A interpretação dos sonhos</t>
  </si>
  <si>
    <t>9788535932218</t>
  </si>
  <si>
    <t>5154556408</t>
  </si>
  <si>
    <t>Bangalô 2, Hotel Beverly Hills</t>
  </si>
  <si>
    <t>9788501096586</t>
  </si>
  <si>
    <t>5154556376</t>
  </si>
  <si>
    <t>Riqueza e Miséria do Trabalho no Brasil II</t>
  </si>
  <si>
    <t>9788575593264</t>
  </si>
  <si>
    <t>5154556368</t>
  </si>
  <si>
    <t>Psicologia Cognitiva Para Leigos - Bolso</t>
  </si>
  <si>
    <t>9788550802367</t>
  </si>
  <si>
    <t>5154556365</t>
  </si>
  <si>
    <t>Cravos</t>
  </si>
  <si>
    <t>9788501078537</t>
  </si>
  <si>
    <t>5154556363</t>
  </si>
  <si>
    <t>Fotografia de Noivos</t>
  </si>
  <si>
    <t>9788579603518</t>
  </si>
  <si>
    <t>5154556360</t>
  </si>
  <si>
    <t>Luto - Vol. 56 - 03Ed/98</t>
  </si>
  <si>
    <t>5154556352</t>
  </si>
  <si>
    <t>Princípios da filosofia cartesiana e Pensamentos metafísicos</t>
  </si>
  <si>
    <t>9788582176344</t>
  </si>
  <si>
    <t>5154556344</t>
  </si>
  <si>
    <t>Contabilidade Avançada em IFRS e CPC</t>
  </si>
  <si>
    <t>9788597022261</t>
  </si>
  <si>
    <t>5154556339</t>
  </si>
  <si>
    <t>Luiz Gama - Retratos do Brasil Negro</t>
  </si>
  <si>
    <t>9788587478436</t>
  </si>
  <si>
    <t>5154556331</t>
  </si>
  <si>
    <t>Práticas e Cláusulas Abusivas nas Relações de Consumo de Aquisição Imobiliária - 01Ed/14</t>
  </si>
  <si>
    <t>9788563182937</t>
  </si>
  <si>
    <t>5154556325</t>
  </si>
  <si>
    <t>Robin Williams - a Biografia</t>
  </si>
  <si>
    <t>9788579307584</t>
  </si>
  <si>
    <t>5154554499</t>
  </si>
  <si>
    <t>Cinco minutos e a viuvinha</t>
  </si>
  <si>
    <t>9788538077527</t>
  </si>
  <si>
    <t>5154554496</t>
  </si>
  <si>
    <t>Orações de Nossa Senhora</t>
  </si>
  <si>
    <t>9788584390298</t>
  </si>
  <si>
    <t>5154554493</t>
  </si>
  <si>
    <t>Causalidade, Dano e Prova - A Incerteza na Responsabilidade Civil - 01ED/16</t>
  </si>
  <si>
    <t>9789724061344</t>
  </si>
  <si>
    <t>5154554485</t>
  </si>
  <si>
    <t>Linchamentos - a Justiça Popular no Brasil</t>
  </si>
  <si>
    <t>9788572448918</t>
  </si>
  <si>
    <t>5154554408</t>
  </si>
  <si>
    <t>Desafios Atuais do Direito de Concorrência</t>
  </si>
  <si>
    <t>9788586626432</t>
  </si>
  <si>
    <t>5154554400</t>
  </si>
  <si>
    <t>Um calafrio diário</t>
  </si>
  <si>
    <t>9788527303101</t>
  </si>
  <si>
    <t>5154554375</t>
  </si>
  <si>
    <t>Imagem Masculina: Guia Prático Para o Homem Contemporâneo</t>
  </si>
  <si>
    <t>9788539610785</t>
  </si>
  <si>
    <t>5154554372</t>
  </si>
  <si>
    <t>Dance Of Days</t>
  </si>
  <si>
    <t>9788562885013</t>
  </si>
  <si>
    <t>5154554355</t>
  </si>
  <si>
    <t>Cessão de Créditos</t>
  </si>
  <si>
    <t>9789724025056</t>
  </si>
  <si>
    <t>5154554347</t>
  </si>
  <si>
    <t>Formação Humanística para Concursos</t>
  </si>
  <si>
    <t>9788530988227</t>
  </si>
  <si>
    <t>5154554343</t>
  </si>
  <si>
    <t>Poder Terapêutico do Perdão, O</t>
  </si>
  <si>
    <t>9788593967009</t>
  </si>
  <si>
    <t>5154554335</t>
  </si>
  <si>
    <t>ENCONTROS DE PRIMEIRO GRAU</t>
  </si>
  <si>
    <t>9788508076970</t>
  </si>
  <si>
    <t>5154554332</t>
  </si>
  <si>
    <t>Do Jeito Que Você Gosta</t>
  </si>
  <si>
    <t>9788563223104</t>
  </si>
  <si>
    <t>5154554329</t>
  </si>
  <si>
    <t>Química Conceitual - Vol. 02 - Energia, Estados e Transformações Químicas</t>
  </si>
  <si>
    <t>9788521207313</t>
  </si>
  <si>
    <t>5154554317</t>
  </si>
  <si>
    <t>Acabe Com o Estresse Antes Que Ele Acabe Com Você</t>
  </si>
  <si>
    <t>9788573259216</t>
  </si>
  <si>
    <t>5154554312</t>
  </si>
  <si>
    <t>RESUMAO MEDICINA - ESPINHA</t>
  </si>
  <si>
    <t>9788577113019</t>
  </si>
  <si>
    <t>5154554305</t>
  </si>
  <si>
    <t>Acionistas e Governação das Sociedades - 01Ed/19</t>
  </si>
  <si>
    <t>9789724081496</t>
  </si>
  <si>
    <t>5154552793</t>
  </si>
  <si>
    <t>Litígios e Legitimação</t>
  </si>
  <si>
    <t>9789724018348</t>
  </si>
  <si>
    <t>5154552783</t>
  </si>
  <si>
    <t>Conhecimento Que Ilumina - o Evangelho da Verdade</t>
  </si>
  <si>
    <t>9788567992013</t>
  </si>
  <si>
    <t>5154552775</t>
  </si>
  <si>
    <t>Do Nascimento a Morte - 01Ed/15</t>
  </si>
  <si>
    <t>9788538806592</t>
  </si>
  <si>
    <t>5154552768</t>
  </si>
  <si>
    <t>Banca, Bolsa e Crédito - Vol. 01 - 01ED/90</t>
  </si>
  <si>
    <t>9789724006147</t>
  </si>
  <si>
    <t>5154552765</t>
  </si>
  <si>
    <t>Marketing Verde</t>
  </si>
  <si>
    <t>9788562937088</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</si>
</sst>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21</v>
      </c>
      <c r="B3" s="1" t="s">
        <v>22</v>
      </c>
      <c r="C3" s="1" t="s">
        <v>19</v>
      </c>
      <c r="D3" s="1" t="s">
        <v>27</v>
      </c>
      <c r="E3" s="1" t="s">
        <v>28</v>
      </c>
      <c r="F3" s="1" t="s">
        <v>23</v>
      </c>
      <c r="G3" s="1" t="s">
        <v>24</v>
      </c>
      <c r="H3" s="1" t="s">
        <v>20</v>
      </c>
      <c r="I3" s="1" t="s">
        <v>25</v>
      </c>
      <c r="J3" s="1" t="s">
        <v>26</v>
      </c>
      <c r="K3" s="1"/>
    </row>
    <row customHeight="true" ht="59" r="4" spans="1:11">
      <c r="A4" s="1"/>
      <c r="B4" s="1"/>
      <c r="C4" s="1"/>
      <c r="D4" s="1" t="s">
        <v>30</v>
      </c>
      <c r="E4" s="1" t="s">
        <v>31</v>
      </c>
      <c r="F4" s="1" t="s">
        <v>32</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201</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1353</v>
      </c>
      <c r="B445" s="3" t="s">
        <v>1354</v>
      </c>
      <c r="C445" s="3" t="s">
        <v>1355</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1356</v>
      </c>
      <c r="B446" s="3" t="s">
        <v>1357</v>
      </c>
      <c r="C446" s="3" t="s">
        <v>1358</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1359</v>
      </c>
      <c r="B447" s="3" t="s">
        <v>1360</v>
      </c>
      <c r="C447" s="3" t="s">
        <v>1361</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1362</v>
      </c>
      <c r="B448" s="3" t="s">
        <v>1363</v>
      </c>
      <c r="C448" s="3" t="s">
        <v>1364</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1365</v>
      </c>
      <c r="B449" s="3" t="s">
        <v>1366</v>
      </c>
      <c r="C449" s="3" t="s">
        <v>1367</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1368</v>
      </c>
      <c r="B450" s="3" t="s">
        <v>1369</v>
      </c>
      <c r="C450" s="3" t="s">
        <v>1370</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1371</v>
      </c>
      <c r="B451" s="3" t="s">
        <v>1372</v>
      </c>
      <c r="C451" s="3" t="s">
        <v>1373</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1374</v>
      </c>
      <c r="B452" s="3" t="s">
        <v>1375</v>
      </c>
      <c r="C452" s="3" t="s">
        <v>1376</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1377</v>
      </c>
      <c r="B453" s="3" t="s">
        <v>1378</v>
      </c>
      <c r="C453" s="3" t="s">
        <v>1379</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1380</v>
      </c>
      <c r="B454" s="3" t="s">
        <v>1381</v>
      </c>
      <c r="C454" s="3" t="s">
        <v>1382</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1383</v>
      </c>
      <c r="B455" s="3" t="s">
        <v>1384</v>
      </c>
      <c r="C455" s="3" t="s">
        <v>1385</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1386</v>
      </c>
      <c r="B456" s="3" t="s">
        <v>1387</v>
      </c>
      <c r="C456" s="3" t="s">
        <v>1388</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1389</v>
      </c>
      <c r="B457" s="3" t="s">
        <v>1390</v>
      </c>
      <c r="C457" s="3" t="s">
        <v>1391</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1392</v>
      </c>
      <c r="B458" s="3" t="s">
        <v>1393</v>
      </c>
      <c r="C458" s="3" t="s">
        <v>1394</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1395</v>
      </c>
      <c r="B459" s="3" t="s">
        <v>1396</v>
      </c>
      <c r="C459" s="3" t="s">
        <v>252</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1397</v>
      </c>
      <c r="B460" s="3" t="s">
        <v>1398</v>
      </c>
      <c r="C460" s="3" t="s">
        <v>1399</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1400</v>
      </c>
      <c r="B461" s="3" t="s">
        <v>1401</v>
      </c>
      <c r="C461" s="3" t="s">
        <v>1402</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1403</v>
      </c>
      <c r="B462" s="3" t="s">
        <v>1404</v>
      </c>
      <c r="C462" s="3" t="s">
        <v>1405</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1406</v>
      </c>
      <c r="B463" s="3" t="s">
        <v>1407</v>
      </c>
      <c r="C463" s="3" t="s">
        <v>1408</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1409</v>
      </c>
      <c r="B464" s="3" t="s">
        <v>1410</v>
      </c>
      <c r="C464" s="3" t="s">
        <v>1411</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1412</v>
      </c>
      <c r="B465" s="3" t="s">
        <v>1413</v>
      </c>
      <c r="C465" s="3" t="s">
        <v>1414</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1415</v>
      </c>
      <c r="B466" s="3" t="s">
        <v>1416</v>
      </c>
      <c r="C466" s="3" t="s">
        <v>1417</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1418</v>
      </c>
      <c r="B467" s="3" t="s">
        <v>1419</v>
      </c>
      <c r="C467" s="3" t="s">
        <v>1420</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1421</v>
      </c>
      <c r="B468" s="3" t="s">
        <v>1422</v>
      </c>
      <c r="C468" s="3" t="s">
        <v>1423</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1424</v>
      </c>
      <c r="B469" s="3" t="s">
        <v>1425</v>
      </c>
      <c r="C469" s="3" t="s">
        <v>1426</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1427</v>
      </c>
      <c r="B470" s="3" t="s">
        <v>1428</v>
      </c>
      <c r="C470" s="3" t="s">
        <v>1429</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1430</v>
      </c>
      <c r="B471" s="3" t="s">
        <v>1431</v>
      </c>
      <c r="C471" s="3" t="s">
        <v>1432</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1433</v>
      </c>
      <c r="B472" s="3" t="s">
        <v>1434</v>
      </c>
      <c r="C472" s="3" t="s">
        <v>1435</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1436</v>
      </c>
      <c r="B473" s="3" t="s">
        <v>1437</v>
      </c>
      <c r="C473" s="3" t="s">
        <v>1438</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1439</v>
      </c>
      <c r="B474" s="3" t="s">
        <v>1440</v>
      </c>
      <c r="C474" s="3" t="s">
        <v>1441</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1442</v>
      </c>
      <c r="B475" s="3" t="s">
        <v>1443</v>
      </c>
      <c r="C475" s="3" t="s">
        <v>1444</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1445</v>
      </c>
      <c r="B476" s="3" t="s">
        <v>1446</v>
      </c>
      <c r="C476" s="3" t="s">
        <v>1447</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1448</v>
      </c>
      <c r="B477" s="3" t="s">
        <v>1449</v>
      </c>
      <c r="C477" s="3" t="s">
        <v>1450</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1451</v>
      </c>
      <c r="B478" s="3" t="s">
        <v>1452</v>
      </c>
      <c r="C478" s="3" t="s">
        <v>1453</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1454</v>
      </c>
      <c r="B479" s="3" t="s">
        <v>1455</v>
      </c>
      <c r="C479" s="3" t="s">
        <v>1456</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1457</v>
      </c>
      <c r="B480" s="3" t="s">
        <v>1458</v>
      </c>
      <c r="C480" s="3" t="s">
        <v>1459</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1460</v>
      </c>
      <c r="B481" s="3" t="s">
        <v>1461</v>
      </c>
      <c r="C481" s="3" t="s">
        <v>726</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1462</v>
      </c>
      <c r="B482" s="3" t="s">
        <v>1463</v>
      </c>
      <c r="C482" s="3" t="s">
        <v>1464</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1465</v>
      </c>
      <c r="B483" s="3" t="s">
        <v>1466</v>
      </c>
      <c r="C483" s="3" t="s">
        <v>1467</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1468</v>
      </c>
      <c r="B484" s="3" t="s">
        <v>1469</v>
      </c>
      <c r="C484" s="3" t="s">
        <v>1470</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1471</v>
      </c>
      <c r="B485" s="3" t="s">
        <v>1472</v>
      </c>
      <c r="C485" s="3" t="s">
        <v>1473</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1474</v>
      </c>
      <c r="B486" s="3" t="s">
        <v>1475</v>
      </c>
      <c r="C486" s="3" t="s">
        <v>1476</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1477</v>
      </c>
      <c r="B487" s="3" t="s">
        <v>1478</v>
      </c>
      <c r="C487" s="3" t="s">
        <v>1479</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1480</v>
      </c>
      <c r="B488" s="3" t="s">
        <v>1481</v>
      </c>
      <c r="C488" s="3" t="s">
        <v>1482</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1483</v>
      </c>
      <c r="B489" s="3" t="s">
        <v>1484</v>
      </c>
      <c r="C489" s="3" t="s">
        <v>1485</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1486</v>
      </c>
      <c r="B490" s="3" t="s">
        <v>1487</v>
      </c>
      <c r="C490" s="3" t="s">
        <v>1488</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1489</v>
      </c>
      <c r="B491" s="3" t="s">
        <v>1490</v>
      </c>
      <c r="C491" s="3" t="s">
        <v>1491</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1492</v>
      </c>
      <c r="B492" s="3" t="s">
        <v>1493</v>
      </c>
      <c r="C492" s="3" t="s">
        <v>1494</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1495</v>
      </c>
      <c r="B493" s="3" t="s">
        <v>1496</v>
      </c>
      <c r="C493" s="3" t="s">
        <v>1497</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1498</v>
      </c>
      <c r="B494" s="3" t="s">
        <v>1499</v>
      </c>
      <c r="C494" s="3" t="s">
        <v>1500</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1501</v>
      </c>
      <c r="B495" s="3" t="s">
        <v>1502</v>
      </c>
      <c r="C495" s="3" t="s">
        <v>1503</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1504</v>
      </c>
      <c r="B496" s="3" t="s">
        <v>1505</v>
      </c>
      <c r="C496" s="3" t="s">
        <v>1506</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1507</v>
      </c>
      <c r="B497" s="3" t="s">
        <v>1508</v>
      </c>
      <c r="C497" s="3" t="s">
        <v>1509</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1510</v>
      </c>
      <c r="B498" s="3" t="s">
        <v>1511</v>
      </c>
      <c r="C498" s="3" t="s">
        <v>1512</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1513</v>
      </c>
      <c r="B499" s="3" t="s">
        <v>1514</v>
      </c>
      <c r="C499" s="3" t="s">
        <v>1515</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1516</v>
      </c>
      <c r="B500" s="3" t="s">
        <v>1517</v>
      </c>
      <c r="C500" s="3" t="s">
        <v>1518</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1519</v>
      </c>
      <c r="B501" s="3" t="s">
        <v>1520</v>
      </c>
      <c r="C501" s="3" t="s">
        <v>1521</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1522</v>
      </c>
      <c r="B502" s="3" t="s">
        <v>1523</v>
      </c>
      <c r="C502" s="3" t="s">
        <v>1524</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1525</v>
      </c>
      <c r="B503" s="3" t="s">
        <v>1526</v>
      </c>
      <c r="C503" s="3" t="s">
        <v>1527</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1528</v>
      </c>
      <c r="B504" s="3" t="s">
        <v>1529</v>
      </c>
      <c r="C504" s="3" t="s">
        <v>1530</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1531</v>
      </c>
      <c r="B505" s="3" t="s">
        <v>1532</v>
      </c>
      <c r="C505" s="3" t="s">
        <v>1533</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1534</v>
      </c>
      <c r="B506" s="3" t="s">
        <v>1535</v>
      </c>
      <c r="C506" s="3" t="s">
        <v>1536</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1537</v>
      </c>
      <c r="B507" s="3" t="s">
        <v>1538</v>
      </c>
      <c r="C507" s="3" t="s">
        <v>1539</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1540</v>
      </c>
      <c r="B508" s="3" t="s">
        <v>1541</v>
      </c>
      <c r="C508" s="3" t="s">
        <v>1542</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1543</v>
      </c>
      <c r="B509" s="3" t="s">
        <v>1544</v>
      </c>
      <c r="C509" s="3" t="s">
        <v>1545</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1546</v>
      </c>
      <c r="B510" s="3" t="s">
        <v>1547</v>
      </c>
      <c r="C510" s="3" t="s">
        <v>1548</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1549</v>
      </c>
      <c r="B511" s="3" t="s">
        <v>1550</v>
      </c>
      <c r="C511" s="3" t="s">
        <v>1551</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1552</v>
      </c>
      <c r="B512" s="3" t="s">
        <v>1553</v>
      </c>
      <c r="C512" s="3" t="s">
        <v>1554</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1555</v>
      </c>
      <c r="B513" s="3" t="s">
        <v>1556</v>
      </c>
      <c r="C513" s="3" t="s">
        <v>1557</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1558</v>
      </c>
      <c r="B514" s="3" t="s">
        <v>1559</v>
      </c>
      <c r="C514" s="3" t="s">
        <v>1560</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1561</v>
      </c>
      <c r="B515" s="3" t="s">
        <v>1562</v>
      </c>
      <c r="C515" s="3" t="s">
        <v>1563</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1564</v>
      </c>
      <c r="B516" s="3" t="s">
        <v>1565</v>
      </c>
      <c r="C516" s="3" t="s">
        <v>1566</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1567</v>
      </c>
      <c r="B517" s="3" t="s">
        <v>1568</v>
      </c>
      <c r="C517" s="3" t="s">
        <v>1569</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1570</v>
      </c>
      <c r="B518" s="3" t="s">
        <v>1571</v>
      </c>
      <c r="C518" s="3" t="s">
        <v>1572</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1573</v>
      </c>
      <c r="B519" s="3" t="s">
        <v>1574</v>
      </c>
      <c r="C519" s="3" t="s">
        <v>1575</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1576</v>
      </c>
      <c r="B520" s="3" t="s">
        <v>1577</v>
      </c>
      <c r="C520" s="3" t="s">
        <v>1578</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1579</v>
      </c>
      <c r="B521" s="3" t="s">
        <v>1580</v>
      </c>
      <c r="C521" s="3" t="s">
        <v>1581</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1582</v>
      </c>
      <c r="B522" s="3" t="s">
        <v>1583</v>
      </c>
      <c r="C522" s="3" t="s">
        <v>1584</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1585</v>
      </c>
      <c r="B523" s="3" t="s">
        <v>1586</v>
      </c>
      <c r="C523" s="3" t="s">
        <v>1587</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1588</v>
      </c>
      <c r="B524" s="3" t="s">
        <v>1589</v>
      </c>
      <c r="C524" s="3" t="s">
        <v>1590</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1591</v>
      </c>
      <c r="B525" s="3" t="s">
        <v>1592</v>
      </c>
      <c r="C525" s="3" t="s">
        <v>1593</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1594</v>
      </c>
      <c r="B526" s="3" t="s">
        <v>1595</v>
      </c>
      <c r="C526" s="3" t="s">
        <v>1596</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1597</v>
      </c>
      <c r="B527" s="3" t="s">
        <v>1598</v>
      </c>
      <c r="C527" s="3" t="s">
        <v>1599</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1600</v>
      </c>
      <c r="B528" s="3" t="s">
        <v>1601</v>
      </c>
      <c r="C528" s="3" t="s">
        <v>1602</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1603</v>
      </c>
      <c r="B529" s="3" t="s">
        <v>1604</v>
      </c>
      <c r="C529" s="3" t="s">
        <v>1605</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1606</v>
      </c>
      <c r="B530" s="3" t="s">
        <v>1607</v>
      </c>
      <c r="C530" s="3" t="s">
        <v>1608</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1609</v>
      </c>
      <c r="B531" s="3" t="s">
        <v>1610</v>
      </c>
      <c r="C531" s="3" t="s">
        <v>1611</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1612</v>
      </c>
      <c r="B532" s="3" t="s">
        <v>1613</v>
      </c>
      <c r="C532" s="3" t="s">
        <v>1614</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1615</v>
      </c>
      <c r="B533" s="3" t="s">
        <v>1616</v>
      </c>
      <c r="C533" s="3" t="s">
        <v>1617</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1618</v>
      </c>
      <c r="B534" s="3" t="s">
        <v>1619</v>
      </c>
      <c r="C534" s="3" t="s">
        <v>1620</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1621</v>
      </c>
      <c r="B535" s="3" t="s">
        <v>1622</v>
      </c>
      <c r="C535" s="3" t="s">
        <v>1623</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1624</v>
      </c>
      <c r="B536" s="3" t="s">
        <v>1625</v>
      </c>
      <c r="C536" s="3" t="s">
        <v>1626</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1627</v>
      </c>
      <c r="B537" s="3" t="s">
        <v>1628</v>
      </c>
      <c r="C537" s="3" t="s">
        <v>1629</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1630</v>
      </c>
      <c r="B538" s="3" t="s">
        <v>1631</v>
      </c>
      <c r="C538" s="3" t="s">
        <v>1632</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1633</v>
      </c>
      <c r="B539" s="3" t="s">
        <v>1634</v>
      </c>
      <c r="C539" s="3" t="s">
        <v>1635</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1636</v>
      </c>
      <c r="B540" s="3" t="s">
        <v>1637</v>
      </c>
      <c r="C540" s="3" t="s">
        <v>1638</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1639</v>
      </c>
      <c r="B541" s="3" t="s">
        <v>1640</v>
      </c>
      <c r="C541" s="3" t="s">
        <v>1641</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1642</v>
      </c>
      <c r="B542" s="3" t="s">
        <v>1643</v>
      </c>
      <c r="C542" s="3" t="s">
        <v>1644</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1645</v>
      </c>
      <c r="B543" s="3" t="s">
        <v>1646</v>
      </c>
      <c r="C543" s="3" t="s">
        <v>1647</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1648</v>
      </c>
      <c r="B544" s="3" t="s">
        <v>1649</v>
      </c>
      <c r="C544" s="3" t="s">
        <v>1650</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1651</v>
      </c>
      <c r="B545" s="3" t="s">
        <v>1652</v>
      </c>
      <c r="C545" s="3" t="s">
        <v>1653</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1654</v>
      </c>
      <c r="B546" s="3" t="s">
        <v>1655</v>
      </c>
      <c r="C546" s="3" t="s">
        <v>1656</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1657</v>
      </c>
      <c r="B547" s="3" t="s">
        <v>1658</v>
      </c>
      <c r="C547" s="3" t="s">
        <v>1659</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1660</v>
      </c>
      <c r="B548" s="3" t="s">
        <v>1661</v>
      </c>
      <c r="C548" s="3" t="s">
        <v>1662</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1663</v>
      </c>
      <c r="B549" s="3" t="s">
        <v>1664</v>
      </c>
      <c r="C549" s="3" t="s">
        <v>1665</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1666</v>
      </c>
      <c r="B550" s="3" t="s">
        <v>1667</v>
      </c>
      <c r="C550" s="3" t="s">
        <v>1668</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1669</v>
      </c>
      <c r="B551" s="3" t="s">
        <v>1670</v>
      </c>
      <c r="C551" s="3" t="s">
        <v>1671</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1672</v>
      </c>
      <c r="B552" s="3" t="s">
        <v>1673</v>
      </c>
      <c r="C552" s="3" t="s">
        <v>1674</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1675</v>
      </c>
      <c r="B553" s="3" t="s">
        <v>1676</v>
      </c>
      <c r="C553" s="3" t="s">
        <v>1677</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1678</v>
      </c>
      <c r="B554" s="3" t="s">
        <v>1679</v>
      </c>
      <c r="C554" s="3" t="s">
        <v>1680</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1681</v>
      </c>
      <c r="B555" s="3" t="s">
        <v>1682</v>
      </c>
      <c r="C555" s="3" t="s">
        <v>1683</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1684</v>
      </c>
      <c r="B556" s="3" t="s">
        <v>1685</v>
      </c>
      <c r="C556" s="3" t="s">
        <v>1686</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1687</v>
      </c>
      <c r="B557" s="3" t="s">
        <v>1688</v>
      </c>
      <c r="C557" s="3" t="s">
        <v>1689</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1690</v>
      </c>
      <c r="B558" s="3" t="s">
        <v>1691</v>
      </c>
      <c r="C558" s="3" t="s">
        <v>1692</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1693</v>
      </c>
      <c r="B559" s="3" t="s">
        <v>1694</v>
      </c>
      <c r="C559" s="3" t="s">
        <v>1695</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1696</v>
      </c>
      <c r="B560" s="3" t="s">
        <v>1697</v>
      </c>
      <c r="C560" s="3" t="s">
        <v>1698</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1699</v>
      </c>
      <c r="B561" s="3" t="s">
        <v>1700</v>
      </c>
      <c r="C561" s="3" t="s">
        <v>1701</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1702</v>
      </c>
      <c r="B562" s="3" t="s">
        <v>1703</v>
      </c>
      <c r="C562" s="3" t="s">
        <v>1704</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1705</v>
      </c>
      <c r="B563" s="3" t="s">
        <v>1706</v>
      </c>
      <c r="C563" s="3" t="s">
        <v>1707</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1708</v>
      </c>
      <c r="B564" s="3" t="s">
        <v>1709</v>
      </c>
      <c r="C564" s="3" t="s">
        <v>1710</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1711</v>
      </c>
      <c r="B565" s="3" t="s">
        <v>1712</v>
      </c>
      <c r="C565" s="3" t="s">
        <v>1713</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1714</v>
      </c>
      <c r="B566" s="3" t="s">
        <v>1715</v>
      </c>
      <c r="C566" s="3" t="s">
        <v>1716</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1717</v>
      </c>
      <c r="B567" s="3" t="s">
        <v>1718</v>
      </c>
      <c r="C567" s="3" t="s">
        <v>1719</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1720</v>
      </c>
      <c r="B568" s="3" t="s">
        <v>1721</v>
      </c>
      <c r="C568" s="3" t="s">
        <v>1722</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1723</v>
      </c>
      <c r="B569" s="3" t="s">
        <v>1724</v>
      </c>
      <c r="C569" s="3" t="s">
        <v>1725</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1726</v>
      </c>
      <c r="B570" s="3" t="s">
        <v>1727</v>
      </c>
      <c r="C570" s="3" t="s">
        <v>1728</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1729</v>
      </c>
      <c r="B571" s="3" t="s">
        <v>1730</v>
      </c>
      <c r="C571" s="3" t="s">
        <v>1731</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1732</v>
      </c>
      <c r="B572" s="3" t="s">
        <v>1733</v>
      </c>
      <c r="C572" s="3" t="s">
        <v>1734</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1735</v>
      </c>
      <c r="B573" s="3" t="s">
        <v>1736</v>
      </c>
      <c r="C573" s="3" t="s">
        <v>1737</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1738</v>
      </c>
      <c r="B574" s="3" t="s">
        <v>1739</v>
      </c>
      <c r="C574" s="3" t="s">
        <v>1740</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1741</v>
      </c>
      <c r="B575" s="3" t="s">
        <v>1742</v>
      </c>
      <c r="C575" s="3" t="s">
        <v>1743</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1744</v>
      </c>
      <c r="B576" s="3" t="s">
        <v>1745</v>
      </c>
      <c r="C576" s="3" t="s">
        <v>1746</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1747</v>
      </c>
      <c r="B577" s="3" t="s">
        <v>1748</v>
      </c>
      <c r="C577" s="3" t="s">
        <v>1749</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1750</v>
      </c>
      <c r="B578" s="3" t="s">
        <v>1751</v>
      </c>
      <c r="C578" s="3" t="s">
        <v>1752</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1753</v>
      </c>
      <c r="B579" s="3" t="s">
        <v>1754</v>
      </c>
      <c r="C579" s="3" t="s">
        <v>1755</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1756</v>
      </c>
      <c r="B580" s="3" t="s">
        <v>1757</v>
      </c>
      <c r="C580" s="3" t="s">
        <v>1758</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1759</v>
      </c>
      <c r="B581" s="3" t="s">
        <v>1760</v>
      </c>
      <c r="C581" s="3" t="s">
        <v>1761</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1762</v>
      </c>
      <c r="B582" s="3" t="s">
        <v>1763</v>
      </c>
      <c r="C582" s="3" t="s">
        <v>1764</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1765</v>
      </c>
      <c r="B583" s="3" t="s">
        <v>1766</v>
      </c>
      <c r="C583" s="3" t="s">
        <v>1767</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1768</v>
      </c>
      <c r="B584" s="3" t="s">
        <v>1769</v>
      </c>
      <c r="C584" s="3" t="s">
        <v>1770</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1771</v>
      </c>
      <c r="B585" s="3" t="s">
        <v>1772</v>
      </c>
      <c r="C585" s="3" t="s">
        <v>1773</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1774</v>
      </c>
      <c r="B586" s="3" t="s">
        <v>1775</v>
      </c>
      <c r="C586" s="3" t="s">
        <v>1776</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1777</v>
      </c>
      <c r="B587" s="3" t="s">
        <v>1778</v>
      </c>
      <c r="C587" s="3" t="s">
        <v>1779</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1780</v>
      </c>
      <c r="B588" s="3" t="s">
        <v>1781</v>
      </c>
      <c r="C588" s="3" t="s">
        <v>1782</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1783</v>
      </c>
      <c r="B589" s="3" t="s">
        <v>1784</v>
      </c>
      <c r="C589" s="3" t="s">
        <v>1785</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1786</v>
      </c>
      <c r="B590" s="3" t="s">
        <v>1787</v>
      </c>
      <c r="C590" s="3" t="s">
        <v>1788</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1789</v>
      </c>
      <c r="B591" s="3" t="s">
        <v>1790</v>
      </c>
      <c r="C591" s="3" t="s">
        <v>1791</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1792</v>
      </c>
      <c r="B592" s="3" t="s">
        <v>1793</v>
      </c>
      <c r="C592" s="3" t="s">
        <v>1794</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1795</v>
      </c>
      <c r="B593" s="3" t="s">
        <v>1796</v>
      </c>
      <c r="C593" s="3" t="s">
        <v>1797</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1798</v>
      </c>
      <c r="B594" s="3" t="s">
        <v>1799</v>
      </c>
      <c r="C594" s="3" t="s">
        <v>1800</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1801</v>
      </c>
      <c r="B595" s="3" t="s">
        <v>1802</v>
      </c>
      <c r="C595" s="3" t="s">
        <v>1803</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1804</v>
      </c>
      <c r="B596" s="3" t="s">
        <v>1805</v>
      </c>
      <c r="C596" s="3" t="s">
        <v>1806</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1807</v>
      </c>
      <c r="B597" s="3" t="s">
        <v>1808</v>
      </c>
      <c r="C597" s="3" t="s">
        <v>1809</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1810</v>
      </c>
      <c r="B598" s="3" t="s">
        <v>1811</v>
      </c>
      <c r="C598" s="3" t="s">
        <v>1812</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1813</v>
      </c>
      <c r="B599" s="3" t="s">
        <v>1814</v>
      </c>
      <c r="C599" s="3" t="s">
        <v>1815</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1816</v>
      </c>
      <c r="B600" s="3" t="s">
        <v>1817</v>
      </c>
      <c r="C600" s="3" t="s">
        <v>1818</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1819</v>
      </c>
      <c r="B601" s="3" t="s">
        <v>1820</v>
      </c>
      <c r="C601" s="3" t="s">
        <v>1821</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1822</v>
      </c>
      <c r="B602" s="3" t="s">
        <v>1823</v>
      </c>
      <c r="C602" s="3" t="s">
        <v>1824</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1825</v>
      </c>
      <c r="B603" s="3" t="s">
        <v>1826</v>
      </c>
      <c r="C603" s="3" t="s">
        <v>1827</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1828</v>
      </c>
      <c r="B604" s="3" t="s">
        <v>1829</v>
      </c>
      <c r="C604" s="3" t="s">
        <v>1830</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1831</v>
      </c>
      <c r="B605" s="3" t="s">
        <v>1832</v>
      </c>
      <c r="C605" s="3" t="s">
        <v>1833</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1834</v>
      </c>
      <c r="B606" s="3" t="s">
        <v>1835</v>
      </c>
      <c r="C606" s="3" t="s">
        <v>1836</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1837</v>
      </c>
      <c r="B607" s="3" t="s">
        <v>1838</v>
      </c>
      <c r="C607" s="3" t="s">
        <v>1839</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1840</v>
      </c>
      <c r="B608" s="3" t="s">
        <v>1841</v>
      </c>
      <c r="C608" s="3" t="s">
        <v>1842</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1843</v>
      </c>
      <c r="B609" s="3" t="s">
        <v>1844</v>
      </c>
      <c r="C609" s="3" t="s">
        <v>1845</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1846</v>
      </c>
      <c r="B610" s="3" t="s">
        <v>1847</v>
      </c>
      <c r="C610" s="3" t="s">
        <v>1848</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1849</v>
      </c>
      <c r="B611" s="3" t="s">
        <v>1850</v>
      </c>
      <c r="C611" s="3" t="s">
        <v>1851</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1852</v>
      </c>
      <c r="B612" s="3" t="s">
        <v>1853</v>
      </c>
      <c r="C612" s="3" t="s">
        <v>1854</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1855</v>
      </c>
      <c r="B613" s="3" t="s">
        <v>1856</v>
      </c>
      <c r="C613" s="3" t="s">
        <v>1857</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1858</v>
      </c>
      <c r="B614" s="3" t="s">
        <v>1859</v>
      </c>
      <c r="C614" s="3" t="s">
        <v>1860</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1861</v>
      </c>
      <c r="B615" s="3" t="s">
        <v>1862</v>
      </c>
      <c r="C615" s="3" t="s">
        <v>1863</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1864</v>
      </c>
      <c r="B616" s="3" t="s">
        <v>1865</v>
      </c>
      <c r="C616" s="3" t="s">
        <v>1866</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1867</v>
      </c>
      <c r="B617" s="3" t="s">
        <v>1868</v>
      </c>
      <c r="C617" s="3" t="s">
        <v>1869</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1870</v>
      </c>
      <c r="B618" s="3" t="s">
        <v>1871</v>
      </c>
      <c r="C618" s="3" t="s">
        <v>1872</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1873</v>
      </c>
      <c r="B619" s="3" t="s">
        <v>1874</v>
      </c>
      <c r="C619" s="3" t="s">
        <v>1875</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1876</v>
      </c>
      <c r="B620" s="3" t="s">
        <v>1877</v>
      </c>
      <c r="C620" s="3" t="s">
        <v>1878</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1879</v>
      </c>
      <c r="B621" s="3" t="s">
        <v>1880</v>
      </c>
      <c r="C621" s="3" t="s">
        <v>1881</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1882</v>
      </c>
      <c r="B622" s="3" t="s">
        <v>1883</v>
      </c>
      <c r="C622" s="3" t="s">
        <v>1884</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1885</v>
      </c>
      <c r="B623" s="3" t="s">
        <v>1886</v>
      </c>
      <c r="C623" s="3" t="s">
        <v>1887</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1888</v>
      </c>
      <c r="B624" s="3" t="s">
        <v>1889</v>
      </c>
      <c r="C624" s="3" t="s">
        <v>1890</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1891</v>
      </c>
      <c r="B625" s="3" t="s">
        <v>1892</v>
      </c>
      <c r="C625" s="3" t="s">
        <v>1893</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1894</v>
      </c>
      <c r="B626" s="3" t="s">
        <v>1895</v>
      </c>
      <c r="C626" s="3" t="s">
        <v>1896</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1897</v>
      </c>
      <c r="B627" s="3" t="s">
        <v>1898</v>
      </c>
      <c r="C627" s="3" t="s">
        <v>1899</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1900</v>
      </c>
      <c r="B628" s="3" t="s">
        <v>1901</v>
      </c>
      <c r="C628" s="3" t="s">
        <v>1902</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1903</v>
      </c>
      <c r="B629" s="3" t="s">
        <v>1904</v>
      </c>
      <c r="C629" s="3" t="s">
        <v>1905</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1906</v>
      </c>
      <c r="B630" s="3" t="s">
        <v>1907</v>
      </c>
      <c r="C630" s="3" t="s">
        <v>1908</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1909</v>
      </c>
      <c r="B631" s="3" t="s">
        <v>1910</v>
      </c>
      <c r="C631" s="3" t="s">
        <v>1911</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1912</v>
      </c>
      <c r="B632" s="3" t="s">
        <v>1913</v>
      </c>
      <c r="C632" s="3" t="s">
        <v>1914</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1915</v>
      </c>
      <c r="B633" s="3" t="s">
        <v>1916</v>
      </c>
      <c r="C633" s="3" t="s">
        <v>1917</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1918</v>
      </c>
      <c r="B634" s="3" t="s">
        <v>1919</v>
      </c>
      <c r="C634" s="3" t="s">
        <v>1920</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1921</v>
      </c>
      <c r="B635" s="3" t="s">
        <v>1922</v>
      </c>
      <c r="C635" s="3" t="s">
        <v>1923</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1924</v>
      </c>
      <c r="B636" s="3" t="s">
        <v>1925</v>
      </c>
      <c r="C636" s="3" t="s">
        <v>1926</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1927</v>
      </c>
      <c r="B637" s="3" t="s">
        <v>1928</v>
      </c>
      <c r="C637" s="3" t="s">
        <v>1929</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1930</v>
      </c>
      <c r="B638" s="3" t="s">
        <v>1931</v>
      </c>
      <c r="C638" s="3" t="s">
        <v>1932</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1933</v>
      </c>
      <c r="B639" s="3" t="s">
        <v>1934</v>
      </c>
      <c r="C639" s="3" t="s">
        <v>1935</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1936</v>
      </c>
      <c r="B640" s="3" t="s">
        <v>1937</v>
      </c>
      <c r="C640" s="3" t="s">
        <v>1938</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1939</v>
      </c>
      <c r="B641" s="3" t="s">
        <v>1940</v>
      </c>
      <c r="C641" s="3" t="s">
        <v>1941</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1942</v>
      </c>
      <c r="B642" s="3" t="s">
        <v>1943</v>
      </c>
      <c r="C642" s="3" t="s">
        <v>1944</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1945</v>
      </c>
      <c r="B643" s="3" t="s">
        <v>1946</v>
      </c>
      <c r="C643" s="3" t="s">
        <v>1947</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1948</v>
      </c>
      <c r="B644" s="3" t="s">
        <v>1949</v>
      </c>
      <c r="C644" s="3" t="s">
        <v>1950</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1951</v>
      </c>
      <c r="B645" s="3" t="s">
        <v>1952</v>
      </c>
      <c r="C645" s="3" t="s">
        <v>1953</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1954</v>
      </c>
      <c r="B646" s="3" t="s">
        <v>1955</v>
      </c>
      <c r="C646" s="3" t="s">
        <v>1956</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1957</v>
      </c>
      <c r="B647" s="3" t="s">
        <v>1958</v>
      </c>
      <c r="C647" s="3" t="s">
        <v>1959</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1960</v>
      </c>
      <c r="B648" s="3" t="s">
        <v>1961</v>
      </c>
      <c r="C648" s="3" t="s">
        <v>1962</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1963</v>
      </c>
      <c r="B649" s="3" t="s">
        <v>1964</v>
      </c>
      <c r="C649" s="3" t="s">
        <v>1965</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1966</v>
      </c>
      <c r="B650" s="3" t="s">
        <v>1967</v>
      </c>
      <c r="C650" s="3" t="s">
        <v>1968</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1969</v>
      </c>
      <c r="B651" s="3" t="s">
        <v>1970</v>
      </c>
      <c r="C651" s="3" t="s">
        <v>1971</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1972</v>
      </c>
      <c r="B652" s="3" t="s">
        <v>1973</v>
      </c>
      <c r="C652" s="3" t="s">
        <v>1974</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1975</v>
      </c>
      <c r="B653" s="3" t="s">
        <v>1976</v>
      </c>
      <c r="C653" s="3" t="s">
        <v>1977</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1978</v>
      </c>
      <c r="B654" s="3" t="s">
        <v>1979</v>
      </c>
      <c r="C654" s="3" t="s">
        <v>1980</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1981</v>
      </c>
      <c r="B655" s="3" t="s">
        <v>1982</v>
      </c>
      <c r="C655" s="3" t="s">
        <v>1983</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1984</v>
      </c>
      <c r="B656" s="3" t="s">
        <v>1985</v>
      </c>
      <c r="C656" s="3" t="s">
        <v>1986</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1987</v>
      </c>
      <c r="B657" s="3" t="s">
        <v>1988</v>
      </c>
      <c r="C657" s="3" t="s">
        <v>1989</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1990</v>
      </c>
      <c r="B658" s="3" t="s">
        <v>1991</v>
      </c>
      <c r="C658" s="3" t="s">
        <v>1992</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1993</v>
      </c>
      <c r="B659" s="3" t="s">
        <v>1994</v>
      </c>
      <c r="C659" s="3" t="s">
        <v>1995</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1996</v>
      </c>
      <c r="B660" s="3" t="s">
        <v>1997</v>
      </c>
      <c r="C660" s="3" t="s">
        <v>1998</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1999</v>
      </c>
      <c r="B661" s="3" t="s">
        <v>2000</v>
      </c>
      <c r="C661" s="3" t="s">
        <v>2001</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2002</v>
      </c>
      <c r="B662" s="3" t="s">
        <v>2003</v>
      </c>
      <c r="C662" s="3" t="s">
        <v>171</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2004</v>
      </c>
      <c r="B663" s="3" t="s">
        <v>2005</v>
      </c>
      <c r="C663" s="3" t="s">
        <v>2006</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2007</v>
      </c>
      <c r="B664" s="3" t="s">
        <v>2008</v>
      </c>
      <c r="C664" s="3" t="s">
        <v>2009</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2010</v>
      </c>
      <c r="B665" s="3" t="s">
        <v>2011</v>
      </c>
      <c r="C665" s="3" t="s">
        <v>2012</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2013</v>
      </c>
      <c r="B666" s="3" t="s">
        <v>2014</v>
      </c>
      <c r="C666" s="3" t="s">
        <v>2015</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2016</v>
      </c>
      <c r="B667" s="3" t="s">
        <v>2017</v>
      </c>
      <c r="C667" s="3" t="s">
        <v>2018</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2019</v>
      </c>
      <c r="B668" s="3" t="s">
        <v>2020</v>
      </c>
      <c r="C668" s="3" t="s">
        <v>2021</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2022</v>
      </c>
      <c r="B669" s="3" t="s">
        <v>2023</v>
      </c>
      <c r="C669" s="3" t="s">
        <v>2024</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2025</v>
      </c>
      <c r="B670" s="3" t="s">
        <v>2026</v>
      </c>
      <c r="C670" s="3" t="s">
        <v>2027</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2028</v>
      </c>
      <c r="B671" s="3" t="s">
        <v>2029</v>
      </c>
      <c r="C671" s="3" t="s">
        <v>2030</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2031</v>
      </c>
      <c r="B672" s="3" t="s">
        <v>2032</v>
      </c>
      <c r="C672" s="3" t="s">
        <v>2033</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2034</v>
      </c>
      <c r="B673" s="3" t="s">
        <v>2035</v>
      </c>
      <c r="C673" s="3" t="s">
        <v>2036</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2037</v>
      </c>
      <c r="B674" s="3" t="s">
        <v>2038</v>
      </c>
      <c r="C674" s="3" t="s">
        <v>2039</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2040</v>
      </c>
      <c r="B675" s="3" t="s">
        <v>2041</v>
      </c>
      <c r="C675" s="3" t="s">
        <v>2042</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2043</v>
      </c>
      <c r="B676" s="3" t="s">
        <v>2044</v>
      </c>
      <c r="C676" s="3" t="s">
        <v>2045</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2046</v>
      </c>
      <c r="B677" s="3" t="s">
        <v>2047</v>
      </c>
      <c r="C677" s="3" t="s">
        <v>2048</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2049</v>
      </c>
      <c r="B678" s="3" t="s">
        <v>2050</v>
      </c>
      <c r="C678" s="3" t="s">
        <v>2051</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2052</v>
      </c>
      <c r="B679" s="3" t="s">
        <v>2053</v>
      </c>
      <c r="C679" s="3" t="s">
        <v>2054</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2055</v>
      </c>
      <c r="B680" s="3" t="s">
        <v>2056</v>
      </c>
      <c r="C680" s="3" t="s">
        <v>2057</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2058</v>
      </c>
      <c r="B681" s="3" t="s">
        <v>2059</v>
      </c>
      <c r="C681" s="3" t="s">
        <v>2060</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2061</v>
      </c>
      <c r="B682" s="3" t="s">
        <v>2062</v>
      </c>
      <c r="C682" s="3" t="s">
        <v>2063</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2064</v>
      </c>
      <c r="B683" s="3" t="s">
        <v>2065</v>
      </c>
      <c r="C683" s="3" t="s">
        <v>2066</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2067</v>
      </c>
      <c r="B684" s="3" t="s">
        <v>2068</v>
      </c>
      <c r="C684" s="3" t="s">
        <v>2069</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2070</v>
      </c>
      <c r="B685" s="3" t="s">
        <v>2071</v>
      </c>
      <c r="C685" s="3" t="s">
        <v>2072</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2073</v>
      </c>
      <c r="B686" s="3" t="s">
        <v>2074</v>
      </c>
      <c r="C686" s="3" t="s">
        <v>2075</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2076</v>
      </c>
      <c r="B687" s="3" t="s">
        <v>2077</v>
      </c>
      <c r="C687" s="3" t="s">
        <v>2078</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2079</v>
      </c>
      <c r="B688" s="3" t="s">
        <v>2080</v>
      </c>
      <c r="C688" s="3" t="s">
        <v>2081</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2082</v>
      </c>
      <c r="B689" s="3" t="s">
        <v>2083</v>
      </c>
      <c r="C689" s="3" t="s">
        <v>2084</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2085</v>
      </c>
      <c r="B690" s="3" t="s">
        <v>2086</v>
      </c>
      <c r="C690" s="3" t="s">
        <v>2087</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2088</v>
      </c>
      <c r="B691" s="3" t="s">
        <v>2089</v>
      </c>
      <c r="C691" s="3" t="s">
        <v>2090</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2091</v>
      </c>
      <c r="B692" s="3" t="s">
        <v>2092</v>
      </c>
      <c r="C692" s="3" t="s">
        <v>2093</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2094</v>
      </c>
      <c r="B693" s="3" t="s">
        <v>2095</v>
      </c>
      <c r="C693" s="3" t="s">
        <v>2096</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2097</v>
      </c>
      <c r="B694" s="3" t="s">
        <v>2098</v>
      </c>
      <c r="C694" s="3" t="s">
        <v>2099</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2100</v>
      </c>
      <c r="B695" s="3" t="s">
        <v>2101</v>
      </c>
      <c r="C695" s="3" t="s">
        <v>2102</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2103</v>
      </c>
      <c r="B696" s="3" t="s">
        <v>2104</v>
      </c>
      <c r="C696" s="3" t="s">
        <v>2105</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2106</v>
      </c>
      <c r="B697" s="3" t="s">
        <v>2107</v>
      </c>
      <c r="C697" s="3" t="s">
        <v>2108</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2109</v>
      </c>
      <c r="B698" s="3" t="s">
        <v>2110</v>
      </c>
      <c r="C698" s="3" t="s">
        <v>2111</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2112</v>
      </c>
      <c r="B699" s="3" t="s">
        <v>2113</v>
      </c>
      <c r="C699" s="3" t="s">
        <v>2114</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2115</v>
      </c>
      <c r="B700" s="3" t="s">
        <v>2116</v>
      </c>
      <c r="C700" s="3" t="s">
        <v>2117</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2118</v>
      </c>
      <c r="B701" s="3" t="s">
        <v>2119</v>
      </c>
      <c r="C701" s="3" t="s">
        <v>2120</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2121</v>
      </c>
      <c r="B702" s="3" t="s">
        <v>2122</v>
      </c>
      <c r="C702" s="3" t="s">
        <v>2123</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2124</v>
      </c>
      <c r="B703" s="3" t="s">
        <v>2125</v>
      </c>
      <c r="C703" s="3" t="s">
        <v>2126</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2127</v>
      </c>
      <c r="B704" s="3" t="s">
        <v>2128</v>
      </c>
      <c r="C704" s="3" t="s">
        <v>2129</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2130</v>
      </c>
      <c r="B705" s="3" t="s">
        <v>2131</v>
      </c>
      <c r="C705" s="3" t="s">
        <v>2132</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2133</v>
      </c>
      <c r="B706" s="3" t="s">
        <v>2134</v>
      </c>
      <c r="C706" s="3" t="s">
        <v>2135</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2136</v>
      </c>
      <c r="B707" s="3" t="s">
        <v>2137</v>
      </c>
      <c r="C707" s="3" t="s">
        <v>2138</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2139</v>
      </c>
      <c r="B708" s="3" t="s">
        <v>2140</v>
      </c>
      <c r="C708" s="3" t="s">
        <v>2141</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2142</v>
      </c>
      <c r="B709" s="3" t="s">
        <v>2143</v>
      </c>
      <c r="C709" s="3" t="s">
        <v>2144</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2145</v>
      </c>
      <c r="B710" s="3" t="s">
        <v>2146</v>
      </c>
      <c r="C710" s="3" t="s">
        <v>2147</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2148</v>
      </c>
      <c r="B711" s="3" t="s">
        <v>2149</v>
      </c>
      <c r="C711" s="3" t="s">
        <v>2150</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2151</v>
      </c>
      <c r="B712" s="3" t="s">
        <v>2152</v>
      </c>
      <c r="C712" s="3" t="s">
        <v>2153</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2154</v>
      </c>
      <c r="B713" s="3" t="s">
        <v>2155</v>
      </c>
      <c r="C713" s="3" t="s">
        <v>2156</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2157</v>
      </c>
      <c r="B714" s="3" t="s">
        <v>2158</v>
      </c>
      <c r="C714" s="3" t="s">
        <v>2159</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2160</v>
      </c>
      <c r="B715" s="3" t="s">
        <v>2161</v>
      </c>
      <c r="C715" s="3" t="s">
        <v>2162</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2163</v>
      </c>
      <c r="B716" s="3" t="s">
        <v>2164</v>
      </c>
      <c r="C716" s="3" t="s">
        <v>2165</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2166</v>
      </c>
      <c r="B717" s="3" t="s">
        <v>2167</v>
      </c>
      <c r="C717" s="3" t="s">
        <v>2168</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2169</v>
      </c>
      <c r="B718" s="3" t="s">
        <v>2170</v>
      </c>
      <c r="C718" s="3" t="s">
        <v>2171</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2172</v>
      </c>
      <c r="B719" s="3" t="s">
        <v>2173</v>
      </c>
      <c r="C719" s="3" t="s">
        <v>2174</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2175</v>
      </c>
      <c r="B720" s="3" t="s">
        <v>2176</v>
      </c>
      <c r="C720" s="3" t="s">
        <v>2177</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2178</v>
      </c>
      <c r="B721" s="3" t="s">
        <v>2179</v>
      </c>
      <c r="C721" s="3" t="s">
        <v>2180</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2181</v>
      </c>
      <c r="B722" s="3" t="s">
        <v>2182</v>
      </c>
      <c r="C722" s="3" t="s">
        <v>2183</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2184</v>
      </c>
      <c r="B723" s="3" t="s">
        <v>2185</v>
      </c>
      <c r="C723" s="3" t="s">
        <v>2186</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2187</v>
      </c>
      <c r="B724" s="3" t="s">
        <v>2188</v>
      </c>
      <c r="C724" s="3" t="s">
        <v>2189</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2190</v>
      </c>
      <c r="B725" s="3" t="s">
        <v>2191</v>
      </c>
      <c r="C725" s="3" t="s">
        <v>2192</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2193</v>
      </c>
      <c r="B726" s="3" t="s">
        <v>2194</v>
      </c>
      <c r="C726" s="3" t="s">
        <v>2195</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2196</v>
      </c>
      <c r="B727" s="3" t="s">
        <v>2197</v>
      </c>
      <c r="C727" s="3" t="s">
        <v>2198</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2199</v>
      </c>
      <c r="B728" s="3" t="s">
        <v>2200</v>
      </c>
      <c r="C728" s="3" t="s">
        <v>2201</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2202</v>
      </c>
      <c r="B729" s="3" t="s">
        <v>2203</v>
      </c>
      <c r="C729" s="3" t="s">
        <v>2204</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2205</v>
      </c>
      <c r="B730" s="3" t="s">
        <v>2206</v>
      </c>
      <c r="C730" s="3" t="s">
        <v>2207</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2208</v>
      </c>
      <c r="B731" s="3" t="s">
        <v>2209</v>
      </c>
      <c r="C731" s="3" t="s">
        <v>2210</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2211</v>
      </c>
      <c r="B732" s="3" t="s">
        <v>2212</v>
      </c>
      <c r="C732" s="3" t="s">
        <v>2213</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2214</v>
      </c>
      <c r="B733" s="3" t="s">
        <v>2215</v>
      </c>
      <c r="C733" s="3" t="s">
        <v>2216</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2217</v>
      </c>
      <c r="B734" s="3" t="s">
        <v>2218</v>
      </c>
      <c r="C734" s="3" t="s">
        <v>2219</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2220</v>
      </c>
      <c r="B735" s="3" t="s">
        <v>2221</v>
      </c>
      <c r="C735" s="3" t="s">
        <v>2222</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2223</v>
      </c>
      <c r="B736" s="3" t="s">
        <v>2224</v>
      </c>
      <c r="C736" s="3" t="s">
        <v>2225</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2226</v>
      </c>
      <c r="B737" s="3" t="s">
        <v>2227</v>
      </c>
      <c r="C737" s="3" t="s">
        <v>2228</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2229</v>
      </c>
      <c r="B738" s="3" t="s">
        <v>2230</v>
      </c>
      <c r="C738" s="3" t="s">
        <v>2231</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2232</v>
      </c>
      <c r="B739" s="3" t="s">
        <v>2233</v>
      </c>
      <c r="C739" s="3" t="s">
        <v>2234</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2235</v>
      </c>
      <c r="B740" s="3" t="s">
        <v>2236</v>
      </c>
      <c r="C740" s="3" t="s">
        <v>2237</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2238</v>
      </c>
      <c r="B741" s="3" t="s">
        <v>2239</v>
      </c>
      <c r="C741" s="3" t="s">
        <v>2240</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2241</v>
      </c>
      <c r="B742" s="3" t="s">
        <v>2242</v>
      </c>
      <c r="C742" s="3" t="s">
        <v>2243</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2244</v>
      </c>
      <c r="B743" s="3" t="s">
        <v>2245</v>
      </c>
      <c r="C743" s="3" t="s">
        <v>2246</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2247</v>
      </c>
      <c r="B744" s="3" t="s">
        <v>2248</v>
      </c>
      <c r="C744" s="3" t="s">
        <v>2249</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2250</v>
      </c>
      <c r="B745" s="3" t="s">
        <v>2251</v>
      </c>
      <c r="C745" s="3" t="s">
        <v>2252</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2253</v>
      </c>
      <c r="B746" s="3" t="s">
        <v>2254</v>
      </c>
      <c r="C746" s="3" t="s">
        <v>2255</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2256</v>
      </c>
      <c r="B747" s="3" t="s">
        <v>2257</v>
      </c>
      <c r="C747" s="3" t="s">
        <v>2258</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2259</v>
      </c>
      <c r="B748" s="3" t="s">
        <v>2260</v>
      </c>
      <c r="C748" s="3" t="s">
        <v>2261</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2262</v>
      </c>
      <c r="B749" s="3" t="s">
        <v>2263</v>
      </c>
      <c r="C749" s="3" t="s">
        <v>2264</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2265</v>
      </c>
      <c r="B750" s="3" t="s">
        <v>2266</v>
      </c>
      <c r="C750" s="3" t="s">
        <v>2267</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2268</v>
      </c>
      <c r="B751" s="3" t="s">
        <v>2269</v>
      </c>
      <c r="C751" s="3" t="s">
        <v>2270</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2271</v>
      </c>
      <c r="B752" s="3" t="s">
        <v>2272</v>
      </c>
      <c r="C752" s="3" t="s">
        <v>2273</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2274</v>
      </c>
      <c r="B753" s="3" t="s">
        <v>2275</v>
      </c>
      <c r="C753" s="3" t="s">
        <v>2276</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2277</v>
      </c>
      <c r="B754" s="3" t="s">
        <v>2278</v>
      </c>
      <c r="C754" s="3" t="s">
        <v>2279</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2280</v>
      </c>
      <c r="B755" s="3" t="s">
        <v>2281</v>
      </c>
      <c r="C755" s="3" t="s">
        <v>2282</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2283</v>
      </c>
      <c r="B756" s="3" t="s">
        <v>2284</v>
      </c>
      <c r="C756" s="3" t="s">
        <v>2285</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2286</v>
      </c>
      <c r="B757" s="3" t="s">
        <v>2287</v>
      </c>
      <c r="C757" s="3" t="s">
        <v>2288</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2289</v>
      </c>
      <c r="B758" s="3" t="s">
        <v>2290</v>
      </c>
      <c r="C758" s="3" t="s">
        <v>2291</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2292</v>
      </c>
      <c r="B759" s="3" t="s">
        <v>2293</v>
      </c>
      <c r="C759" s="3" t="s">
        <v>2294</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2295</v>
      </c>
      <c r="B760" s="3" t="s">
        <v>2296</v>
      </c>
      <c r="C760" s="3" t="s">
        <v>2297</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2298</v>
      </c>
      <c r="B761" s="3" t="s">
        <v>2299</v>
      </c>
      <c r="C761" s="3" t="s">
        <v>2300</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2301</v>
      </c>
      <c r="B762" s="3" t="s">
        <v>2302</v>
      </c>
      <c r="C762" s="3" t="s">
        <v>2303</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2304</v>
      </c>
      <c r="B763" s="3" t="s">
        <v>2305</v>
      </c>
      <c r="C763" s="3" t="s">
        <v>2306</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2307</v>
      </c>
      <c r="B764" s="3" t="s">
        <v>2308</v>
      </c>
      <c r="C764" s="3" t="s">
        <v>2309</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2310</v>
      </c>
      <c r="B765" s="3" t="s">
        <v>2311</v>
      </c>
      <c r="C765" s="3" t="s">
        <v>2312</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2313</v>
      </c>
      <c r="B766" s="3" t="s">
        <v>2314</v>
      </c>
      <c r="C766" s="3" t="s">
        <v>2315</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2316</v>
      </c>
      <c r="B767" s="3" t="s">
        <v>2317</v>
      </c>
      <c r="C767" s="3" t="s">
        <v>2318</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2319</v>
      </c>
      <c r="B768" s="3" t="s">
        <v>2320</v>
      </c>
      <c r="C768" s="3" t="s">
        <v>2321</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2322</v>
      </c>
      <c r="B769" s="3" t="s">
        <v>2323</v>
      </c>
      <c r="C769" s="3" t="s">
        <v>2324</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2325</v>
      </c>
      <c r="B770" s="3" t="s">
        <v>2326</v>
      </c>
      <c r="C770" s="3" t="s">
        <v>2327</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2328</v>
      </c>
      <c r="B771" s="3" t="s">
        <v>2329</v>
      </c>
      <c r="C771" s="3" t="s">
        <v>2330</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2331</v>
      </c>
      <c r="B772" s="3" t="s">
        <v>2332</v>
      </c>
      <c r="C772" s="3" t="s">
        <v>2333</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2334</v>
      </c>
      <c r="B773" s="3" t="s">
        <v>2335</v>
      </c>
      <c r="C773" s="3" t="s">
        <v>2336</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2337</v>
      </c>
      <c r="B774" s="3" t="s">
        <v>2338</v>
      </c>
      <c r="C774" s="3" t="s">
        <v>2339</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2340</v>
      </c>
      <c r="B775" s="3" t="s">
        <v>2341</v>
      </c>
      <c r="C775" s="3" t="s">
        <v>2342</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2343</v>
      </c>
      <c r="B776" s="3" t="s">
        <v>2344</v>
      </c>
      <c r="C776" s="3" t="s">
        <v>2345</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2346</v>
      </c>
      <c r="B777" s="3" t="s">
        <v>2347</v>
      </c>
      <c r="C777" s="3" t="s">
        <v>2348</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2349</v>
      </c>
      <c r="B778" s="3" t="s">
        <v>2350</v>
      </c>
      <c r="C778" s="3" t="s">
        <v>2351</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2352</v>
      </c>
      <c r="B779" s="3" t="s">
        <v>2353</v>
      </c>
      <c r="C779" s="3" t="s">
        <v>2354</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2355</v>
      </c>
      <c r="B780" s="3" t="s">
        <v>2356</v>
      </c>
      <c r="C780" s="3" t="s">
        <v>2357</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2358</v>
      </c>
      <c r="B781" s="3" t="s">
        <v>2359</v>
      </c>
      <c r="C781" s="3" t="s">
        <v>2360</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2361</v>
      </c>
      <c r="B782" s="3" t="s">
        <v>2362</v>
      </c>
      <c r="C782" s="3" t="s">
        <v>2363</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2364</v>
      </c>
      <c r="B783" s="3" t="s">
        <v>2365</v>
      </c>
      <c r="C783" s="3" t="s">
        <v>2366</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2367</v>
      </c>
      <c r="B784" s="3" t="s">
        <v>2368</v>
      </c>
      <c r="C784" s="3" t="s">
        <v>2369</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2370</v>
      </c>
      <c r="B785" s="3" t="s">
        <v>2371</v>
      </c>
      <c r="C785" s="3" t="s">
        <v>2372</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2373</v>
      </c>
      <c r="B786" s="3" t="s">
        <v>2374</v>
      </c>
      <c r="C786" s="3" t="s">
        <v>2375</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2376</v>
      </c>
      <c r="B787" s="3" t="s">
        <v>2377</v>
      </c>
      <c r="C787" s="3" t="s">
        <v>2378</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2379</v>
      </c>
      <c r="B788" s="3" t="s">
        <v>2380</v>
      </c>
      <c r="C788" s="3" t="s">
        <v>2381</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2382</v>
      </c>
      <c r="B789" s="3" t="s">
        <v>2383</v>
      </c>
      <c r="C789" s="3" t="s">
        <v>2384</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2385</v>
      </c>
      <c r="B790" s="3" t="s">
        <v>2386</v>
      </c>
      <c r="C790" s="3" t="s">
        <v>2387</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2388</v>
      </c>
      <c r="B791" s="3" t="s">
        <v>2389</v>
      </c>
      <c r="C791" s="3" t="s">
        <v>2390</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2391</v>
      </c>
      <c r="B792" s="3" t="s">
        <v>2392</v>
      </c>
      <c r="C792" s="3" t="s">
        <v>2393</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2394</v>
      </c>
      <c r="B793" s="3" t="s">
        <v>2395</v>
      </c>
      <c r="C793" s="3" t="s">
        <v>2396</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2397</v>
      </c>
      <c r="B794" s="3" t="s">
        <v>2398</v>
      </c>
      <c r="C794" s="3" t="s">
        <v>2399</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2400</v>
      </c>
      <c r="B795" s="3" t="s">
        <v>2401</v>
      </c>
      <c r="C795" s="3" t="s">
        <v>2402</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2403</v>
      </c>
      <c r="B796" s="3" t="s">
        <v>2404</v>
      </c>
      <c r="C796" s="3" t="s">
        <v>2405</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2406</v>
      </c>
      <c r="B797" s="3" t="s">
        <v>2407</v>
      </c>
      <c r="C797" s="3" t="s">
        <v>2408</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2409</v>
      </c>
      <c r="B798" s="3" t="s">
        <v>2410</v>
      </c>
      <c r="C798" s="3" t="s">
        <v>2411</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2412</v>
      </c>
      <c r="B799" s="3" t="s">
        <v>2413</v>
      </c>
      <c r="C799" s="3" t="s">
        <v>2414</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2415</v>
      </c>
      <c r="B800" s="3" t="s">
        <v>2416</v>
      </c>
      <c r="C800" s="3" t="s">
        <v>2417</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2418</v>
      </c>
      <c r="B801" s="3" t="s">
        <v>2419</v>
      </c>
      <c r="C801" s="3" t="s">
        <v>2420</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2421</v>
      </c>
      <c r="B802" s="3" t="s">
        <v>2422</v>
      </c>
      <c r="C802" s="3" t="s">
        <v>2423</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2424</v>
      </c>
      <c r="B803" s="3" t="s">
        <v>2425</v>
      </c>
      <c r="C803" s="3" t="s">
        <v>2426</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2427</v>
      </c>
      <c r="B804" s="3" t="s">
        <v>2428</v>
      </c>
      <c r="C804" s="3" t="s">
        <v>2429</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2430</v>
      </c>
      <c r="B805" s="3" t="s">
        <v>2431</v>
      </c>
      <c r="C805" s="3" t="s">
        <v>2432</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2433</v>
      </c>
      <c r="B806" s="3" t="s">
        <v>2434</v>
      </c>
      <c r="C806" s="3" t="s">
        <v>2435</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2436</v>
      </c>
      <c r="B807" s="3" t="s">
        <v>2437</v>
      </c>
      <c r="C807" s="3" t="s">
        <v>2438</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2439</v>
      </c>
      <c r="B808" s="3" t="s">
        <v>2440</v>
      </c>
      <c r="C808" s="3" t="s">
        <v>2441</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2442</v>
      </c>
      <c r="B809" s="3" t="s">
        <v>2443</v>
      </c>
      <c r="C809" s="3" t="s">
        <v>2444</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2445</v>
      </c>
      <c r="B810" s="3" t="s">
        <v>2446</v>
      </c>
      <c r="C810" s="3" t="s">
        <v>2447</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2448</v>
      </c>
      <c r="B811" s="3" t="s">
        <v>2449</v>
      </c>
      <c r="C811" s="3" t="s">
        <v>2450</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2451</v>
      </c>
      <c r="B812" s="3" t="s">
        <v>2452</v>
      </c>
      <c r="C812" s="3" t="s">
        <v>2453</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2454</v>
      </c>
      <c r="B813" s="3" t="s">
        <v>2455</v>
      </c>
      <c r="C813" s="3" t="s">
        <v>2456</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2457</v>
      </c>
      <c r="B814" s="3" t="s">
        <v>2458</v>
      </c>
      <c r="C814" s="3" t="s">
        <v>2459</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2460</v>
      </c>
      <c r="B815" s="3" t="s">
        <v>2461</v>
      </c>
      <c r="C815" s="3" t="s">
        <v>2462</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2463</v>
      </c>
      <c r="B816" s="3" t="s">
        <v>2464</v>
      </c>
      <c r="C816" s="3" t="s">
        <v>2465</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2466</v>
      </c>
      <c r="B817" s="3" t="s">
        <v>2467</v>
      </c>
      <c r="C817" s="3" t="s">
        <v>2468</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2469</v>
      </c>
      <c r="B818" s="3" t="s">
        <v>2470</v>
      </c>
      <c r="C818" s="3" t="s">
        <v>2471</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2472</v>
      </c>
      <c r="B819" s="3" t="s">
        <v>2473</v>
      </c>
      <c r="C819" s="3" t="s">
        <v>2474</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2475</v>
      </c>
      <c r="B820" s="3" t="s">
        <v>2476</v>
      </c>
      <c r="C820" s="3" t="s">
        <v>2477</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2478</v>
      </c>
      <c r="B821" s="3" t="s">
        <v>2479</v>
      </c>
      <c r="C821" s="3" t="s">
        <v>2480</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2481</v>
      </c>
      <c r="B822" s="3" t="s">
        <v>2482</v>
      </c>
      <c r="C822" s="3" t="s">
        <v>2483</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2484</v>
      </c>
      <c r="B823" s="3" t="s">
        <v>2485</v>
      </c>
      <c r="C823" s="3" t="s">
        <v>2486</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2487</v>
      </c>
      <c r="B824" s="3" t="s">
        <v>2488</v>
      </c>
      <c r="C824" s="3" t="s">
        <v>2489</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2490</v>
      </c>
      <c r="B825" s="3" t="s">
        <v>2491</v>
      </c>
      <c r="C825" s="3" t="s">
        <v>2492</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2493</v>
      </c>
      <c r="B826" s="3" t="s">
        <v>2494</v>
      </c>
      <c r="C826" s="3" t="s">
        <v>2495</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2496</v>
      </c>
      <c r="B827" s="3" t="s">
        <v>2497</v>
      </c>
      <c r="C827" s="3" t="s">
        <v>2498</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2499</v>
      </c>
      <c r="B828" s="3" t="s">
        <v>2500</v>
      </c>
      <c r="C828" s="3" t="s">
        <v>2501</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2502</v>
      </c>
      <c r="B829" s="3" t="s">
        <v>2503</v>
      </c>
      <c r="C829" s="3" t="s">
        <v>2504</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2505</v>
      </c>
      <c r="B830" s="3" t="s">
        <v>2506</v>
      </c>
      <c r="C830" s="3" t="s">
        <v>2507</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2508</v>
      </c>
      <c r="B831" s="3" t="s">
        <v>2509</v>
      </c>
      <c r="C831" s="3" t="s">
        <v>2510</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2511</v>
      </c>
      <c r="B832" s="3" t="s">
        <v>2512</v>
      </c>
      <c r="C832" s="3" t="s">
        <v>2513</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2514</v>
      </c>
      <c r="B833" s="3" t="s">
        <v>2515</v>
      </c>
      <c r="C833" s="3" t="s">
        <v>2516</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2517</v>
      </c>
      <c r="B834" s="3" t="s">
        <v>2518</v>
      </c>
      <c r="C834" s="3" t="s">
        <v>2519</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2520</v>
      </c>
      <c r="B835" s="3" t="s">
        <v>2521</v>
      </c>
      <c r="C835" s="3" t="s">
        <v>2522</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2523</v>
      </c>
      <c r="B836" s="3" t="s">
        <v>2524</v>
      </c>
      <c r="C836" s="3" t="s">
        <v>2525</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2526</v>
      </c>
      <c r="B837" s="3" t="s">
        <v>2527</v>
      </c>
      <c r="C837" s="3" t="s">
        <v>2528</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2529</v>
      </c>
      <c r="B838" s="3" t="s">
        <v>2530</v>
      </c>
      <c r="C838" s="3" t="s">
        <v>2531</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2532</v>
      </c>
      <c r="B839" s="3" t="s">
        <v>2533</v>
      </c>
      <c r="C839" s="3" t="s">
        <v>2534</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2535</v>
      </c>
      <c r="B840" s="3" t="s">
        <v>2536</v>
      </c>
      <c r="C840" s="3" t="s">
        <v>2537</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2538</v>
      </c>
      <c r="B841" s="3" t="s">
        <v>2539</v>
      </c>
      <c r="C841" s="3" t="s">
        <v>2540</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2541</v>
      </c>
      <c r="B842" s="3" t="s">
        <v>2542</v>
      </c>
      <c r="C842" s="3" t="s">
        <v>2543</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2544</v>
      </c>
      <c r="B843" s="3" t="s">
        <v>2545</v>
      </c>
      <c r="C843" s="3" t="s">
        <v>2546</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2547</v>
      </c>
      <c r="B844" s="3" t="s">
        <v>2548</v>
      </c>
      <c r="C844" s="3" t="s">
        <v>2549</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2550</v>
      </c>
      <c r="B845" s="3" t="s">
        <v>2551</v>
      </c>
      <c r="C845" s="3" t="s">
        <v>2552</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2553</v>
      </c>
      <c r="B846" s="3" t="s">
        <v>2554</v>
      </c>
      <c r="C846" s="3" t="s">
        <v>2555</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2556</v>
      </c>
      <c r="B847" s="3" t="s">
        <v>2557</v>
      </c>
      <c r="C847" s="3" t="s">
        <v>2558</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2559</v>
      </c>
      <c r="B848" s="3" t="s">
        <v>2560</v>
      </c>
      <c r="C848" s="3" t="s">
        <v>2561</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2562</v>
      </c>
      <c r="B849" s="3" t="s">
        <v>2563</v>
      </c>
      <c r="C849" s="3" t="s">
        <v>2564</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2565</v>
      </c>
      <c r="B850" s="3" t="s">
        <v>2566</v>
      </c>
      <c r="C850" s="3" t="s">
        <v>2567</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2568</v>
      </c>
      <c r="B851" s="3" t="s">
        <v>2569</v>
      </c>
      <c r="C851" s="3" t="s">
        <v>2570</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2571</v>
      </c>
      <c r="B852" s="3" t="s">
        <v>2572</v>
      </c>
      <c r="C852" s="3" t="s">
        <v>2573</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2574</v>
      </c>
      <c r="B853" s="3" t="s">
        <v>2575</v>
      </c>
      <c r="C853" s="3" t="s">
        <v>2576</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2577</v>
      </c>
      <c r="B854" s="3" t="s">
        <v>2578</v>
      </c>
      <c r="C854" s="3" t="s">
        <v>2579</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2580</v>
      </c>
      <c r="B855" s="3" t="s">
        <v>2581</v>
      </c>
      <c r="C855" s="3" t="s">
        <v>2582</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2583</v>
      </c>
      <c r="B856" s="3" t="s">
        <v>2584</v>
      </c>
      <c r="C856" s="3" t="s">
        <v>2585</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2586</v>
      </c>
      <c r="B857" s="3" t="s">
        <v>2587</v>
      </c>
      <c r="C857" s="3" t="s">
        <v>2588</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2589</v>
      </c>
      <c r="B858" s="3" t="s">
        <v>2590</v>
      </c>
      <c r="C858" s="3" t="s">
        <v>2591</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2592</v>
      </c>
      <c r="B859" s="3" t="s">
        <v>2593</v>
      </c>
      <c r="C859" s="3" t="s">
        <v>2594</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2595</v>
      </c>
      <c r="B860" s="3" t="s">
        <v>2596</v>
      </c>
      <c r="C860" s="3" t="s">
        <v>2597</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2598</v>
      </c>
      <c r="B861" s="3" t="s">
        <v>2599</v>
      </c>
      <c r="C861" s="3" t="s">
        <v>2600</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2601</v>
      </c>
      <c r="B862" s="3" t="s">
        <v>2602</v>
      </c>
      <c r="C862" s="3" t="s">
        <v>2603</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2604</v>
      </c>
      <c r="B863" s="3" t="s">
        <v>2605</v>
      </c>
      <c r="C863" s="3" t="s">
        <v>2606</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2607</v>
      </c>
      <c r="B864" s="3" t="s">
        <v>2608</v>
      </c>
      <c r="C864" s="3" t="s">
        <v>2609</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2610</v>
      </c>
      <c r="B865" s="3" t="s">
        <v>2611</v>
      </c>
      <c r="C865" s="3" t="s">
        <v>2612</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2613</v>
      </c>
      <c r="B866" s="3" t="s">
        <v>2614</v>
      </c>
      <c r="C866" s="3" t="s">
        <v>2615</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2616</v>
      </c>
      <c r="B867" s="3" t="s">
        <v>2617</v>
      </c>
      <c r="C867" s="3" t="s">
        <v>2618</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2619</v>
      </c>
      <c r="B868" s="3" t="s">
        <v>2620</v>
      </c>
      <c r="C868" s="3" t="s">
        <v>2621</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2622</v>
      </c>
      <c r="B869" s="3" t="s">
        <v>2623</v>
      </c>
      <c r="C869" s="3" t="s">
        <v>2624</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2625</v>
      </c>
      <c r="B870" s="3" t="s">
        <v>2626</v>
      </c>
      <c r="C870" s="3" t="s">
        <v>2627</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2628</v>
      </c>
      <c r="B871" s="3" t="s">
        <v>2629</v>
      </c>
      <c r="C871" s="3" t="s">
        <v>2630</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2631</v>
      </c>
      <c r="B872" s="3" t="s">
        <v>2632</v>
      </c>
      <c r="C872" s="3" t="s">
        <v>2633</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2634</v>
      </c>
      <c r="B873" s="3" t="s">
        <v>2635</v>
      </c>
      <c r="C873" s="3" t="s">
        <v>2636</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2637</v>
      </c>
      <c r="B874" s="3" t="s">
        <v>2638</v>
      </c>
      <c r="C874" s="3" t="s">
        <v>2639</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2640</v>
      </c>
      <c r="B875" s="3" t="s">
        <v>2641</v>
      </c>
      <c r="C875" s="3" t="s">
        <v>2642</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2643</v>
      </c>
      <c r="B876" s="3" t="s">
        <v>2644</v>
      </c>
      <c r="C876" s="3" t="s">
        <v>2645</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2646</v>
      </c>
      <c r="B877" s="3" t="s">
        <v>2647</v>
      </c>
      <c r="C877" s="3" t="s">
        <v>2648</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2649</v>
      </c>
      <c r="B878" s="3" t="s">
        <v>2650</v>
      </c>
      <c r="C878" s="3" t="s">
        <v>2651</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2652</v>
      </c>
      <c r="B879" s="3" t="s">
        <v>2653</v>
      </c>
      <c r="C879" s="3" t="s">
        <v>2654</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2655</v>
      </c>
      <c r="B880" s="3" t="s">
        <v>2656</v>
      </c>
      <c r="C880" s="3" t="s">
        <v>2657</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2658</v>
      </c>
      <c r="B881" s="3" t="s">
        <v>2659</v>
      </c>
      <c r="C881" s="3" t="s">
        <v>2660</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2661</v>
      </c>
      <c r="B882" s="3" t="s">
        <v>2662</v>
      </c>
      <c r="C882" s="3" t="s">
        <v>2663</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2664</v>
      </c>
      <c r="B883" s="3" t="s">
        <v>2665</v>
      </c>
      <c r="C883" s="3" t="s">
        <v>2666</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2667</v>
      </c>
      <c r="B884" s="3" t="s">
        <v>2668</v>
      </c>
      <c r="C884" s="3" t="s">
        <v>2669</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2670</v>
      </c>
      <c r="B885" s="3" t="s">
        <v>2671</v>
      </c>
      <c r="C885" s="3" t="s">
        <v>2672</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2673</v>
      </c>
      <c r="B886" s="3" t="s">
        <v>2674</v>
      </c>
      <c r="C886" s="3" t="s">
        <v>2675</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2676</v>
      </c>
      <c r="B887" s="3" t="s">
        <v>2677</v>
      </c>
      <c r="C887" s="3" t="s">
        <v>2678</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2679</v>
      </c>
      <c r="B888" s="3" t="s">
        <v>2680</v>
      </c>
      <c r="C888" s="3" t="s">
        <v>2681</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2682</v>
      </c>
      <c r="B889" s="3" t="s">
        <v>2683</v>
      </c>
      <c r="C889" s="3" t="s">
        <v>2684</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2685</v>
      </c>
      <c r="B890" s="3" t="s">
        <v>2686</v>
      </c>
      <c r="C890" s="3" t="s">
        <v>2687</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2688</v>
      </c>
      <c r="B891" s="3" t="s">
        <v>2689</v>
      </c>
      <c r="C891" s="3" t="s">
        <v>2690</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2691</v>
      </c>
      <c r="B892" s="3" t="s">
        <v>2692</v>
      </c>
      <c r="C892" s="3" t="s">
        <v>2693</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2694</v>
      </c>
      <c r="B893" s="3" t="s">
        <v>2695</v>
      </c>
      <c r="C893" s="3" t="s">
        <v>2696</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2697</v>
      </c>
      <c r="B894" s="3" t="s">
        <v>2698</v>
      </c>
      <c r="C894" s="3" t="s">
        <v>2699</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2700</v>
      </c>
      <c r="B895" s="3" t="s">
        <v>2701</v>
      </c>
      <c r="C895" s="3" t="s">
        <v>2702</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2703</v>
      </c>
      <c r="B896" s="3" t="s">
        <v>2704</v>
      </c>
      <c r="C896" s="3" t="s">
        <v>2705</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2706</v>
      </c>
      <c r="B897" s="3" t="s">
        <v>2707</v>
      </c>
      <c r="C897" s="3" t="s">
        <v>2708</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2709</v>
      </c>
      <c r="B898" s="3" t="s">
        <v>2710</v>
      </c>
      <c r="C898" s="3" t="s">
        <v>2711</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2712</v>
      </c>
      <c r="B899" s="3" t="s">
        <v>2713</v>
      </c>
      <c r="C899" s="3" t="s">
        <v>2714</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2715</v>
      </c>
      <c r="B900" s="3" t="s">
        <v>2716</v>
      </c>
      <c r="C900" s="3" t="s">
        <v>2717</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2718</v>
      </c>
      <c r="B901" s="3" t="s">
        <v>2719</v>
      </c>
      <c r="C901" s="3" t="s">
        <v>2720</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2721</v>
      </c>
      <c r="B902" s="3" t="s">
        <v>2722</v>
      </c>
      <c r="C902" s="3" t="s">
        <v>2723</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2724</v>
      </c>
      <c r="B903" s="3" t="s">
        <v>2725</v>
      </c>
      <c r="C903" s="3" t="s">
        <v>2726</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2727</v>
      </c>
      <c r="B904" s="3" t="s">
        <v>2728</v>
      </c>
      <c r="C904" s="3" t="s">
        <v>2729</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2730</v>
      </c>
      <c r="B905" s="3" t="s">
        <v>2731</v>
      </c>
      <c r="C905" s="3" t="s">
        <v>2732</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2733</v>
      </c>
      <c r="B906" s="3" t="s">
        <v>2734</v>
      </c>
      <c r="C906" s="3" t="s">
        <v>2735</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2736</v>
      </c>
      <c r="B907" s="3" t="s">
        <v>2737</v>
      </c>
      <c r="C907" s="3" t="s">
        <v>2738</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2739</v>
      </c>
      <c r="B908" s="3" t="s">
        <v>2740</v>
      </c>
      <c r="C908" s="3" t="s">
        <v>2741</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2742</v>
      </c>
      <c r="B909" s="3" t="s">
        <v>2743</v>
      </c>
      <c r="C909" s="3" t="s">
        <v>2744</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2745</v>
      </c>
      <c r="B910" s="3" t="s">
        <v>2746</v>
      </c>
      <c r="C910" s="3" t="s">
        <v>2747</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2748</v>
      </c>
      <c r="B911" s="3" t="s">
        <v>2749</v>
      </c>
      <c r="C911" s="3" t="s">
        <v>2750</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2751</v>
      </c>
      <c r="B912" s="3" t="s">
        <v>2752</v>
      </c>
      <c r="C912" s="3" t="s">
        <v>2753</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2754</v>
      </c>
      <c r="B913" s="3" t="s">
        <v>2755</v>
      </c>
      <c r="C913" s="3" t="s">
        <v>2756</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2757</v>
      </c>
      <c r="B914" s="3" t="s">
        <v>2758</v>
      </c>
      <c r="C914" s="3" t="s">
        <v>2759</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2760</v>
      </c>
      <c r="B915" s="3" t="s">
        <v>2761</v>
      </c>
      <c r="C915" s="3" t="s">
        <v>2762</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2763</v>
      </c>
      <c r="B916" s="3" t="s">
        <v>2764</v>
      </c>
      <c r="C916" s="3" t="s">
        <v>2765</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2766</v>
      </c>
      <c r="B917" s="3" t="s">
        <v>2767</v>
      </c>
      <c r="C917" s="3" t="s">
        <v>2768</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2769</v>
      </c>
      <c r="B918" s="3" t="s">
        <v>2770</v>
      </c>
      <c r="C918" s="3" t="s">
        <v>2771</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2772</v>
      </c>
      <c r="B919" s="3" t="s">
        <v>2773</v>
      </c>
      <c r="C919" s="3" t="s">
        <v>2774</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2775</v>
      </c>
      <c r="B920" s="3" t="s">
        <v>2776</v>
      </c>
      <c r="C920" s="3" t="s">
        <v>2777</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2778</v>
      </c>
      <c r="B921" s="3" t="s">
        <v>2779</v>
      </c>
      <c r="C921" s="3" t="s">
        <v>2780</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2781</v>
      </c>
      <c r="B922" s="3" t="s">
        <v>2782</v>
      </c>
      <c r="C922" s="3" t="s">
        <v>2783</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2784</v>
      </c>
      <c r="B923" s="3" t="s">
        <v>2785</v>
      </c>
      <c r="C923" s="3" t="s">
        <v>2786</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2787</v>
      </c>
      <c r="B924" s="3" t="s">
        <v>2788</v>
      </c>
      <c r="C924" s="3" t="s">
        <v>2789</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2790</v>
      </c>
      <c r="B925" s="3" t="s">
        <v>2791</v>
      </c>
      <c r="C925" s="3" t="s">
        <v>2792</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2793</v>
      </c>
      <c r="B926" s="3" t="s">
        <v>2794</v>
      </c>
      <c r="C926" s="3" t="s">
        <v>2795</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2796</v>
      </c>
      <c r="B927" s="3" t="s">
        <v>2797</v>
      </c>
      <c r="C927" s="3" t="s">
        <v>2798</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2799</v>
      </c>
      <c r="B928" s="3" t="s">
        <v>2800</v>
      </c>
      <c r="C928" s="3" t="s">
        <v>2801</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2802</v>
      </c>
      <c r="B929" s="3" t="s">
        <v>2803</v>
      </c>
      <c r="C929" s="3" t="s">
        <v>2804</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2805</v>
      </c>
      <c r="B930" s="3" t="s">
        <v>2806</v>
      </c>
      <c r="C930" s="3" t="s">
        <v>2807</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2808</v>
      </c>
      <c r="B931" s="3" t="s">
        <v>2809</v>
      </c>
      <c r="C931" s="3" t="s">
        <v>2810</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2811</v>
      </c>
      <c r="B932" s="3" t="s">
        <v>2812</v>
      </c>
      <c r="C932" s="3" t="s">
        <v>2813</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2814</v>
      </c>
      <c r="B933" s="3" t="s">
        <v>2815</v>
      </c>
      <c r="C933" s="3" t="s">
        <v>2816</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2817</v>
      </c>
      <c r="B934" s="3" t="s">
        <v>2818</v>
      </c>
      <c r="C934" s="3" t="s">
        <v>2819</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2820</v>
      </c>
      <c r="B935" s="3" t="s">
        <v>2821</v>
      </c>
      <c r="C935" s="3" t="s">
        <v>2822</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2823</v>
      </c>
      <c r="B936" s="3" t="s">
        <v>2824</v>
      </c>
      <c r="C936" s="3" t="s">
        <v>2825</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2826</v>
      </c>
      <c r="B937" s="3" t="s">
        <v>2827</v>
      </c>
      <c r="C937" s="3" t="s">
        <v>2828</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2829</v>
      </c>
      <c r="B938" s="3" t="s">
        <v>2830</v>
      </c>
      <c r="C938" s="3" t="s">
        <v>2831</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2832</v>
      </c>
      <c r="B939" s="3" t="s">
        <v>2833</v>
      </c>
      <c r="C939" s="3" t="s">
        <v>2834</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2835</v>
      </c>
      <c r="B940" s="3" t="s">
        <v>2836</v>
      </c>
      <c r="C940" s="3" t="s">
        <v>2837</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2838</v>
      </c>
      <c r="B941" s="3" t="s">
        <v>2839</v>
      </c>
      <c r="C941" s="3" t="s">
        <v>2840</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2841</v>
      </c>
      <c r="B942" s="3" t="s">
        <v>2842</v>
      </c>
      <c r="C942" s="3" t="s">
        <v>2843</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2844</v>
      </c>
      <c r="B943" s="3" t="s">
        <v>2845</v>
      </c>
      <c r="C943" s="3" t="s">
        <v>2846</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2847</v>
      </c>
      <c r="B944" s="3" t="s">
        <v>2848</v>
      </c>
      <c r="C944" s="3" t="s">
        <v>2849</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2850</v>
      </c>
      <c r="B945" s="3" t="s">
        <v>2851</v>
      </c>
      <c r="C945" s="3" t="s">
        <v>2852</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2853</v>
      </c>
      <c r="B946" s="3" t="s">
        <v>2854</v>
      </c>
      <c r="C946" s="3" t="s">
        <v>2855</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2856</v>
      </c>
      <c r="B947" s="3" t="s">
        <v>2857</v>
      </c>
      <c r="C947" s="3" t="s">
        <v>2858</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2859</v>
      </c>
      <c r="B948" s="3" t="s">
        <v>2860</v>
      </c>
      <c r="C948" s="3" t="s">
        <v>2861</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2862</v>
      </c>
      <c r="B949" s="3" t="s">
        <v>2863</v>
      </c>
      <c r="C949" s="3" t="s">
        <v>2864</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2865</v>
      </c>
      <c r="B950" s="3" t="s">
        <v>2866</v>
      </c>
      <c r="C950" s="3" t="s">
        <v>2867</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2868</v>
      </c>
      <c r="B951" s="3" t="s">
        <v>2869</v>
      </c>
      <c r="C951" s="3" t="s">
        <v>2870</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2871</v>
      </c>
      <c r="B952" s="3" t="s">
        <v>2872</v>
      </c>
      <c r="C952" s="3" t="s">
        <v>2873</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2874</v>
      </c>
      <c r="B953" s="3" t="s">
        <v>2875</v>
      </c>
      <c r="C953" s="3" t="s">
        <v>2876</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2877</v>
      </c>
      <c r="B954" s="3" t="s">
        <v>2878</v>
      </c>
      <c r="C954" s="3" t="s">
        <v>2879</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2880</v>
      </c>
      <c r="B955" s="3" t="s">
        <v>2881</v>
      </c>
      <c r="C955" s="3" t="s">
        <v>2882</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2883</v>
      </c>
      <c r="B956" s="3" t="s">
        <v>2884</v>
      </c>
      <c r="C956" s="3" t="s">
        <v>2885</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2886</v>
      </c>
      <c r="B957" s="3" t="s">
        <v>2887</v>
      </c>
      <c r="C957" s="3" t="s">
        <v>2888</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2889</v>
      </c>
      <c r="B958" s="3" t="s">
        <v>2890</v>
      </c>
      <c r="C958" s="3" t="s">
        <v>2891</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2892</v>
      </c>
      <c r="B959" s="3" t="s">
        <v>2893</v>
      </c>
      <c r="C959" s="3" t="s">
        <v>2894</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2895</v>
      </c>
      <c r="B960" s="3" t="s">
        <v>2896</v>
      </c>
      <c r="C960" s="3" t="s">
        <v>2897</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2898</v>
      </c>
      <c r="B961" s="3" t="s">
        <v>2899</v>
      </c>
      <c r="C961" s="3" t="s">
        <v>2900</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2901</v>
      </c>
      <c r="B962" s="3" t="s">
        <v>2902</v>
      </c>
      <c r="C962" s="3" t="s">
        <v>2903</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2904</v>
      </c>
      <c r="B963" s="3" t="s">
        <v>2905</v>
      </c>
      <c r="C963" s="3" t="s">
        <v>2906</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2907</v>
      </c>
      <c r="B964" s="3" t="s">
        <v>2908</v>
      </c>
      <c r="C964" s="3" t="s">
        <v>2909</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2910</v>
      </c>
      <c r="B965" s="3" t="s">
        <v>2911</v>
      </c>
      <c r="C965" s="3" t="s">
        <v>2912</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2913</v>
      </c>
      <c r="B966" s="3" t="s">
        <v>2914</v>
      </c>
      <c r="C966" s="3" t="s">
        <v>2915</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2916</v>
      </c>
      <c r="B967" s="3" t="s">
        <v>2917</v>
      </c>
      <c r="C967" s="3" t="s">
        <v>2918</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2919</v>
      </c>
      <c r="B968" s="3" t="s">
        <v>2920</v>
      </c>
      <c r="C968" s="3" t="s">
        <v>2921</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2922</v>
      </c>
      <c r="B969" s="3" t="s">
        <v>2923</v>
      </c>
      <c r="C969" s="3" t="s">
        <v>2924</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2925</v>
      </c>
      <c r="B970" s="3" t="s">
        <v>2926</v>
      </c>
      <c r="C970" s="3" t="s">
        <v>2927</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2928</v>
      </c>
      <c r="B971" s="3" t="s">
        <v>2929</v>
      </c>
      <c r="C971" s="3" t="s">
        <v>2930</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2931</v>
      </c>
      <c r="B972" s="3" t="s">
        <v>2932</v>
      </c>
      <c r="C972" s="3" t="s">
        <v>2933</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2934</v>
      </c>
      <c r="B973" s="3" t="s">
        <v>2935</v>
      </c>
      <c r="C973" s="3" t="s">
        <v>2936</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2937</v>
      </c>
      <c r="B974" s="3" t="s">
        <v>2938</v>
      </c>
      <c r="C974" s="3" t="s">
        <v>2939</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2940</v>
      </c>
      <c r="B975" s="3" t="s">
        <v>2941</v>
      </c>
      <c r="C975" s="3" t="s">
        <v>2942</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2943</v>
      </c>
      <c r="B976" s="3" t="s">
        <v>2944</v>
      </c>
      <c r="C976" s="3" t="s">
        <v>2945</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2946</v>
      </c>
      <c r="B977" s="3" t="s">
        <v>2947</v>
      </c>
      <c r="C977" s="3" t="s">
        <v>2948</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2949</v>
      </c>
      <c r="B978" s="3" t="s">
        <v>2950</v>
      </c>
      <c r="C978" s="3" t="s">
        <v>2951</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2952</v>
      </c>
      <c r="B979" s="3" t="s">
        <v>2953</v>
      </c>
      <c r="C979" s="3" t="s">
        <v>2954</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2955</v>
      </c>
      <c r="B980" s="3" t="s">
        <v>2956</v>
      </c>
      <c r="C980" s="3" t="s">
        <v>2957</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2958</v>
      </c>
      <c r="B981" s="3" t="s">
        <v>2959</v>
      </c>
      <c r="C981" s="3" t="s">
        <v>2960</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2961</v>
      </c>
      <c r="B982" s="3" t="s">
        <v>2962</v>
      </c>
      <c r="C982" s="3" t="s">
        <v>2963</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2964</v>
      </c>
      <c r="B983" s="3" t="s">
        <v>2965</v>
      </c>
      <c r="C983" s="3" t="s">
        <v>2966</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2967</v>
      </c>
      <c r="B984" s="3" t="s">
        <v>2968</v>
      </c>
      <c r="C984" s="3" t="s">
        <v>2969</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2970</v>
      </c>
      <c r="B985" s="3" t="s">
        <v>2971</v>
      </c>
      <c r="C985" s="3" t="s">
        <v>2972</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2973</v>
      </c>
      <c r="B986" s="3" t="s">
        <v>2974</v>
      </c>
      <c r="C986" s="3" t="s">
        <v>2975</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2976</v>
      </c>
      <c r="B987" s="3" t="s">
        <v>2977</v>
      </c>
      <c r="C987" s="3" t="s">
        <v>2978</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2979</v>
      </c>
      <c r="B988" s="3" t="s">
        <v>2980</v>
      </c>
      <c r="C988" s="3" t="s">
        <v>2981</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2982</v>
      </c>
      <c r="B989" s="3" t="s">
        <v>2983</v>
      </c>
      <c r="C989" s="3" t="s">
        <v>2984</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2985</v>
      </c>
      <c r="B990" s="3" t="s">
        <v>2986</v>
      </c>
      <c r="C990" s="3" t="s">
        <v>2987</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2988</v>
      </c>
      <c r="B991" s="3" t="s">
        <v>2989</v>
      </c>
      <c r="C991" s="3" t="s">
        <v>2990</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2991</v>
      </c>
      <c r="B992" s="3" t="s">
        <v>2992</v>
      </c>
      <c r="C992" s="3" t="s">
        <v>2993</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2994</v>
      </c>
      <c r="B993" s="3" t="s">
        <v>2995</v>
      </c>
      <c r="C993" s="3" t="s">
        <v>2996</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2997</v>
      </c>
      <c r="B994" s="3" t="s">
        <v>2998</v>
      </c>
      <c r="C994" s="3" t="s">
        <v>2999</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3000</v>
      </c>
      <c r="B995" s="3" t="s">
        <v>3001</v>
      </c>
      <c r="C995" s="3" t="s">
        <v>3002</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3003</v>
      </c>
      <c r="B996" s="3" t="s">
        <v>3004</v>
      </c>
      <c r="C996" s="3" t="s">
        <v>3005</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3006</v>
      </c>
      <c r="B997" s="3" t="s">
        <v>3007</v>
      </c>
      <c r="C997" s="3" t="s">
        <v>3008</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3009</v>
      </c>
      <c r="B998" s="3" t="s">
        <v>3010</v>
      </c>
      <c r="C998" s="3" t="s">
        <v>3011</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3012</v>
      </c>
      <c r="B999" s="3" t="s">
        <v>3013</v>
      </c>
      <c r="C999" s="3" t="s">
        <v>3014</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3015</v>
      </c>
      <c r="B1000" s="3" t="s">
        <v>3016</v>
      </c>
      <c r="C1000" s="3" t="s">
        <v>3017</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3018</v>
      </c>
      <c r="B1001" s="3" t="s">
        <v>3019</v>
      </c>
      <c r="C1001" s="3" t="s">
        <v>3020</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3021</v>
      </c>
      <c r="B1002" s="3" t="s">
        <v>3022</v>
      </c>
      <c r="C1002" s="3" t="s">
        <v>3023</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3024</v>
      </c>
      <c r="B1003" s="3" t="s">
        <v>3025</v>
      </c>
      <c r="C1003" s="3" t="s">
        <v>3026</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3027</v>
      </c>
      <c r="B1004" s="3" t="s">
        <v>3028</v>
      </c>
      <c r="C1004" s="3" t="s">
        <v>3029</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3030</v>
      </c>
      <c r="B1005" s="3" t="s">
        <v>3031</v>
      </c>
      <c r="C1005" s="3" t="s">
        <v>3032</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3033</v>
      </c>
      <c r="B1006" s="3" t="s">
        <v>3034</v>
      </c>
      <c r="C1006" s="3" t="s">
        <v>3035</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3036</v>
      </c>
      <c r="B1007" s="3" t="s">
        <v>3037</v>
      </c>
      <c r="C1007" s="3" t="s">
        <v>3038</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3039</v>
      </c>
      <c r="B1008" s="3" t="s">
        <v>3040</v>
      </c>
      <c r="C1008" s="3" t="s">
        <v>3041</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3042</v>
      </c>
      <c r="B1009" s="3" t="s">
        <v>3043</v>
      </c>
      <c r="C1009" s="3" t="s">
        <v>3044</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3045</v>
      </c>
      <c r="B1010" s="3" t="s">
        <v>3046</v>
      </c>
      <c r="C1010" s="3" t="s">
        <v>3047</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3048</v>
      </c>
      <c r="B1011" s="3" t="s">
        <v>3049</v>
      </c>
      <c r="C1011" s="3" t="s">
        <v>3050</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3051</v>
      </c>
      <c r="B1012" s="3" t="s">
        <v>3052</v>
      </c>
      <c r="C1012" s="3" t="s">
        <v>3053</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3054</v>
      </c>
      <c r="B1013" s="3" t="s">
        <v>3055</v>
      </c>
      <c r="C1013" s="3" t="s">
        <v>3056</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3057</v>
      </c>
      <c r="B1014" s="3" t="s">
        <v>3058</v>
      </c>
      <c r="C1014" s="3" t="s">
        <v>3059</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3060</v>
      </c>
      <c r="B1015" s="3" t="s">
        <v>3061</v>
      </c>
      <c r="C1015" s="3" t="s">
        <v>3062</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3063</v>
      </c>
      <c r="B1016" s="3" t="s">
        <v>3064</v>
      </c>
      <c r="C1016" s="3" t="s">
        <v>3065</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3066</v>
      </c>
      <c r="B1017" s="3" t="s">
        <v>3067</v>
      </c>
      <c r="C1017" s="3" t="s">
        <v>3068</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3069</v>
      </c>
      <c r="B1018" s="3" t="s">
        <v>3070</v>
      </c>
      <c r="C1018" s="3" t="s">
        <v>3071</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3072</v>
      </c>
      <c r="B1019" s="3" t="s">
        <v>3073</v>
      </c>
      <c r="C1019" s="3" t="s">
        <v>3074</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3075</v>
      </c>
      <c r="B1020" s="3" t="s">
        <v>3076</v>
      </c>
      <c r="C1020" s="3" t="s">
        <v>3077</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3078</v>
      </c>
      <c r="B1021" s="3" t="s">
        <v>3079</v>
      </c>
      <c r="C1021" s="3" t="s">
        <v>3080</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3081</v>
      </c>
      <c r="B1022" s="3" t="s">
        <v>3082</v>
      </c>
      <c r="C1022" s="3" t="s">
        <v>3083</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3084</v>
      </c>
      <c r="B1023" s="3" t="s">
        <v>3085</v>
      </c>
      <c r="C1023" s="3" t="s">
        <v>3086</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3087</v>
      </c>
      <c r="B1024" s="3" t="s">
        <v>3088</v>
      </c>
      <c r="C1024" s="3" t="s">
        <v>3089</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3090</v>
      </c>
      <c r="B1025" s="3" t="s">
        <v>3091</v>
      </c>
      <c r="C1025" s="3" t="s">
        <v>3092</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3093</v>
      </c>
      <c r="B1026" s="3" t="s">
        <v>3094</v>
      </c>
      <c r="C1026" s="3" t="s">
        <v>3095</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3096</v>
      </c>
      <c r="B1027" s="3" t="s">
        <v>3097</v>
      </c>
      <c r="C1027" s="3" t="s">
        <v>3098</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3099</v>
      </c>
      <c r="B1028" s="3" t="s">
        <v>3100</v>
      </c>
      <c r="C1028" s="3" t="s">
        <v>3101</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3102</v>
      </c>
      <c r="B1029" s="3" t="s">
        <v>3103</v>
      </c>
      <c r="C1029" s="3" t="s">
        <v>3104</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3105</v>
      </c>
      <c r="B1030" s="3" t="s">
        <v>3106</v>
      </c>
      <c r="C1030" s="3" t="s">
        <v>3107</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3108</v>
      </c>
      <c r="B1031" s="3" t="s">
        <v>3109</v>
      </c>
      <c r="C1031" s="3" t="s">
        <v>3110</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3111</v>
      </c>
      <c r="B1032" s="3" t="s">
        <v>3112</v>
      </c>
      <c r="C1032" s="3" t="s">
        <v>3113</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3114</v>
      </c>
      <c r="B1033" s="3" t="s">
        <v>3115</v>
      </c>
      <c r="C1033" s="3" t="s">
        <v>3116</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3117</v>
      </c>
      <c r="B1034" s="3" t="s">
        <v>3118</v>
      </c>
      <c r="C1034" s="3" t="s">
        <v>3119</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3120</v>
      </c>
      <c r="B1035" s="3" t="s">
        <v>3121</v>
      </c>
      <c r="C1035" s="3" t="s">
        <v>3122</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3123</v>
      </c>
      <c r="B1036" s="3" t="s">
        <v>3124</v>
      </c>
      <c r="C1036" s="3" t="s">
        <v>3125</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3126</v>
      </c>
      <c r="B1037" s="3" t="s">
        <v>3127</v>
      </c>
      <c r="C1037" s="3" t="s">
        <v>3128</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3129</v>
      </c>
      <c r="B1038" s="3" t="s">
        <v>3130</v>
      </c>
      <c r="C1038" s="3" t="s">
        <v>3131</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3132</v>
      </c>
      <c r="B1039" s="3" t="s">
        <v>3133</v>
      </c>
      <c r="C1039" s="3" t="s">
        <v>3134</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3135</v>
      </c>
      <c r="B1040" s="3" t="s">
        <v>3136</v>
      </c>
      <c r="C1040" s="3" t="s">
        <v>3137</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3138</v>
      </c>
      <c r="B1041" s="3" t="s">
        <v>3139</v>
      </c>
      <c r="C1041" s="3" t="s">
        <v>3140</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3141</v>
      </c>
      <c r="B1042" s="3" t="s">
        <v>3142</v>
      </c>
      <c r="C1042" s="3" t="s">
        <v>3143</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3144</v>
      </c>
      <c r="B1043" s="3" t="s">
        <v>3145</v>
      </c>
      <c r="C1043" s="3" t="s">
        <v>3146</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3147</v>
      </c>
      <c r="B1044" s="3" t="s">
        <v>3148</v>
      </c>
      <c r="C1044" s="3" t="s">
        <v>3149</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3150</v>
      </c>
      <c r="B1045" s="3" t="s">
        <v>3151</v>
      </c>
      <c r="C1045" s="3" t="s">
        <v>3152</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3153</v>
      </c>
      <c r="B1046" s="3" t="s">
        <v>3154</v>
      </c>
      <c r="C1046" s="3" t="s">
        <v>3155</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3156</v>
      </c>
      <c r="B1047" s="3" t="s">
        <v>3157</v>
      </c>
      <c r="C1047" s="3" t="s">
        <v>3158</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3159</v>
      </c>
      <c r="B1048" s="3" t="s">
        <v>3160</v>
      </c>
      <c r="C1048" s="3" t="s">
        <v>3161</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3162</v>
      </c>
      <c r="B1049" s="3" t="s">
        <v>3163</v>
      </c>
      <c r="C1049" s="3" t="s">
        <v>3164</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3165</v>
      </c>
      <c r="B1050" s="3" t="s">
        <v>3166</v>
      </c>
      <c r="C1050" s="3" t="s">
        <v>3167</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3168</v>
      </c>
      <c r="B1051" s="3" t="s">
        <v>3169</v>
      </c>
      <c r="C1051" s="3" t="s">
        <v>3170</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3171</v>
      </c>
      <c r="B1052" s="3" t="s">
        <v>3172</v>
      </c>
      <c r="C1052" s="3" t="s">
        <v>3173</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3174</v>
      </c>
      <c r="B1053" s="3" t="s">
        <v>3175</v>
      </c>
      <c r="C1053" s="3" t="s">
        <v>3176</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3177</v>
      </c>
      <c r="B1054" s="3" t="s">
        <v>3178</v>
      </c>
      <c r="C1054" s="3" t="s">
        <v>3179</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3180</v>
      </c>
      <c r="B1055" s="3" t="s">
        <v>3181</v>
      </c>
      <c r="C1055" s="3" t="s">
        <v>3182</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3183</v>
      </c>
      <c r="B1056" s="3" t="s">
        <v>3184</v>
      </c>
      <c r="C1056" s="3" t="s">
        <v>3185</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3186</v>
      </c>
      <c r="B1057" s="3" t="s">
        <v>3187</v>
      </c>
      <c r="C1057" s="3" t="s">
        <v>3188</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3189</v>
      </c>
      <c r="B1058" s="3" t="s">
        <v>3190</v>
      </c>
      <c r="C1058" s="3" t="s">
        <v>3191</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3192</v>
      </c>
      <c r="B1059" s="3" t="s">
        <v>3193</v>
      </c>
      <c r="C1059" s="3" t="s">
        <v>3194</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3195</v>
      </c>
      <c r="B1060" s="3" t="s">
        <v>3196</v>
      </c>
      <c r="C1060" s="3" t="s">
        <v>3197</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3198</v>
      </c>
      <c r="B1061" s="3" t="s">
        <v>3199</v>
      </c>
      <c r="C1061" s="3" t="s">
        <v>3200</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3201</v>
      </c>
      <c r="B1062" s="3" t="s">
        <v>3202</v>
      </c>
      <c r="C1062" s="3" t="s">
        <v>3203</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3204</v>
      </c>
      <c r="B1063" s="3" t="s">
        <v>3205</v>
      </c>
      <c r="C1063" s="3" t="s">
        <v>3206</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3207</v>
      </c>
      <c r="B1064" s="3" t="s">
        <v>3208</v>
      </c>
      <c r="C1064" s="3" t="s">
        <v>3209</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3210</v>
      </c>
      <c r="B1065" s="3" t="s">
        <v>3211</v>
      </c>
      <c r="C1065" s="3" t="s">
        <v>3212</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3213</v>
      </c>
      <c r="B1066" s="3" t="s">
        <v>3214</v>
      </c>
      <c r="C1066" s="3" t="s">
        <v>3215</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3216</v>
      </c>
      <c r="B1067" s="3" t="s">
        <v>3217</v>
      </c>
      <c r="C1067" s="3" t="s">
        <v>3218</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3219</v>
      </c>
      <c r="B1068" s="3" t="s">
        <v>3220</v>
      </c>
      <c r="C1068" s="3" t="s">
        <v>3221</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3222</v>
      </c>
      <c r="B1069" s="3" t="s">
        <v>3223</v>
      </c>
      <c r="C1069" s="3" t="s">
        <v>3224</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3225</v>
      </c>
      <c r="B1070" s="3" t="s">
        <v>3226</v>
      </c>
      <c r="C1070" s="3" t="s">
        <v>3227</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3228</v>
      </c>
      <c r="B1071" s="3" t="s">
        <v>3229</v>
      </c>
      <c r="C1071" s="3" t="s">
        <v>3230</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3231</v>
      </c>
      <c r="B1072" s="3" t="s">
        <v>3232</v>
      </c>
      <c r="C1072" s="3" t="s">
        <v>3233</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3234</v>
      </c>
      <c r="B1073" s="3" t="s">
        <v>3235</v>
      </c>
      <c r="C1073" s="3" t="s">
        <v>3236</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3237</v>
      </c>
      <c r="B1074" s="3" t="s">
        <v>3238</v>
      </c>
      <c r="C1074" s="3" t="s">
        <v>3239</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3240</v>
      </c>
      <c r="B1075" s="3" t="s">
        <v>3241</v>
      </c>
      <c r="C1075" s="3" t="s">
        <v>3242</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3243</v>
      </c>
      <c r="B1076" s="3" t="s">
        <v>3244</v>
      </c>
      <c r="C1076" s="3" t="s">
        <v>3245</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3246</v>
      </c>
      <c r="B1077" s="3" t="s">
        <v>3247</v>
      </c>
      <c r="C1077" s="3" t="s">
        <v>3248</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3249</v>
      </c>
      <c r="B1078" s="3" t="s">
        <v>3250</v>
      </c>
      <c r="C1078" s="3" t="s">
        <v>3251</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3252</v>
      </c>
      <c r="B1079" s="3" t="s">
        <v>3253</v>
      </c>
      <c r="C1079" s="3" t="s">
        <v>3254</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3255</v>
      </c>
      <c r="B1080" s="3" t="s">
        <v>3256</v>
      </c>
      <c r="C1080" s="3" t="s">
        <v>3257</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3258</v>
      </c>
      <c r="B1081" s="3" t="s">
        <v>3259</v>
      </c>
      <c r="C1081" s="3" t="s">
        <v>3260</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3261</v>
      </c>
      <c r="B1082" s="3" t="s">
        <v>3262</v>
      </c>
      <c r="C1082" s="3" t="s">
        <v>3263</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3264</v>
      </c>
      <c r="B1083" s="3" t="s">
        <v>3265</v>
      </c>
      <c r="C1083" s="3" t="s">
        <v>3266</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3267</v>
      </c>
      <c r="B1084" s="3" t="s">
        <v>3268</v>
      </c>
      <c r="C1084" s="3" t="s">
        <v>3269</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3270</v>
      </c>
      <c r="B1085" s="3" t="s">
        <v>3271</v>
      </c>
      <c r="C1085" s="3" t="s">
        <v>3272</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3273</v>
      </c>
      <c r="B1086" s="3" t="s">
        <v>3274</v>
      </c>
      <c r="C1086" s="3" t="s">
        <v>3275</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3276</v>
      </c>
      <c r="B1087" s="3" t="s">
        <v>3277</v>
      </c>
      <c r="C1087" s="3" t="s">
        <v>3278</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3279</v>
      </c>
      <c r="B1088" s="3" t="s">
        <v>3280</v>
      </c>
      <c r="C1088" s="3" t="s">
        <v>3281</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3282</v>
      </c>
      <c r="B1089" s="3" t="s">
        <v>3283</v>
      </c>
      <c r="C1089" s="3" t="s">
        <v>3284</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3285</v>
      </c>
      <c r="B1090" s="3" t="s">
        <v>3286</v>
      </c>
      <c r="C1090" s="3" t="s">
        <v>3287</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3288</v>
      </c>
      <c r="B1091" s="3" t="s">
        <v>3289</v>
      </c>
      <c r="C1091" s="3" t="s">
        <v>3290</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3291</v>
      </c>
      <c r="B1092" s="3" t="s">
        <v>3292</v>
      </c>
      <c r="C1092" s="3" t="s">
        <v>3293</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3294</v>
      </c>
      <c r="B1093" s="3" t="s">
        <v>3295</v>
      </c>
      <c r="C1093" s="3" t="s">
        <v>3296</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3297</v>
      </c>
      <c r="B1094" s="3" t="s">
        <v>3298</v>
      </c>
      <c r="C1094" s="3" t="s">
        <v>3299</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3300</v>
      </c>
      <c r="B1095" s="3" t="s">
        <v>3301</v>
      </c>
      <c r="C1095" s="3" t="s">
        <v>3302</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3303</v>
      </c>
      <c r="B1096" s="3" t="s">
        <v>3304</v>
      </c>
      <c r="C1096" s="3" t="s">
        <v>3305</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3306</v>
      </c>
      <c r="B1097" s="3" t="s">
        <v>3307</v>
      </c>
      <c r="C1097" s="3" t="s">
        <v>1385</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3308</v>
      </c>
      <c r="B1098" s="3" t="s">
        <v>3309</v>
      </c>
      <c r="C1098" s="3" t="s">
        <v>3310</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3311</v>
      </c>
      <c r="B1099" s="3" t="s">
        <v>3312</v>
      </c>
      <c r="C1099" s="3" t="s">
        <v>3313</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3314</v>
      </c>
      <c r="B1100" s="3" t="s">
        <v>3315</v>
      </c>
      <c r="C1100" s="3" t="s">
        <v>3316</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3317</v>
      </c>
      <c r="B1101" s="3" t="s">
        <v>3318</v>
      </c>
      <c r="C1101" s="3" t="s">
        <v>3319</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3320</v>
      </c>
      <c r="B1102" s="3" t="s">
        <v>3321</v>
      </c>
      <c r="C1102" s="3" t="s">
        <v>3322</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3323</v>
      </c>
      <c r="B1103" s="3" t="s">
        <v>3324</v>
      </c>
      <c r="C1103" s="3" t="s">
        <v>3325</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3326</v>
      </c>
      <c r="B1104" s="3" t="s">
        <v>3327</v>
      </c>
      <c r="C1104" s="3" t="s">
        <v>3328</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3329</v>
      </c>
      <c r="B1105" s="3" t="s">
        <v>3330</v>
      </c>
      <c r="C1105" s="3" t="s">
        <v>3331</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3332</v>
      </c>
      <c r="B1106" s="3" t="s">
        <v>3333</v>
      </c>
      <c r="C1106" s="3" t="s">
        <v>3334</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3335</v>
      </c>
      <c r="B1107" s="3" t="s">
        <v>3336</v>
      </c>
      <c r="C1107" s="3" t="s">
        <v>3337</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3338</v>
      </c>
      <c r="B1108" s="3" t="s">
        <v>3339</v>
      </c>
      <c r="C1108" s="3" t="s">
        <v>3340</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3341</v>
      </c>
      <c r="B1109" s="3" t="s">
        <v>3342</v>
      </c>
      <c r="C1109" s="3" t="s">
        <v>3343</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3344</v>
      </c>
      <c r="B1110" s="3" t="s">
        <v>3345</v>
      </c>
      <c r="C1110" s="3" t="s">
        <v>3346</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3347</v>
      </c>
      <c r="B1111" s="3" t="s">
        <v>3348</v>
      </c>
      <c r="C1111" s="3" t="s">
        <v>3349</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3350</v>
      </c>
      <c r="B1112" s="3" t="s">
        <v>3351</v>
      </c>
      <c r="C1112" s="3" t="s">
        <v>3352</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3353</v>
      </c>
      <c r="B1113" s="3" t="s">
        <v>3354</v>
      </c>
      <c r="C1113" s="3" t="s">
        <v>3355</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3356</v>
      </c>
      <c r="B1114" s="3" t="s">
        <v>3357</v>
      </c>
      <c r="C1114" s="3" t="s">
        <v>3358</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3359</v>
      </c>
      <c r="B1115" s="3" t="s">
        <v>3360</v>
      </c>
      <c r="C1115" s="3" t="s">
        <v>3361</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3362</v>
      </c>
      <c r="B1116" s="3" t="s">
        <v>3363</v>
      </c>
      <c r="C1116" s="3" t="s">
        <v>3364</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3365</v>
      </c>
      <c r="B1117" s="3" t="s">
        <v>3366</v>
      </c>
      <c r="C1117" s="3" t="s">
        <v>3367</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3368</v>
      </c>
      <c r="B1118" s="3" t="s">
        <v>3369</v>
      </c>
      <c r="C1118" s="3" t="s">
        <v>3370</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3371</v>
      </c>
      <c r="B1119" s="3" t="s">
        <v>3372</v>
      </c>
      <c r="C1119" s="3" t="s">
        <v>3373</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3374</v>
      </c>
      <c r="B1120" s="3" t="s">
        <v>3375</v>
      </c>
      <c r="C1120" s="3" t="s">
        <v>3376</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3377</v>
      </c>
      <c r="B1121" s="3" t="s">
        <v>3378</v>
      </c>
      <c r="C1121" s="3" t="s">
        <v>3379</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3380</v>
      </c>
      <c r="B1122" s="3" t="s">
        <v>3381</v>
      </c>
      <c r="C1122" s="3" t="s">
        <v>3382</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3383</v>
      </c>
      <c r="B1123" s="3" t="s">
        <v>3384</v>
      </c>
      <c r="C1123" s="3" t="s">
        <v>3385</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3386</v>
      </c>
      <c r="B1124" s="3" t="s">
        <v>3387</v>
      </c>
      <c r="C1124" s="3" t="s">
        <v>3388</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3389</v>
      </c>
      <c r="B1125" s="3" t="s">
        <v>3390</v>
      </c>
      <c r="C1125" s="3" t="s">
        <v>3391</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3392</v>
      </c>
      <c r="B1126" s="3" t="s">
        <v>3393</v>
      </c>
      <c r="C1126" s="3" t="s">
        <v>3394</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3395</v>
      </c>
      <c r="B1127" s="3" t="s">
        <v>3396</v>
      </c>
      <c r="C1127" s="3" t="s">
        <v>3397</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3398</v>
      </c>
      <c r="B1128" s="3" t="s">
        <v>3399</v>
      </c>
      <c r="C1128" s="3" t="s">
        <v>3400</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3401</v>
      </c>
      <c r="B1129" s="3" t="s">
        <v>3402</v>
      </c>
      <c r="C1129" s="3" t="s">
        <v>3403</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3404</v>
      </c>
      <c r="B1130" s="3" t="s">
        <v>3405</v>
      </c>
      <c r="C1130" s="3" t="s">
        <v>3406</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3407</v>
      </c>
      <c r="B1131" s="3" t="s">
        <v>3408</v>
      </c>
      <c r="C1131" s="3" t="s">
        <v>3409</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3410</v>
      </c>
      <c r="B1132" s="3" t="s">
        <v>3411</v>
      </c>
      <c r="C1132" s="3" t="s">
        <v>3412</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3413</v>
      </c>
      <c r="B1133" s="3" t="s">
        <v>3414</v>
      </c>
      <c r="C1133" s="3" t="s">
        <v>3415</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3416</v>
      </c>
      <c r="B1134" s="3" t="s">
        <v>3417</v>
      </c>
      <c r="C1134" s="3" t="s">
        <v>3418</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3419</v>
      </c>
      <c r="B1135" s="3" t="s">
        <v>3420</v>
      </c>
      <c r="C1135" s="3" t="s">
        <v>3421</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3422</v>
      </c>
      <c r="B1136" s="3" t="s">
        <v>3423</v>
      </c>
      <c r="C1136" s="3" t="s">
        <v>3424</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3425</v>
      </c>
      <c r="B1137" s="3" t="s">
        <v>3426</v>
      </c>
      <c r="C1137" s="3" t="s">
        <v>3427</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3428</v>
      </c>
      <c r="B1138" s="3" t="s">
        <v>3429</v>
      </c>
      <c r="C1138" s="3" t="s">
        <v>3430</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3431</v>
      </c>
      <c r="B1139" s="3" t="s">
        <v>3432</v>
      </c>
      <c r="C1139" s="3" t="s">
        <v>3433</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3434</v>
      </c>
      <c r="B1140" s="3" t="s">
        <v>3435</v>
      </c>
      <c r="C1140" s="3" t="s">
        <v>3436</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3437</v>
      </c>
      <c r="B1141" s="3" t="s">
        <v>3438</v>
      </c>
      <c r="C1141" s="3" t="s">
        <v>3439</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3440</v>
      </c>
      <c r="B1142" s="3" t="s">
        <v>3441</v>
      </c>
      <c r="C1142" s="3" t="s">
        <v>3442</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3443</v>
      </c>
      <c r="B1143" s="3" t="s">
        <v>3444</v>
      </c>
      <c r="C1143" s="3" t="s">
        <v>3445</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3446</v>
      </c>
      <c r="B1144" s="3" t="s">
        <v>3447</v>
      </c>
      <c r="C1144" s="3" t="s">
        <v>3448</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3449</v>
      </c>
      <c r="B1145" s="3" t="s">
        <v>3450</v>
      </c>
      <c r="C1145" s="3" t="s">
        <v>3451</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3452</v>
      </c>
      <c r="B1146" s="3" t="s">
        <v>3453</v>
      </c>
      <c r="C1146" s="3" t="s">
        <v>3454</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3455</v>
      </c>
      <c r="B1147" s="3" t="s">
        <v>3456</v>
      </c>
      <c r="C1147" s="3" t="s">
        <v>3457</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3458</v>
      </c>
      <c r="B1148" s="3" t="s">
        <v>3459</v>
      </c>
      <c r="C1148" s="3" t="s">
        <v>3460</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3461</v>
      </c>
      <c r="B1149" s="3" t="s">
        <v>3462</v>
      </c>
      <c r="C1149" s="3" t="s">
        <v>3463</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3464</v>
      </c>
      <c r="B1150" s="3" t="s">
        <v>3465</v>
      </c>
      <c r="C1150" s="3" t="s">
        <v>3466</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3467</v>
      </c>
      <c r="B1151" s="3" t="s">
        <v>3468</v>
      </c>
      <c r="C1151" s="3" t="s">
        <v>3469</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3470</v>
      </c>
      <c r="B1152" s="3" t="s">
        <v>3471</v>
      </c>
      <c r="C1152" s="3" t="s">
        <v>3472</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3473</v>
      </c>
      <c r="B1153" s="3" t="s">
        <v>3474</v>
      </c>
      <c r="C1153" s="3" t="s">
        <v>3475</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3476</v>
      </c>
      <c r="B1154" s="3" t="s">
        <v>3477</v>
      </c>
      <c r="C1154" s="3" t="s">
        <v>3478</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3479</v>
      </c>
      <c r="B1155" s="3" t="s">
        <v>3480</v>
      </c>
      <c r="C1155" s="3" t="s">
        <v>3481</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3482</v>
      </c>
      <c r="B1156" s="3" t="s">
        <v>3483</v>
      </c>
      <c r="C1156" s="3" t="s">
        <v>3484</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3485</v>
      </c>
      <c r="B1157" s="3" t="s">
        <v>3486</v>
      </c>
      <c r="C1157" s="3" t="s">
        <v>3487</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3488</v>
      </c>
      <c r="B1158" s="3" t="s">
        <v>3489</v>
      </c>
      <c r="C1158" s="3" t="s">
        <v>3490</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3491</v>
      </c>
      <c r="B1159" s="3" t="s">
        <v>3492</v>
      </c>
      <c r="C1159" s="3" t="s">
        <v>3493</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3494</v>
      </c>
      <c r="B1160" s="3" t="s">
        <v>3495</v>
      </c>
      <c r="C1160" s="3" t="s">
        <v>3496</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3497</v>
      </c>
      <c r="B1161" s="3" t="s">
        <v>3498</v>
      </c>
      <c r="C1161" s="3" t="s">
        <v>3499</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3500</v>
      </c>
      <c r="B1162" s="3" t="s">
        <v>3501</v>
      </c>
      <c r="C1162" s="3" t="s">
        <v>3502</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3503</v>
      </c>
      <c r="B1163" s="3" t="s">
        <v>3504</v>
      </c>
      <c r="C1163" s="3" t="s">
        <v>3505</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3506</v>
      </c>
      <c r="B1164" s="3" t="s">
        <v>3507</v>
      </c>
      <c r="C1164" s="3" t="s">
        <v>3508</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3509</v>
      </c>
      <c r="B1165" s="3" t="s">
        <v>3510</v>
      </c>
      <c r="C1165" s="3" t="s">
        <v>3511</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3512</v>
      </c>
      <c r="B1166" s="3" t="s">
        <v>3513</v>
      </c>
      <c r="C1166" s="3" t="s">
        <v>3514</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3515</v>
      </c>
      <c r="B1167" s="3" t="s">
        <v>3516</v>
      </c>
      <c r="C1167" s="3" t="s">
        <v>3517</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3518</v>
      </c>
      <c r="B1168" s="3" t="s">
        <v>3519</v>
      </c>
      <c r="C1168" s="3" t="s">
        <v>3520</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3521</v>
      </c>
      <c r="B1169" s="3" t="s">
        <v>3522</v>
      </c>
      <c r="C1169" s="3" t="s">
        <v>3523</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3524</v>
      </c>
      <c r="B1170" s="3" t="s">
        <v>3525</v>
      </c>
      <c r="C1170" s="3" t="s">
        <v>3526</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3527</v>
      </c>
      <c r="B1171" s="3" t="s">
        <v>3528</v>
      </c>
      <c r="C1171" s="3" t="s">
        <v>3529</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3530</v>
      </c>
      <c r="B1172" s="3" t="s">
        <v>3531</v>
      </c>
      <c r="C1172" s="3" t="s">
        <v>3532</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3533</v>
      </c>
      <c r="B1173" s="3" t="s">
        <v>3534</v>
      </c>
      <c r="C1173" s="3" t="s">
        <v>3535</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3536</v>
      </c>
      <c r="B1174" s="3" t="s">
        <v>3537</v>
      </c>
      <c r="C1174" s="3" t="s">
        <v>3538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3539</v>
      </c>
      <c r="B1175" s="3" t="s">
        <v>3540</v>
      </c>
      <c r="C1175" s="3" t="s">
        <v>3541</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3542</v>
      </c>
      <c r="B1176" s="3" t="s">
        <v>3543</v>
      </c>
      <c r="C1176" s="3" t="s">
        <v>3544</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3545</v>
      </c>
      <c r="B1177" s="3" t="s">
        <v>3546</v>
      </c>
      <c r="C1177" s="3" t="s">
        <v>3547</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3548</v>
      </c>
      <c r="B1178" s="3" t="s">
        <v>3549</v>
      </c>
      <c r="C1178" s="3" t="s">
        <v>3550</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3551</v>
      </c>
      <c r="B1179" s="3" t="s">
        <v>3552</v>
      </c>
      <c r="C1179" s="3" t="s">
        <v>3553</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3554</v>
      </c>
      <c r="B1180" s="3" t="s">
        <v>3555</v>
      </c>
      <c r="C1180" s="3" t="s">
        <v>3556</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3557</v>
      </c>
      <c r="B1181" s="3" t="s">
        <v>3558</v>
      </c>
      <c r="C1181" s="3" t="s">
        <v>3559</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3560</v>
      </c>
      <c r="B1182" s="3" t="s">
        <v>3561</v>
      </c>
      <c r="C1182" s="3" t="s">
        <v>3562</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3563</v>
      </c>
      <c r="B1183" s="3" t="s">
        <v>3564</v>
      </c>
      <c r="C1183" s="3" t="s">
        <v>3565</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3566</v>
      </c>
      <c r="B1184" s="3" t="s">
        <v>3567</v>
      </c>
      <c r="C1184" s="3" t="s">
        <v>3568</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3569</v>
      </c>
      <c r="B1185" s="3" t="s">
        <v>3570</v>
      </c>
      <c r="C1185" s="3" t="s">
        <v>3571</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3572</v>
      </c>
      <c r="B1186" s="3" t="s">
        <v>3573</v>
      </c>
      <c r="C1186" s="3" t="s">
        <v>3574</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3575</v>
      </c>
      <c r="B1187" s="3" t="s">
        <v>3576</v>
      </c>
      <c r="C1187" s="3" t="s">
        <v>3577</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3578</v>
      </c>
      <c r="B1188" s="3" t="s">
        <v>3579</v>
      </c>
      <c r="C1188" s="3" t="s">
        <v>3580</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3581</v>
      </c>
      <c r="B1189" s="3" t="s">
        <v>3582</v>
      </c>
      <c r="C1189" s="3" t="s">
        <v>3583</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3584</v>
      </c>
      <c r="B1190" s="3" t="s">
        <v>3585</v>
      </c>
      <c r="C1190" s="3" t="s">
        <v>3586</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3587</v>
      </c>
      <c r="B1191" s="3" t="s">
        <v>3588</v>
      </c>
      <c r="C1191" s="3" t="s">
        <v>3589</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3590</v>
      </c>
      <c r="B1192" s="3" t="s">
        <v>3591</v>
      </c>
      <c r="C1192" s="3" t="s">
        <v>3592</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3593</v>
      </c>
      <c r="B1193" s="3" t="s">
        <v>3594</v>
      </c>
      <c r="C1193" s="3" t="s">
        <v>3595</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3596</v>
      </c>
      <c r="B1194" s="3" t="s">
        <v>3597</v>
      </c>
      <c r="C1194" s="3" t="s">
        <v>3598</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3599</v>
      </c>
      <c r="B1195" s="3" t="s">
        <v>3600</v>
      </c>
      <c r="C1195" s="3" t="s">
        <v>3601</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3602</v>
      </c>
      <c r="B1196" s="3" t="s">
        <v>3603</v>
      </c>
      <c r="C1196" s="3" t="s">
        <v>3604</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3605</v>
      </c>
      <c r="B1197" s="3" t="s">
        <v>3606</v>
      </c>
      <c r="C1197" s="3" t="s">
        <v>3607</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3608</v>
      </c>
      <c r="B1198" s="3" t="s">
        <v>3609</v>
      </c>
      <c r="C1198" s="3" t="s">
        <v>3610</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3611</v>
      </c>
      <c r="B1199" s="3" t="s">
        <v>3612</v>
      </c>
      <c r="C1199" s="3" t="s">
        <v>3613</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3614</v>
      </c>
      <c r="B1200" s="3" t="s">
        <v>3615</v>
      </c>
      <c r="C1200" s="3" t="s">
        <v>3616</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3617</v>
      </c>
      <c r="B1201" s="3" t="s">
        <v>3618</v>
      </c>
      <c r="C1201" s="3" t="s">
        <v>3619</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3620</v>
      </c>
      <c r="B1202" s="3" t="s">
        <v>3621</v>
      </c>
      <c r="C1202" s="3" t="s">
        <v>3622</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3623</v>
      </c>
      <c r="B1203" s="3" t="s">
        <v>3624</v>
      </c>
      <c r="C1203" s="3" t="s">
        <v>3625</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3626</v>
      </c>
      <c r="B1204" s="3" t="s">
        <v>3627</v>
      </c>
      <c r="C1204" s="3" t="s">
        <v>3628</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3629</v>
      </c>
      <c r="B1205" s="3" t="s">
        <v>3630</v>
      </c>
      <c r="C1205" s="3" t="s">
        <v>3631</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3632</v>
      </c>
      <c r="B1206" s="3" t="s">
        <v>3633</v>
      </c>
      <c r="C1206" s="3" t="s">
        <v>3634</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3635</v>
      </c>
      <c r="B1207" s="3" t="s">
        <v>3636</v>
      </c>
      <c r="C1207" s="3" t="s">
        <v>3637</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3638</v>
      </c>
      <c r="B1208" s="3" t="s">
        <v>3639</v>
      </c>
      <c r="C1208" s="3" t="s">
        <v>3640</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3641</v>
      </c>
      <c r="B1209" s="3" t="s">
        <v>3642</v>
      </c>
      <c r="C1209" s="3" t="s">
        <v>3643</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3644</v>
      </c>
      <c r="B1210" s="3" t="s">
        <v>3645</v>
      </c>
      <c r="C1210" s="3" t="s">
        <v>3646</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3647</v>
      </c>
      <c r="B1211" s="3" t="s">
        <v>3648</v>
      </c>
      <c r="C1211" s="3" t="s">
        <v>3649</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3650</v>
      </c>
      <c r="B1212" s="3" t="s">
        <v>3651</v>
      </c>
      <c r="C1212" s="3" t="s">
        <v>3652</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3653</v>
      </c>
      <c r="B1213" s="3" t="s">
        <v>3654</v>
      </c>
      <c r="C1213" s="3" t="s">
        <v>3655</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3656</v>
      </c>
      <c r="B1214" s="3" t="s">
        <v>3657</v>
      </c>
      <c r="C1214" s="3" t="s">
        <v>3658</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3659</v>
      </c>
      <c r="B1215" s="3" t="s">
        <v>3660</v>
      </c>
      <c r="C1215" s="3" t="s">
        <v>3661</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3662</v>
      </c>
      <c r="B1216" s="3" t="s">
        <v>3663</v>
      </c>
      <c r="C1216" s="3" t="s">
        <v>3664</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3665</v>
      </c>
      <c r="B1217" s="3" t="s">
        <v>3666</v>
      </c>
      <c r="C1217" s="3" t="s">
        <v>3667</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3668</v>
      </c>
      <c r="B1218" s="3" t="s">
        <v>3669</v>
      </c>
      <c r="C1218" s="3" t="s">
        <v>3670</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3671</v>
      </c>
      <c r="B1219" s="3" t="s">
        <v>3672</v>
      </c>
      <c r="C1219" s="3" t="s">
        <v>3673</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3674</v>
      </c>
      <c r="B1220" s="3" t="s">
        <v>3675</v>
      </c>
      <c r="C1220" s="3" t="s">
        <v>3676</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3677</v>
      </c>
      <c r="B1221" s="3" t="s">
        <v>3678</v>
      </c>
      <c r="C1221" s="3" t="s">
        <v>3679</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3680</v>
      </c>
      <c r="B1222" s="3" t="s">
        <v>3681</v>
      </c>
      <c r="C1222" s="3" t="s">
        <v>3682</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3683</v>
      </c>
      <c r="B1223" s="3" t="s">
        <v>3684</v>
      </c>
      <c r="C1223" s="3" t="s">
        <v>3685</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3686</v>
      </c>
      <c r="B1224" s="3" t="s">
        <v>3687</v>
      </c>
      <c r="C1224" s="3" t="s">
        <v>3688</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3689</v>
      </c>
      <c r="B1225" s="3" t="s">
        <v>3690</v>
      </c>
      <c r="C1225" s="3" t="s">
        <v>3691</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3692</v>
      </c>
      <c r="B1226" s="3" t="s">
        <v>3693</v>
      </c>
      <c r="C1226" s="3" t="s">
        <v>3694</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3695</v>
      </c>
      <c r="B1227" s="3" t="s">
        <v>3696</v>
      </c>
      <c r="C1227" s="3" t="s">
        <v>3697</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3698</v>
      </c>
      <c r="B1228" s="3" t="s">
        <v>3699</v>
      </c>
      <c r="C1228" s="3" t="s">
        <v>3700</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3701</v>
      </c>
      <c r="B1229" s="3" t="s">
        <v>3702</v>
      </c>
      <c r="C1229" s="3" t="s">
        <v>3703</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3704</v>
      </c>
      <c r="B1230" s="3" t="s">
        <v>3705</v>
      </c>
      <c r="C1230" s="3" t="s">
        <v>3706</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3707</v>
      </c>
      <c r="B1231" s="3" t="s">
        <v>3708</v>
      </c>
      <c r="C1231" s="3" t="s">
        <v>3709</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3710</v>
      </c>
      <c r="B1232" s="3" t="s">
        <v>3711</v>
      </c>
      <c r="C1232" s="3" t="s">
        <v>3712</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3713</v>
      </c>
      <c r="B1233" s="3" t="s">
        <v>3714</v>
      </c>
      <c r="C1233" s="3" t="s">
        <v>3715</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3716</v>
      </c>
      <c r="B1234" s="3" t="s">
        <v>3717</v>
      </c>
      <c r="C1234" s="3" t="s">
        <v>3718</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3719</v>
      </c>
      <c r="B1235" s="3" t="s">
        <v>3720</v>
      </c>
      <c r="C1235" s="3" t="s">
        <v>3721</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3722</v>
      </c>
      <c r="B1236" s="3" t="s">
        <v>3723</v>
      </c>
      <c r="C1236" s="3" t="s">
        <v>3724</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3725</v>
      </c>
      <c r="B1237" s="3" t="s">
        <v>3726</v>
      </c>
      <c r="C1237" s="3" t="s">
        <v>3727</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3728</v>
      </c>
      <c r="B1238" s="3" t="s">
        <v>3729</v>
      </c>
      <c r="C1238" s="3" t="s">
        <v>3730</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3731</v>
      </c>
      <c r="B1239" s="3" t="s">
        <v>3732</v>
      </c>
      <c r="C1239" s="3" t="s">
        <v>3733</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3734</v>
      </c>
      <c r="B1240" s="3" t="s">
        <v>3735</v>
      </c>
      <c r="C1240" s="3" t="s">
        <v>3736</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3737</v>
      </c>
      <c r="B1241" s="3" t="s">
        <v>3738</v>
      </c>
      <c r="C1241" s="3" t="s">
        <v>3739</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3740</v>
      </c>
      <c r="B1242" s="3" t="s">
        <v>3741</v>
      </c>
      <c r="C1242" s="3" t="s">
        <v>3742</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3743</v>
      </c>
      <c r="B1243" s="3" t="s">
        <v>3744</v>
      </c>
      <c r="C1243" s="3" t="s">
        <v>3745</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3746</v>
      </c>
      <c r="B1244" s="3" t="s">
        <v>3747</v>
      </c>
      <c r="C1244" s="3" t="s">
        <v>3748</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3749</v>
      </c>
      <c r="B1245" s="3" t="s">
        <v>3750</v>
      </c>
      <c r="C1245" s="3" t="s">
        <v>3751</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3752</v>
      </c>
      <c r="B1246" s="3" t="s">
        <v>3753</v>
      </c>
      <c r="C1246" s="3" t="s">
        <v>3754</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3755</v>
      </c>
      <c r="B1247" s="3" t="s">
        <v>3756</v>
      </c>
      <c r="C1247" s="3" t="s">
        <v>3757</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3758</v>
      </c>
      <c r="B1248" s="3" t="s">
        <v>3759</v>
      </c>
      <c r="C1248" s="3" t="s">
        <v>3760</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3761</v>
      </c>
      <c r="B1249" s="3" t="s">
        <v>3762</v>
      </c>
      <c r="C1249" s="3" t="s">
        <v>3763</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3764</v>
      </c>
      <c r="B1250" s="3" t="s">
        <v>3765</v>
      </c>
      <c r="C1250" s="3" t="s">
        <v>3766</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3767</v>
      </c>
      <c r="B1251" s="3" t="s">
        <v>3768</v>
      </c>
      <c r="C1251" s="3" t="s">
        <v>3769</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3770</v>
      </c>
      <c r="B1252" s="3" t="s">
        <v>3771</v>
      </c>
      <c r="C1252" s="3" t="s">
        <v>3772</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3773</v>
      </c>
      <c r="B1253" s="3" t="s">
        <v>3774</v>
      </c>
      <c r="C1253" s="3" t="s">
        <v>3775</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3776</v>
      </c>
      <c r="B1254" s="3" t="s">
        <v>3777</v>
      </c>
      <c r="C1254" s="3" t="s">
        <v>3778</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3779</v>
      </c>
      <c r="B1255" s="3" t="s">
        <v>3780</v>
      </c>
      <c r="C1255" s="3" t="s">
        <v>3781</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3782</v>
      </c>
      <c r="B1256" s="3" t="s">
        <v>3783</v>
      </c>
      <c r="C1256" s="3" t="s">
        <v>3784</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3785</v>
      </c>
      <c r="B1257" s="3" t="s">
        <v>3786</v>
      </c>
      <c r="C1257" s="3" t="s">
        <v>3787</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3788</v>
      </c>
      <c r="B1258" s="3" t="s">
        <v>3789</v>
      </c>
      <c r="C1258" s="3" t="s">
        <v>3790</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3791</v>
      </c>
      <c r="B1259" s="3" t="s">
        <v>3792</v>
      </c>
      <c r="C1259" s="3" t="s">
        <v>3793</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3794</v>
      </c>
      <c r="B1260" s="3" t="s">
        <v>3795</v>
      </c>
      <c r="C1260" s="3" t="s">
        <v>3796</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3797</v>
      </c>
      <c r="B1261" s="3" t="s">
        <v>3798</v>
      </c>
      <c r="C1261" s="3" t="s">
        <v>3799</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3800</v>
      </c>
      <c r="B1262" s="3" t="s">
        <v>3801</v>
      </c>
      <c r="C1262" s="3" t="s">
        <v>3802</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3803</v>
      </c>
      <c r="B1263" s="3" t="s">
        <v>3804</v>
      </c>
      <c r="C1263" s="3" t="s">
        <v>3805</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3806</v>
      </c>
      <c r="B1264" s="3" t="s">
        <v>3807</v>
      </c>
      <c r="C1264" s="3" t="s">
        <v>3808</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3809</v>
      </c>
      <c r="B1265" s="3" t="s">
        <v>3810</v>
      </c>
      <c r="C1265" s="3" t="s">
        <v>3811</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3812</v>
      </c>
      <c r="B1266" s="3" t="s">
        <v>3813</v>
      </c>
      <c r="C1266" s="3" t="s">
        <v>3814</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3815</v>
      </c>
      <c r="B1267" s="3" t="s">
        <v>3816</v>
      </c>
      <c r="C1267" s="3" t="s">
        <v>3817</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3818</v>
      </c>
      <c r="B1268" s="3" t="s">
        <v>3819</v>
      </c>
      <c r="C1268" s="3" t="s">
        <v>3820</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3821</v>
      </c>
      <c r="B1269" s="3" t="s">
        <v>3822</v>
      </c>
      <c r="C1269" s="3" t="s">
        <v>3823</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3824</v>
      </c>
      <c r="B1270" s="3" t="s">
        <v>3825</v>
      </c>
      <c r="C1270" s="3" t="s">
        <v>3826</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3827</v>
      </c>
      <c r="B1271" s="3" t="s">
        <v>3828</v>
      </c>
      <c r="C1271" s="3" t="s">
        <v>3829</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3830</v>
      </c>
      <c r="B1272" s="3" t="s">
        <v>3831</v>
      </c>
      <c r="C1272" s="3" t="s">
        <v>3832</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3833</v>
      </c>
      <c r="B1273" s="3" t="s">
        <v>3834</v>
      </c>
      <c r="C1273" s="3" t="s">
        <v>3835</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3836</v>
      </c>
      <c r="B1274" s="3" t="s">
        <v>3837</v>
      </c>
      <c r="C1274" s="3" t="s">
        <v>3838</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3839</v>
      </c>
      <c r="B1275" s="3" t="s">
        <v>3840</v>
      </c>
      <c r="C1275" s="3" t="s">
        <v>3841</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3842</v>
      </c>
      <c r="B1276" s="3" t="s">
        <v>3843</v>
      </c>
      <c r="C1276" s="3" t="s">
        <v>3844</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3845</v>
      </c>
      <c r="B1277" s="3" t="s">
        <v>3846</v>
      </c>
      <c r="C1277" s="3" t="s">
        <v>3847</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3848</v>
      </c>
      <c r="B1278" s="3" t="s">
        <v>3849</v>
      </c>
      <c r="C1278" s="3" t="s">
        <v>3850</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3851</v>
      </c>
      <c r="B1279" s="3" t="s">
        <v>3852</v>
      </c>
      <c r="C1279" s="3" t="s">
        <v>3853</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3854</v>
      </c>
      <c r="B1280" s="3" t="s">
        <v>3855</v>
      </c>
      <c r="C1280" s="3" t="s">
        <v>3856</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3857</v>
      </c>
      <c r="B1281" s="3" t="s">
        <v>3858</v>
      </c>
      <c r="C1281" s="3" t="s">
        <v>3859</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3860</v>
      </c>
      <c r="B1282" s="3" t="s">
        <v>3861</v>
      </c>
      <c r="C1282" s="3" t="s">
        <v>3862</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3863</v>
      </c>
      <c r="B1283" s="3" t="s">
        <v>3864</v>
      </c>
      <c r="C1283" s="3" t="s">
        <v>3865</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3866</v>
      </c>
      <c r="B1284" s="3" t="s">
        <v>3867</v>
      </c>
      <c r="C1284" s="3" t="s">
        <v>3868</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3869</v>
      </c>
      <c r="B1285" s="3" t="s">
        <v>3870</v>
      </c>
      <c r="C1285" s="3" t="s">
        <v>3871</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3872</v>
      </c>
      <c r="B1286" s="3" t="s">
        <v>3873</v>
      </c>
      <c r="C1286" s="3" t="s">
        <v>3874</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3875</v>
      </c>
      <c r="B1287" s="3" t="s">
        <v>3876</v>
      </c>
      <c r="C1287" s="3" t="s">
        <v>3877</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3878</v>
      </c>
      <c r="B1288" s="3" t="s">
        <v>3879</v>
      </c>
      <c r="C1288" s="3" t="s">
        <v>3880</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3881</v>
      </c>
      <c r="B1289" s="3" t="s">
        <v>3882</v>
      </c>
      <c r="C1289" s="3" t="s">
        <v>3883</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3884</v>
      </c>
      <c r="B1290" s="3" t="s">
        <v>3885</v>
      </c>
      <c r="C1290" s="3" t="s">
        <v>3886</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3887</v>
      </c>
      <c r="B1291" s="3" t="s">
        <v>3888</v>
      </c>
      <c r="C1291" s="3" t="s">
        <v>3889</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3890</v>
      </c>
      <c r="B1292" s="3" t="s">
        <v>3891</v>
      </c>
      <c r="C1292" s="3" t="s">
        <v>3892</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3893</v>
      </c>
      <c r="B1293" s="3" t="s">
        <v>3894</v>
      </c>
      <c r="C1293" s="3" t="s">
        <v>3895</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3896</v>
      </c>
      <c r="B1294" s="3" t="s">
        <v>3897</v>
      </c>
      <c r="C1294" s="3" t="s">
        <v>3898</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3899</v>
      </c>
      <c r="B1295" s="3" t="s">
        <v>3900</v>
      </c>
      <c r="C1295" s="3" t="s">
        <v>3901</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3902</v>
      </c>
      <c r="B1296" s="3" t="s">
        <v>3903</v>
      </c>
      <c r="C1296" s="3" t="s">
        <v>3904</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3905</v>
      </c>
      <c r="B1297" s="3" t="s">
        <v>3906</v>
      </c>
      <c r="C1297" s="3" t="s">
        <v>3907</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3908</v>
      </c>
      <c r="B1298" s="3" t="s">
        <v>3909</v>
      </c>
      <c r="C1298" s="3" t="s">
        <v>3910</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3911</v>
      </c>
      <c r="B1299" s="3" t="s">
        <v>3912</v>
      </c>
      <c r="C1299" s="3" t="s">
        <v>3913</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3914</v>
      </c>
      <c r="B1300" s="3" t="s">
        <v>3915</v>
      </c>
      <c r="C1300" s="3" t="s">
        <v>3916</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3917</v>
      </c>
      <c r="B1301" s="3" t="s">
        <v>3918</v>
      </c>
      <c r="C1301" s="3" t="s">
        <v>3919</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3920</v>
      </c>
      <c r="B1302" s="3" t="s">
        <v>3921</v>
      </c>
      <c r="C1302" s="3" t="s">
        <v>3922</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3923</v>
      </c>
      <c r="B1303" s="3" t="s">
        <v>3924</v>
      </c>
      <c r="C1303" s="3" t="s">
        <v>3925</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3926</v>
      </c>
      <c r="B1304" s="3" t="s">
        <v>3927</v>
      </c>
      <c r="C1304" s="3" t="s">
        <v>3928</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3929</v>
      </c>
      <c r="B1305" s="3" t="s">
        <v>3930</v>
      </c>
      <c r="C1305" s="3" t="s">
        <v>3931</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3932</v>
      </c>
      <c r="B1306" s="3" t="s">
        <v>3933</v>
      </c>
      <c r="C1306" s="3" t="s">
        <v>3934</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3935</v>
      </c>
      <c r="B1307" s="3" t="s">
        <v>3936</v>
      </c>
      <c r="C1307" s="3" t="s">
        <v>3937</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3938</v>
      </c>
      <c r="B1308" s="3" t="s">
        <v>3939</v>
      </c>
      <c r="C1308" s="3" t="s">
        <v>3940</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3941</v>
      </c>
      <c r="B1309" s="3" t="s">
        <v>3942</v>
      </c>
      <c r="C1309" s="3" t="s">
        <v>3943</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3944</v>
      </c>
      <c r="B1310" s="3" t="s">
        <v>3945</v>
      </c>
      <c r="C1310" s="3" t="s">
        <v>3946</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3947</v>
      </c>
      <c r="B1311" s="3" t="s">
        <v>3948</v>
      </c>
      <c r="C1311" s="3" t="s">
        <v>3949</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3950</v>
      </c>
      <c r="B1312" s="3" t="s">
        <v>3951</v>
      </c>
      <c r="C1312" s="3" t="s">
        <v>3952</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3953</v>
      </c>
      <c r="B1313" s="3" t="s">
        <v>3954</v>
      </c>
      <c r="C1313" s="3" t="s">
        <v>3955</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3956</v>
      </c>
      <c r="B1314" s="3" t="s">
        <v>3957</v>
      </c>
      <c r="C1314" s="3" t="s">
        <v>3958</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3959</v>
      </c>
      <c r="B1315" s="3" t="s">
        <v>3960</v>
      </c>
      <c r="C1315" s="3" t="s">
        <v>3961</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3962</v>
      </c>
      <c r="B1316" s="3" t="s">
        <v>3963</v>
      </c>
      <c r="C1316" s="3" t="s">
        <v>3964</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3965</v>
      </c>
      <c r="B1317" s="3" t="s">
        <v>3966</v>
      </c>
      <c r="C1317" s="3" t="s">
        <v>3967</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3968</v>
      </c>
      <c r="B1318" s="3" t="s">
        <v>3969</v>
      </c>
      <c r="C1318" s="3" t="s">
        <v>3970</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3971</v>
      </c>
      <c r="B1319" s="3" t="s">
        <v>3972</v>
      </c>
      <c r="C1319" s="3" t="s">
        <v>3973</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3974</v>
      </c>
      <c r="B1320" s="3" t="s">
        <v>3975</v>
      </c>
      <c r="C1320" s="3" t="s">
        <v>3976</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3977</v>
      </c>
      <c r="B1321" s="3" t="s">
        <v>3978</v>
      </c>
      <c r="C1321" s="3" t="s">
        <v>3979</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3980</v>
      </c>
      <c r="B1322" s="3" t="s">
        <v>3981</v>
      </c>
      <c r="C1322" s="3" t="s">
        <v>3982</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3983</v>
      </c>
      <c r="B1323" s="3" t="s">
        <v>3984</v>
      </c>
      <c r="C1323" s="3" t="s">
        <v>3985</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3986</v>
      </c>
      <c r="B1324" s="3" t="s">
        <v>3987</v>
      </c>
      <c r="C1324" s="3" t="s">
        <v>3988</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3989</v>
      </c>
      <c r="B1325" s="3" t="s">
        <v>3990</v>
      </c>
      <c r="C1325" s="3" t="s">
        <v>3991</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3992</v>
      </c>
      <c r="B1326" s="3" t="s">
        <v>3993</v>
      </c>
      <c r="C1326" s="3" t="s">
        <v>3994</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3995</v>
      </c>
      <c r="B1327" s="3" t="s">
        <v>3996</v>
      </c>
      <c r="C1327" s="3" t="s">
        <v>3997</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3998</v>
      </c>
      <c r="B1328" s="3" t="s">
        <v>3999</v>
      </c>
      <c r="C1328" s="3" t="s">
        <v>4000</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4001</v>
      </c>
      <c r="B1329" s="3" t="s">
        <v>4002</v>
      </c>
      <c r="C1329" s="3" t="s">
        <v>4003</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4004</v>
      </c>
      <c r="B1330" s="3" t="s">
        <v>4005</v>
      </c>
      <c r="C1330" s="3" t="s">
        <v>4006</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4007</v>
      </c>
      <c r="B1331" s="3" t="s">
        <v>4008</v>
      </c>
      <c r="C1331" s="3" t="s">
        <v>4009</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4010</v>
      </c>
      <c r="B1332" s="3" t="s">
        <v>4011</v>
      </c>
      <c r="C1332" s="3" t="s">
        <v>4012</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4013</v>
      </c>
      <c r="B1333" s="3" t="s">
        <v>4014</v>
      </c>
      <c r="C1333" s="3" t="s">
        <v>4015</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4016</v>
      </c>
      <c r="B1334" s="3" t="s">
        <v>4017</v>
      </c>
      <c r="C1334" s="3" t="s">
        <v>4018</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4019</v>
      </c>
      <c r="B1335" s="3" t="s">
        <v>4020</v>
      </c>
      <c r="C1335" s="3" t="s">
        <v>4021</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4022</v>
      </c>
      <c r="B1336" s="3" t="s">
        <v>4023</v>
      </c>
      <c r="C1336" s="3" t="s">
        <v>4024</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4025</v>
      </c>
      <c r="B1337" s="3" t="s">
        <v>4026</v>
      </c>
      <c r="C1337" s="3" t="s">
        <v>1056</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4027</v>
      </c>
      <c r="B1338" s="3" t="s">
        <v>4028</v>
      </c>
      <c r="C1338" s="3" t="s">
        <v>4029</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4030</v>
      </c>
      <c r="B1339" s="3" t="s">
        <v>4031</v>
      </c>
      <c r="C1339" s="3" t="s">
        <v>4032</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4033</v>
      </c>
      <c r="B1340" s="3" t="s">
        <v>4034</v>
      </c>
      <c r="C1340" s="3" t="s">
        <v>4035</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4036</v>
      </c>
      <c r="B1341" s="3" t="s">
        <v>4037</v>
      </c>
      <c r="C1341" s="3" t="s">
        <v>4038</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4039</v>
      </c>
      <c r="B1342" s="3" t="s">
        <v>4040</v>
      </c>
      <c r="C1342" s="3" t="s">
        <v>4041</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4042</v>
      </c>
      <c r="B1343" s="3" t="s">
        <v>4043</v>
      </c>
      <c r="C1343" s="3" t="s">
        <v>4044</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4045</v>
      </c>
      <c r="B1344" s="3" t="s">
        <v>4046</v>
      </c>
      <c r="C1344" s="3" t="s">
        <v>4047</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4048</v>
      </c>
      <c r="B1345" s="3" t="s">
        <v>4049</v>
      </c>
      <c r="C1345" s="3" t="s">
        <v>4050</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4051</v>
      </c>
      <c r="B1346" s="3" t="s">
        <v>4052</v>
      </c>
      <c r="C1346" s="3" t="s">
        <v>4053</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4054</v>
      </c>
      <c r="B1347" s="3" t="s">
        <v>4055</v>
      </c>
      <c r="C1347" s="3" t="s">
        <v>4056</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4057</v>
      </c>
      <c r="B1348" s="3" t="s">
        <v>4058</v>
      </c>
      <c r="C1348" s="3" t="s">
        <v>4059</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4092</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4093</v>
      </c>
      <c r="B1360" s="3" t="s">
        <v>4094</v>
      </c>
      <c r="C1360" s="3" t="s">
        <v>4095</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4096</v>
      </c>
      <c r="B1361" s="3" t="s">
        <v>4097</v>
      </c>
      <c r="C1361" s="3" t="s">
        <v>4098</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4099</v>
      </c>
      <c r="B1362" s="3" t="s">
        <v>4100</v>
      </c>
      <c r="C1362" s="3" t="s">
        <v>4101</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4102</v>
      </c>
      <c r="B1363" s="3" t="s">
        <v>4103</v>
      </c>
      <c r="C1363" s="3" t="s">
        <v>4104</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4105</v>
      </c>
      <c r="B1364" s="3" t="s">
        <v>4106</v>
      </c>
      <c r="C1364" s="3" t="s">
        <v>4107</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4108</v>
      </c>
      <c r="B1365" s="3" t="s">
        <v>4109</v>
      </c>
      <c r="C1365" s="3" t="s">
        <v>4110</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4111</v>
      </c>
      <c r="B1366" s="3" t="s">
        <v>4112</v>
      </c>
      <c r="C1366" s="3" t="s">
        <v>4113</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4114</v>
      </c>
      <c r="B1367" s="3" t="s">
        <v>4115</v>
      </c>
      <c r="C1367" s="3" t="s">
        <v>4116</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4117</v>
      </c>
      <c r="B1368" s="3" t="s">
        <v>4118</v>
      </c>
      <c r="C1368" s="3" t="s">
        <v>4119</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4120</v>
      </c>
      <c r="B1369" s="3" t="s">
        <v>4121</v>
      </c>
      <c r="C1369" s="3" t="s">
        <v>4122</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4123</v>
      </c>
      <c r="B1370" s="3" t="s">
        <v>4124</v>
      </c>
      <c r="C1370" s="3" t="s">
        <v>4125</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4126</v>
      </c>
      <c r="B1371" s="3" t="s">
        <v>4127</v>
      </c>
      <c r="C1371" s="3" t="s">
        <v>4128</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4129</v>
      </c>
      <c r="B1372" s="3" t="s">
        <v>4130</v>
      </c>
      <c r="C1372" s="3" t="s">
        <v>4131</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4132</v>
      </c>
      <c r="B1373" s="3" t="s">
        <v>4133</v>
      </c>
      <c r="C1373" s="3" t="s">
        <v>4134</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4135</v>
      </c>
      <c r="B1374" s="3" t="s">
        <v>4136</v>
      </c>
      <c r="C1374" s="3" t="s">
        <v>4137</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4138</v>
      </c>
      <c r="B1375" s="3" t="s">
        <v>4139</v>
      </c>
      <c r="C1375" s="3" t="s">
        <v>4140</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4141</v>
      </c>
      <c r="B1376" s="3" t="s">
        <v>4142</v>
      </c>
      <c r="C1376" s="3" t="s">
        <v>4143</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4144</v>
      </c>
      <c r="B1377" s="3" t="s">
        <v>4145</v>
      </c>
      <c r="C1377" s="3" t="s">
        <v>4146</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4147</v>
      </c>
      <c r="B1378" s="3" t="s">
        <v>4148</v>
      </c>
      <c r="C1378" s="3" t="s">
        <v>4149</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4150</v>
      </c>
      <c r="B1379" s="3" t="s">
        <v>4151</v>
      </c>
      <c r="C1379" s="3" t="s">
        <v>4152</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4153</v>
      </c>
      <c r="B1380" s="3" t="s">
        <v>4154</v>
      </c>
      <c r="C1380" s="3" t="s">
        <v>4155</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4156</v>
      </c>
      <c r="B1381" s="3" t="s">
        <v>4157</v>
      </c>
      <c r="C1381" s="3" t="s">
        <v>4158</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4159</v>
      </c>
      <c r="B1382" s="3" t="s">
        <v>4160</v>
      </c>
      <c r="C1382" s="3" t="s">
        <v>4161</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4162</v>
      </c>
      <c r="B1383" s="3" t="s">
        <v>4163</v>
      </c>
      <c r="C1383" s="3" t="s">
        <v>4164</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4165</v>
      </c>
      <c r="B1384" s="3" t="s">
        <v>4166</v>
      </c>
      <c r="C1384" s="3" t="s">
        <v>4167</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4168</v>
      </c>
      <c r="B1385" s="3" t="s">
        <v>4169</v>
      </c>
      <c r="C1385" s="3" t="s">
        <v>4170</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4171</v>
      </c>
      <c r="B1386" s="3" t="s">
        <v>4172</v>
      </c>
      <c r="C1386" s="3" t="s">
        <v>4173</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4174</v>
      </c>
      <c r="B1387" s="3" t="s">
        <v>4175</v>
      </c>
      <c r="C1387" s="3" t="s">
        <v>4176</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4177</v>
      </c>
      <c r="B1388" s="3" t="s">
        <v>4178</v>
      </c>
      <c r="C1388" s="3" t="s">
        <v>4179</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4180</v>
      </c>
      <c r="B1389" s="3" t="s">
        <v>4181</v>
      </c>
      <c r="C1389" s="3" t="s">
        <v>4182</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4183</v>
      </c>
      <c r="B1390" s="3" t="s">
        <v>4184</v>
      </c>
      <c r="C1390" s="3" t="s">
        <v>4185</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4186</v>
      </c>
      <c r="B1391" s="3" t="s">
        <v>4187</v>
      </c>
      <c r="C1391" s="3" t="s">
        <v>4188</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4189</v>
      </c>
      <c r="B1392" s="3" t="s">
        <v>4190</v>
      </c>
      <c r="C1392" s="3" t="s">
        <v>4191</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4192</v>
      </c>
      <c r="B1393" s="3" t="s">
        <v>4193</v>
      </c>
      <c r="C1393" s="3" t="s">
        <v>4194</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4195</v>
      </c>
      <c r="B1394" s="3" t="s">
        <v>4196</v>
      </c>
      <c r="C1394" s="3" t="s">
        <v>4197</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4198</v>
      </c>
      <c r="B1395" s="3" t="s">
        <v>4199</v>
      </c>
      <c r="C1395" s="3" t="s">
        <v>4200</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4201</v>
      </c>
      <c r="B1396" s="3" t="s">
        <v>4202</v>
      </c>
      <c r="C1396" s="3" t="s">
        <v>4203</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4204</v>
      </c>
      <c r="B1397" s="3" t="s">
        <v>4205</v>
      </c>
      <c r="C1397" s="3" t="s">
        <v>4206</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4207</v>
      </c>
      <c r="B1398" s="3" t="s">
        <v>4208</v>
      </c>
      <c r="C1398" s="3" t="s">
        <v>4209</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4210</v>
      </c>
      <c r="B1399" s="3" t="s">
        <v>4211</v>
      </c>
      <c r="C1399" s="3" t="s">
        <v>4212</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4213</v>
      </c>
      <c r="B1400" s="3" t="s">
        <v>4214</v>
      </c>
      <c r="C1400" s="3" t="s">
        <v>4215</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4216</v>
      </c>
      <c r="B1401" s="3" t="s">
        <v>4217</v>
      </c>
      <c r="C1401" s="3" t="s">
        <v>4218</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4219</v>
      </c>
      <c r="B1402" s="3" t="s">
        <v>4220</v>
      </c>
      <c r="C1402" s="3" t="s">
        <v>4221</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4222</v>
      </c>
      <c r="B1403" s="3" t="s">
        <v>4223</v>
      </c>
      <c r="C1403" s="3" t="s">
        <v>4224</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4225</v>
      </c>
      <c r="B1404" s="3" t="s">
        <v>4226</v>
      </c>
      <c r="C1404" s="3" t="s">
        <v>4227</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4228</v>
      </c>
      <c r="B1405" s="3" t="s">
        <v>4229</v>
      </c>
      <c r="C1405" s="3" t="s">
        <v>4230</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4231</v>
      </c>
      <c r="B1406" s="3" t="s">
        <v>4232</v>
      </c>
      <c r="C1406" s="3" t="s">
        <v>4233</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4234</v>
      </c>
      <c r="B1407" s="3" t="s">
        <v>4235</v>
      </c>
      <c r="C1407" s="3" t="s">
        <v>4236</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4237</v>
      </c>
      <c r="B1408" s="3" t="s">
        <v>4238</v>
      </c>
      <c r="C1408" s="3" t="s">
        <v>4239</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4240</v>
      </c>
      <c r="B1409" s="3" t="s">
        <v>4241</v>
      </c>
      <c r="C1409" s="3" t="s">
        <v>4242</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4243</v>
      </c>
      <c r="B1410" s="3" t="s">
        <v>4244</v>
      </c>
      <c r="C1410" s="3" t="s">
        <v>4245</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4246</v>
      </c>
      <c r="B1411" s="3" t="s">
        <v>4247</v>
      </c>
      <c r="C1411" s="3" t="s">
        <v>4248</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4249</v>
      </c>
      <c r="B1412" s="3" t="s">
        <v>4250</v>
      </c>
      <c r="C1412" s="3" t="s">
        <v>4251</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4252</v>
      </c>
      <c r="B1413" s="3" t="s">
        <v>4253</v>
      </c>
      <c r="C1413" s="3" t="s">
        <v>4254</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4255</v>
      </c>
      <c r="B1414" s="3" t="s">
        <v>4256</v>
      </c>
      <c r="C1414" s="3" t="s">
        <v>4257</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4258</v>
      </c>
      <c r="B1415" s="3" t="s">
        <v>4259</v>
      </c>
      <c r="C1415" s="3" t="s">
        <v>4260</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4261</v>
      </c>
      <c r="B1416" s="3" t="s">
        <v>4262</v>
      </c>
      <c r="C1416" s="3" t="s">
        <v>4263</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4264</v>
      </c>
      <c r="B1417" s="3" t="s">
        <v>4265</v>
      </c>
      <c r="C1417" s="3" t="s">
        <v>4266</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4267</v>
      </c>
      <c r="B1418" s="3" t="s">
        <v>4268</v>
      </c>
      <c r="C1418" s="3" t="s">
        <v>4269</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4270</v>
      </c>
      <c r="B1419" s="3" t="s">
        <v>4271</v>
      </c>
      <c r="C1419" s="3" t="s">
        <v>4272</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4273</v>
      </c>
      <c r="B1420" s="3" t="s">
        <v>4274</v>
      </c>
      <c r="C1420" s="3" t="s">
        <v>4275</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4276</v>
      </c>
      <c r="B1421" s="3" t="s">
        <v>4277</v>
      </c>
      <c r="C1421" s="3" t="s">
        <v>4278</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4279</v>
      </c>
      <c r="B1422" s="3" t="s">
        <v>4280</v>
      </c>
      <c r="C1422" s="3" t="s">
        <v>4281</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4282</v>
      </c>
      <c r="B1423" s="3" t="s">
        <v>4283</v>
      </c>
      <c r="C1423" s="3" t="s">
        <v>4284</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4285</v>
      </c>
      <c r="B1424" s="3" t="s">
        <v>4286</v>
      </c>
      <c r="C1424" s="3" t="s">
        <v>4287</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4288</v>
      </c>
      <c r="B1425" s="3" t="s">
        <v>4289</v>
      </c>
      <c r="C1425" s="3" t="s">
        <v>4290</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4291</v>
      </c>
      <c r="B1426" s="3" t="s">
        <v>4292</v>
      </c>
      <c r="C1426" s="3" t="s">
        <v>4293</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4294</v>
      </c>
      <c r="B1427" s="3" t="s">
        <v>4295</v>
      </c>
      <c r="C1427" s="3" t="s">
        <v>4296</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4297</v>
      </c>
      <c r="B1428" s="3" t="s">
        <v>4298</v>
      </c>
      <c r="C1428" s="3" t="s">
        <v>4299</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4300</v>
      </c>
      <c r="B1429" s="3" t="s">
        <v>4301</v>
      </c>
      <c r="C1429" s="3" t="s">
        <v>4302</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4303</v>
      </c>
      <c r="B1430" s="3" t="s">
        <v>4304</v>
      </c>
      <c r="C1430" s="3" t="s">
        <v>4305</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4306</v>
      </c>
      <c r="B1431" s="3" t="s">
        <v>4307</v>
      </c>
      <c r="C1431" s="3" t="s">
        <v>4308</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4309</v>
      </c>
      <c r="B1432" s="3" t="s">
        <v>4310</v>
      </c>
      <c r="C1432" s="3" t="s">
        <v>4311</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4312</v>
      </c>
      <c r="B1433" s="3" t="s">
        <v>4313</v>
      </c>
      <c r="C1433" s="3" t="s">
        <v>4314</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4315</v>
      </c>
      <c r="B1434" s="3" t="s">
        <v>4316</v>
      </c>
      <c r="C1434" s="3" t="s">
        <v>4317</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4318</v>
      </c>
      <c r="B1435" s="3" t="s">
        <v>4319</v>
      </c>
      <c r="C1435" s="3" t="s">
        <v>4320</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4321</v>
      </c>
      <c r="B1436" s="3" t="s">
        <v>4322</v>
      </c>
      <c r="C1436" s="3" t="s">
        <v>4323</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4324</v>
      </c>
      <c r="B1437" s="3" t="s">
        <v>4325</v>
      </c>
      <c r="C1437" s="3" t="s">
        <v>4326</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4327</v>
      </c>
      <c r="B1438" s="3" t="s">
        <v>4328</v>
      </c>
      <c r="C1438" s="3" t="s">
        <v>4329</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4330</v>
      </c>
      <c r="B1439" s="3" t="s">
        <v>4331</v>
      </c>
      <c r="C1439" s="3" t="s">
        <v>4332</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4333</v>
      </c>
      <c r="B1440" s="3" t="s">
        <v>4334</v>
      </c>
      <c r="C1440" s="3" t="s">
        <v>4335</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4336</v>
      </c>
      <c r="B1441" s="3" t="s">
        <v>4337</v>
      </c>
      <c r="C1441" s="3" t="s">
        <v>4338</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4339</v>
      </c>
      <c r="B1442" s="3" t="s">
        <v>4340</v>
      </c>
      <c r="C1442" s="3" t="s">
        <v>4341</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4342</v>
      </c>
      <c r="B1443" s="3" t="s">
        <v>4343</v>
      </c>
      <c r="C1443" s="3" t="s">
        <v>4344</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4345</v>
      </c>
      <c r="B1444" s="3" t="s">
        <v>4346</v>
      </c>
      <c r="C1444" s="3" t="s">
        <v>4347</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4348</v>
      </c>
      <c r="B1445" s="3" t="s">
        <v>4349</v>
      </c>
      <c r="C1445" s="3" t="s">
        <v>4350</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4351</v>
      </c>
      <c r="B1446" s="3" t="s">
        <v>4352</v>
      </c>
      <c r="C1446" s="3" t="s">
        <v>4353</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4354</v>
      </c>
      <c r="B1447" s="3" t="s">
        <v>4355</v>
      </c>
      <c r="C1447" s="3" t="s">
        <v>4356</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4357</v>
      </c>
      <c r="B1448" s="3" t="s">
        <v>4358</v>
      </c>
      <c r="C1448" s="3" t="s">
        <v>4359</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4360</v>
      </c>
      <c r="B1449" s="3" t="s">
        <v>4361</v>
      </c>
      <c r="C1449" s="3" t="s">
        <v>4362</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4363</v>
      </c>
      <c r="B1450" s="3" t="s">
        <v>4364</v>
      </c>
      <c r="C1450" s="3" t="s">
        <v>4365</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4366</v>
      </c>
      <c r="B1451" s="3" t="s">
        <v>4367</v>
      </c>
      <c r="C1451" s="3" t="s">
        <v>4368</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4369</v>
      </c>
      <c r="B1452" s="3" t="s">
        <v>4370</v>
      </c>
      <c r="C1452" s="3" t="s">
        <v>4371</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4372</v>
      </c>
      <c r="B1453" s="3" t="s">
        <v>4373</v>
      </c>
      <c r="C1453" s="3" t="s">
        <v>4374</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4375</v>
      </c>
      <c r="B1454" s="3" t="s">
        <v>4376</v>
      </c>
      <c r="C1454" s="3" t="s">
        <v>4377</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4378</v>
      </c>
      <c r="B1455" s="3" t="s">
        <v>4379</v>
      </c>
      <c r="C1455" s="3" t="s">
        <v>4380</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4381</v>
      </c>
      <c r="B1456" s="3" t="s">
        <v>4382</v>
      </c>
      <c r="C1456" s="3" t="s">
        <v>4383</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4384</v>
      </c>
      <c r="B1457" s="3" t="s">
        <v>4385</v>
      </c>
      <c r="C1457" s="3" t="s">
        <v>4386</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4387</v>
      </c>
      <c r="B1458" s="3" t="s">
        <v>4388</v>
      </c>
      <c r="C1458" s="3" t="s">
        <v>4389</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4390</v>
      </c>
      <c r="B1459" s="3" t="s">
        <v>4391</v>
      </c>
      <c r="C1459" s="3" t="s">
        <v>4392</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4393</v>
      </c>
      <c r="B1460" s="3" t="s">
        <v>4394</v>
      </c>
      <c r="C1460" s="3" t="s">
        <v>4395</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4396</v>
      </c>
      <c r="B1461" s="3" t="s">
        <v>4397</v>
      </c>
      <c r="C1461" s="3" t="s">
        <v>4398</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4399</v>
      </c>
      <c r="B1462" s="3" t="s">
        <v>4400</v>
      </c>
      <c r="C1462" s="3" t="s">
        <v>4401</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4402</v>
      </c>
      <c r="B1463" s="3" t="s">
        <v>4403</v>
      </c>
      <c r="C1463" s="3" t="s">
        <v>4404</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4405</v>
      </c>
      <c r="B1464" s="3" t="s">
        <v>4406</v>
      </c>
      <c r="C1464" s="3" t="s">
        <v>4407</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4408</v>
      </c>
      <c r="B1465" s="3" t="s">
        <v>4409</v>
      </c>
      <c r="C1465" s="3" t="s">
        <v>4410</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4411</v>
      </c>
      <c r="B1466" s="3" t="s">
        <v>4412</v>
      </c>
      <c r="C1466" s="3" t="s">
        <v>2903</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4413</v>
      </c>
      <c r="B1467" s="3" t="s">
        <v>4414</v>
      </c>
      <c r="C1467" s="3" t="s">
        <v>4415</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4416</v>
      </c>
      <c r="B1468" s="3" t="s">
        <v>4417</v>
      </c>
      <c r="C1468" s="3" t="s">
        <v>4418</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4419</v>
      </c>
      <c r="B1469" s="3" t="s">
        <v>4420</v>
      </c>
      <c r="C1469" s="3" t="s">
        <v>4421</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4422</v>
      </c>
      <c r="B1470" s="3" t="s">
        <v>4423</v>
      </c>
      <c r="C1470" s="3" t="s">
        <v>4424</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4425</v>
      </c>
      <c r="B1471" s="3" t="s">
        <v>4426</v>
      </c>
      <c r="C1471" s="3" t="s">
        <v>4427</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4428</v>
      </c>
      <c r="B1472" s="3" t="s">
        <v>4429</v>
      </c>
      <c r="C1472" s="3" t="s">
        <v>4430</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4431</v>
      </c>
      <c r="B1473" s="3" t="s">
        <v>4432</v>
      </c>
      <c r="C1473" s="3" t="s">
        <v>4433</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4434</v>
      </c>
      <c r="B1474" s="3" t="s">
        <v>4435</v>
      </c>
      <c r="C1474" s="3" t="s">
        <v>4436</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4437</v>
      </c>
      <c r="B1475" s="3" t="s">
        <v>4438</v>
      </c>
      <c r="C1475" s="3" t="s">
        <v>4439</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4440</v>
      </c>
      <c r="B1476" s="3" t="s">
        <v>4441</v>
      </c>
      <c r="C1476" s="3" t="s">
        <v>3472</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4442</v>
      </c>
      <c r="B1477" s="3" t="s">
        <v>4443</v>
      </c>
      <c r="C1477" s="3" t="s">
        <v>4444</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4445</v>
      </c>
      <c r="B1478" s="3" t="s">
        <v>4446</v>
      </c>
      <c r="C1478" s="3" t="s">
        <v>4447</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4448</v>
      </c>
      <c r="B1479" s="3" t="s">
        <v>4449</v>
      </c>
      <c r="C1479" s="3" t="s">
        <v>4450</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4451</v>
      </c>
      <c r="B1480" s="3" t="s">
        <v>4452</v>
      </c>
      <c r="C1480" s="3" t="s">
        <v>4453</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4454</v>
      </c>
      <c r="B1481" s="3" t="s">
        <v>4455</v>
      </c>
      <c r="C1481" s="3" t="s">
        <v>4456</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4457</v>
      </c>
      <c r="B1482" s="3" t="s">
        <v>4458</v>
      </c>
      <c r="C1482" s="3" t="s">
        <v>4459</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4460</v>
      </c>
      <c r="B1483" s="3" t="s">
        <v>4461</v>
      </c>
      <c r="C1483" s="3" t="s">
        <v>4462</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4463</v>
      </c>
      <c r="B1484" s="3" t="s">
        <v>4464</v>
      </c>
      <c r="C1484" s="3" t="s">
        <v>4465</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4466</v>
      </c>
      <c r="B1485" s="3" t="s">
        <v>4467</v>
      </c>
      <c r="C1485" s="3" t="s">
        <v>4468</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4469</v>
      </c>
      <c r="B1486" s="3" t="s">
        <v>4470</v>
      </c>
      <c r="C1486" s="3" t="s">
        <v>4471</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4472</v>
      </c>
      <c r="B1487" s="3" t="s">
        <v>4473</v>
      </c>
      <c r="C1487" s="3" t="s">
        <v>4474</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4475</v>
      </c>
      <c r="B1488" s="3" t="s">
        <v>4476</v>
      </c>
      <c r="C1488" s="3" t="s">
        <v>4477</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4478</v>
      </c>
      <c r="B1489" s="3" t="s">
        <v>4479</v>
      </c>
      <c r="C1489" s="3" t="s">
        <v>4480</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4481</v>
      </c>
      <c r="B1490" s="3" t="s">
        <v>4482</v>
      </c>
      <c r="C1490" s="3" t="s">
        <v>4483</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4484</v>
      </c>
      <c r="B1491" s="3" t="s">
        <v>4485</v>
      </c>
      <c r="C1491" s="3" t="s">
        <v>4486</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4487</v>
      </c>
      <c r="B1492" s="3" t="s">
        <v>4488</v>
      </c>
      <c r="C1492" s="3" t="s">
        <v>4489</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4490</v>
      </c>
      <c r="B1493" s="3" t="s">
        <v>4491</v>
      </c>
      <c r="C1493" s="3" t="s">
        <v>4492</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4493</v>
      </c>
      <c r="B1494" s="3" t="s">
        <v>4494</v>
      </c>
      <c r="C1494" s="3" t="s">
        <v>4495</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4496</v>
      </c>
      <c r="B1495" s="3" t="s">
        <v>4497</v>
      </c>
      <c r="C1495" s="3" t="s">
        <v>4498</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4499</v>
      </c>
      <c r="B1496" s="3" t="s">
        <v>4500</v>
      </c>
      <c r="C1496" s="3" t="s">
        <v>4501</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4502</v>
      </c>
      <c r="B1497" s="3" t="s">
        <v>4503</v>
      </c>
      <c r="C1497" s="3" t="s">
        <v>4504</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4505</v>
      </c>
      <c r="B1498" s="3" t="s">
        <v>4506</v>
      </c>
      <c r="C1498" s="3" t="s">
        <v>4507</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4508</v>
      </c>
      <c r="B1499" s="3" t="s">
        <v>4509</v>
      </c>
      <c r="C1499" s="3" t="s">
        <v>4510</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4511</v>
      </c>
      <c r="B1500" s="3" t="s">
        <v>4512</v>
      </c>
      <c r="C1500" s="3" t="s">
        <v>4513</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4514</v>
      </c>
      <c r="B1501" s="3" t="s">
        <v>4515</v>
      </c>
      <c r="C1501" s="3" t="s">
        <v>4516</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4517</v>
      </c>
      <c r="B1502" s="3" t="s">
        <v>4518</v>
      </c>
      <c r="C1502" s="3" t="s">
        <v>4519</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4520</v>
      </c>
      <c r="B1503" s="3" t="s">
        <v>4521</v>
      </c>
      <c r="C1503" s="3" t="s">
        <v>4522</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4523</v>
      </c>
      <c r="B1504" s="3" t="s">
        <v>4524</v>
      </c>
      <c r="C1504" s="3" t="s">
        <v>4525</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4526</v>
      </c>
      <c r="B1505" s="3" t="s">
        <v>4527</v>
      </c>
      <c r="C1505" s="3" t="s">
        <v>4528</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4529</v>
      </c>
      <c r="B1506" s="3" t="s">
        <v>4530</v>
      </c>
      <c r="C1506" s="3" t="s">
        <v>4531</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4532</v>
      </c>
      <c r="B1507" s="3" t="s">
        <v>4533</v>
      </c>
      <c r="C1507" s="3" t="s">
        <v>4534</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4535</v>
      </c>
      <c r="B1508" s="3" t="s">
        <v>4536</v>
      </c>
      <c r="C1508" s="3" t="s">
        <v>4537</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4538</v>
      </c>
      <c r="B1509" s="3" t="s">
        <v>4539</v>
      </c>
      <c r="C1509" s="3" t="s">
        <v>4540</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4541</v>
      </c>
      <c r="B1510" s="3" t="s">
        <v>4542</v>
      </c>
      <c r="C1510" s="3" t="s">
        <v>4543</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4544</v>
      </c>
      <c r="B1511" s="3" t="s">
        <v>4545</v>
      </c>
      <c r="C1511" s="3" t="s">
        <v>4546</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4547</v>
      </c>
      <c r="B1512" s="3" t="s">
        <v>4548</v>
      </c>
      <c r="C1512" s="3" t="s">
        <v>4549</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4550</v>
      </c>
      <c r="B1513" s="3" t="s">
        <v>4551</v>
      </c>
      <c r="C1513" s="3" t="s">
        <v>4552</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4553</v>
      </c>
      <c r="B1514" s="3" t="s">
        <v>4554</v>
      </c>
      <c r="C1514" s="3" t="s">
        <v>4555</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4556</v>
      </c>
      <c r="B1515" s="3" t="s">
        <v>4557</v>
      </c>
      <c r="C1515" s="3" t="s">
        <v>4558</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4559</v>
      </c>
      <c r="B1516" s="3" t="s">
        <v>4560</v>
      </c>
      <c r="C1516" s="3" t="s">
        <v>4561</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4562</v>
      </c>
      <c r="B1517" s="3" t="s">
        <v>4563</v>
      </c>
      <c r="C1517" s="3" t="s">
        <v>4564</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4565</v>
      </c>
      <c r="B1518" s="3" t="s">
        <v>4566</v>
      </c>
      <c r="C1518" s="3" t="s">
        <v>4567</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4568</v>
      </c>
      <c r="B1519" s="3" t="s">
        <v>4569</v>
      </c>
      <c r="C1519" s="3" t="s">
        <v>4570</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4571</v>
      </c>
      <c r="B1520" s="3" t="s">
        <v>4572</v>
      </c>
      <c r="C1520" s="3" t="s">
        <v>3427</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4573</v>
      </c>
      <c r="B1521" s="3" t="s">
        <v>4574</v>
      </c>
      <c r="C1521" s="3" t="s">
        <v>4575</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4576</v>
      </c>
      <c r="B1522" s="3" t="s">
        <v>4577</v>
      </c>
      <c r="C1522" s="3" t="s">
        <v>4578</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4579</v>
      </c>
      <c r="B1523" s="3" t="s">
        <v>4580</v>
      </c>
      <c r="C1523" s="3" t="s">
        <v>4581</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4582</v>
      </c>
      <c r="B1524" s="3" t="s">
        <v>4583</v>
      </c>
      <c r="C1524" s="3" t="s">
        <v>4584</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4585</v>
      </c>
      <c r="B1525" s="3" t="s">
        <v>4586</v>
      </c>
      <c r="C1525" s="3" t="s">
        <v>4587</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4588</v>
      </c>
      <c r="B1526" s="3" t="s">
        <v>4589</v>
      </c>
      <c r="C1526" s="3" t="s">
        <v>4590</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4591</v>
      </c>
      <c r="B1527" s="3" t="s">
        <v>4592</v>
      </c>
      <c r="C1527" s="3" t="s">
        <v>4593</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4594</v>
      </c>
      <c r="B1528" s="3" t="s">
        <v>4595</v>
      </c>
      <c r="C1528" s="3" t="s">
        <v>4596</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4597</v>
      </c>
      <c r="B1529" s="3" t="s">
        <v>4598</v>
      </c>
      <c r="C1529" s="3" t="s">
        <v>4599</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4600</v>
      </c>
      <c r="B1530" s="3" t="s">
        <v>4601</v>
      </c>
      <c r="C1530" s="3" t="s">
        <v>4602</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4603</v>
      </c>
      <c r="B1531" s="3" t="s">
        <v>4604</v>
      </c>
      <c r="C1531" s="3" t="s">
        <v>4605</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4606</v>
      </c>
      <c r="B1532" s="3" t="s">
        <v>4607</v>
      </c>
      <c r="C1532" s="3" t="s">
        <v>4608</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4609</v>
      </c>
      <c r="B1533" s="3" t="s">
        <v>4610</v>
      </c>
      <c r="C1533" s="3" t="s">
        <v>4611</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4612</v>
      </c>
      <c r="B1534" s="3" t="s">
        <v>4613</v>
      </c>
      <c r="C1534" s="3" t="s">
        <v>4614</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4615</v>
      </c>
      <c r="B1535" s="3" t="s">
        <v>4616</v>
      </c>
      <c r="C1535" s="3" t="s">
        <v>4617</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4618</v>
      </c>
      <c r="B1536" s="3" t="s">
        <v>4619</v>
      </c>
      <c r="C1536" s="3" t="s">
        <v>4620</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4621</v>
      </c>
      <c r="B1537" s="3" t="s">
        <v>4622</v>
      </c>
      <c r="C1537" s="3" t="s">
        <v>4623</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4624</v>
      </c>
      <c r="B1538" s="3" t="s">
        <v>4625</v>
      </c>
      <c r="C1538" s="3" t="s">
        <v>4626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4627</v>
      </c>
      <c r="B1539" s="3" t="s">
        <v>4628</v>
      </c>
      <c r="C1539" s="3" t="s">
        <v>4629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4630</v>
      </c>
      <c r="B1540" s="3" t="s">
        <v>4631</v>
      </c>
      <c r="C1540" s="3" t="s">
        <v>4632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4633</v>
      </c>
      <c r="B1541" s="3" t="s">
        <v>4634</v>
      </c>
      <c r="C1541" s="3" t="s">
        <v>4635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4636</v>
      </c>
      <c r="B1542" s="3" t="s">
        <v>4637</v>
      </c>
      <c r="C1542" s="3" t="s">
        <v>4638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4639</v>
      </c>
      <c r="B1543" s="3" t="s">
        <v>4640</v>
      </c>
      <c r="C1543" s="3" t="s">
        <v>4641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4642</v>
      </c>
      <c r="B1544" s="3" t="s">
        <v>4643</v>
      </c>
      <c r="C1544" s="3" t="s">
        <v>4644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4645</v>
      </c>
      <c r="B1545" s="3" t="s">
        <v>4646</v>
      </c>
      <c r="C1545" s="3" t="s">
        <v>4647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4648</v>
      </c>
      <c r="B1546" s="3" t="s">
        <v>4649</v>
      </c>
      <c r="C1546" s="3" t="s">
        <v>4650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4651</v>
      </c>
      <c r="B1547" s="3" t="s">
        <v>4652</v>
      </c>
      <c r="C1547" s="3" t="s">
        <v>4653</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4654</v>
      </c>
      <c r="B1548" s="3" t="s">
        <v>4655</v>
      </c>
      <c r="C1548" s="3" t="s">
        <v>4656</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4657</v>
      </c>
      <c r="B1549" s="3" t="s">
        <v>4658</v>
      </c>
      <c r="C1549" s="3" t="s">
        <v>4659</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4660</v>
      </c>
      <c r="B1550" s="3" t="s">
        <v>4661</v>
      </c>
      <c r="C1550" s="3" t="s">
        <v>4662</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4663</v>
      </c>
      <c r="B1551" s="3" t="s">
        <v>4664</v>
      </c>
      <c r="C1551" s="3" t="s">
        <v>4665</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4666</v>
      </c>
      <c r="B1552" s="3" t="s">
        <v>4667</v>
      </c>
      <c r="C1552" s="3" t="s">
        <v>4668</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4669</v>
      </c>
      <c r="B1553" s="3" t="s">
        <v>4670</v>
      </c>
      <c r="C1553" s="3" t="s">
        <v>4671</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4672</v>
      </c>
      <c r="B1554" s="3" t="s">
        <v>4673</v>
      </c>
      <c r="C1554" s="3" t="s">
        <v>2771</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4674</v>
      </c>
      <c r="B1555" s="3" t="s">
        <v>4675</v>
      </c>
      <c r="C1555" s="3" t="s">
        <v>4676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4677</v>
      </c>
      <c r="B1556" s="3" t="s">
        <v>4678</v>
      </c>
      <c r="C1556" s="3" t="s">
        <v>4679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4680</v>
      </c>
      <c r="B1557" s="3" t="s">
        <v>4681</v>
      </c>
      <c r="C1557" s="3" t="s">
        <v>4682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4683</v>
      </c>
      <c r="B1558" s="3" t="s">
        <v>4684</v>
      </c>
      <c r="C1558" s="3" t="s">
        <v>4685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4686</v>
      </c>
      <c r="B1559" s="3" t="s">
        <v>4687</v>
      </c>
      <c r="C1559" s="3" t="s">
        <v>4688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4689</v>
      </c>
      <c r="B1560" s="3" t="s">
        <v>4690</v>
      </c>
      <c r="C1560" s="3" t="s">
        <v>4691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4692</v>
      </c>
      <c r="B1561" s="3" t="s">
        <v>4693</v>
      </c>
      <c r="C1561" s="3" t="s">
        <v>4694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4695</v>
      </c>
      <c r="B1562" s="3" t="s">
        <v>4696</v>
      </c>
      <c r="C1562" s="3" t="s">
        <v>4697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4698</v>
      </c>
      <c r="B1563" s="3" t="s">
        <v>4699</v>
      </c>
      <c r="C1563" s="3" t="s">
        <v>4700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4701</v>
      </c>
      <c r="B1564" s="3" t="s">
        <v>4702</v>
      </c>
      <c r="C1564" s="3" t="s">
        <v>4703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4704</v>
      </c>
      <c r="B1565" s="3" t="s">
        <v>4705</v>
      </c>
      <c r="C1565" s="3" t="s">
        <v>4706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4707</v>
      </c>
      <c r="B1566" s="3" t="s">
        <v>4708</v>
      </c>
      <c r="C1566" s="3" t="s">
        <v>4709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4710</v>
      </c>
      <c r="B1567" s="3" t="s">
        <v>4711</v>
      </c>
      <c r="C1567" s="3" t="s">
        <v>4712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4713</v>
      </c>
      <c r="B1568" s="3" t="s">
        <v>4714</v>
      </c>
      <c r="C1568" s="3" t="s">
        <v>4715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4716</v>
      </c>
      <c r="B1569" s="3" t="s">
        <v>4717</v>
      </c>
      <c r="C1569" s="3" t="s">
        <v>4718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4719</v>
      </c>
      <c r="B1570" s="3" t="s">
        <v>4720</v>
      </c>
      <c r="C1570" s="3" t="s">
        <v>4721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4722</v>
      </c>
      <c r="B1571" s="3" t="s">
        <v>4723</v>
      </c>
      <c r="C1571" s="3" t="s">
        <v>3478</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4724</v>
      </c>
      <c r="B1572" s="3" t="s">
        <v>4725</v>
      </c>
      <c r="C1572" s="3" t="s">
        <v>4726</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4727</v>
      </c>
      <c r="B1573" s="3" t="s">
        <v>4728</v>
      </c>
      <c r="C1573" s="3" t="s">
        <v>4729</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4730</v>
      </c>
      <c r="B1574" s="3" t="s">
        <v>4731</v>
      </c>
      <c r="C1574" s="3" t="s">
        <v>4732</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4733</v>
      </c>
      <c r="B1575" s="3" t="s">
        <v>4734</v>
      </c>
      <c r="C1575" s="3" t="s">
        <v>4735</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4736</v>
      </c>
      <c r="B1576" s="3" t="s">
        <v>4737</v>
      </c>
      <c r="C1576" s="3" t="s">
        <v>4738</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4739</v>
      </c>
      <c r="B1577" s="3" t="s">
        <v>4740</v>
      </c>
      <c r="C1577" s="3" t="s">
        <v>4741</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4742</v>
      </c>
      <c r="B1578" s="3" t="s">
        <v>4743</v>
      </c>
      <c r="C1578" s="3" t="s">
        <v>4744</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4745</v>
      </c>
      <c r="B1579" s="3" t="s">
        <v>4746</v>
      </c>
      <c r="C1579" s="3" t="s">
        <v>4747</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4748</v>
      </c>
      <c r="B1580" s="3" t="s">
        <v>4749</v>
      </c>
      <c r="C1580" s="3" t="s">
        <v>4750</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4751</v>
      </c>
      <c r="B1581" s="3" t="s">
        <v>4752</v>
      </c>
      <c r="C1581" s="3" t="s">
        <v>4753</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4754</v>
      </c>
      <c r="B1582" s="3" t="s">
        <v>4755</v>
      </c>
      <c r="C1582" s="3" t="s">
        <v>4756</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4757</v>
      </c>
      <c r="B1583" s="3" t="s">
        <v>4758</v>
      </c>
      <c r="C1583" s="3" t="s">
        <v>4759</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4760</v>
      </c>
      <c r="B1584" s="3" t="s">
        <v>4761</v>
      </c>
      <c r="C1584" s="3" t="s">
        <v>4762</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4763</v>
      </c>
      <c r="B1585" s="3" t="s">
        <v>4764</v>
      </c>
      <c r="C1585" s="3" t="s">
        <v>4765</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4766</v>
      </c>
      <c r="B1586" s="3" t="s">
        <v>4767</v>
      </c>
      <c r="C1586" s="3" t="s">
        <v>4768</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4769</v>
      </c>
      <c r="B1587" s="3" t="s">
        <v>4770</v>
      </c>
      <c r="C1587" s="3" t="s">
        <v>4771</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4772</v>
      </c>
      <c r="B1588" s="3" t="s">
        <v>4773</v>
      </c>
      <c r="C1588" s="3" t="s">
        <v>4774</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4775</v>
      </c>
      <c r="B1589" s="3" t="s">
        <v>4776</v>
      </c>
      <c r="C1589" s="3" t="s">
        <v>4777</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4778</v>
      </c>
      <c r="B1590" s="3" t="s">
        <v>4779</v>
      </c>
      <c r="C1590" s="3" t="s">
        <v>4780</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4781</v>
      </c>
      <c r="B1591" s="3" t="s">
        <v>4782</v>
      </c>
      <c r="C1591" s="3" t="s">
        <v>4783</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4784</v>
      </c>
      <c r="B1592" s="3" t="s">
        <v>4785</v>
      </c>
      <c r="C1592" s="3" t="s">
        <v>4786</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4787</v>
      </c>
      <c r="B1593" s="3" t="s">
        <v>4788</v>
      </c>
      <c r="C1593" s="3" t="s">
        <v>4789</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4790</v>
      </c>
      <c r="B1594" s="3" t="s">
        <v>4791</v>
      </c>
      <c r="C1594" s="3" t="s">
        <v>4792</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4793</v>
      </c>
      <c r="B1595" s="3" t="s">
        <v>4794</v>
      </c>
      <c r="C1595" s="3" t="s">
        <v>4795</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4796</v>
      </c>
      <c r="B1596" s="3" t="s">
        <v>4797</v>
      </c>
      <c r="C1596" s="3" t="s">
        <v>4798</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4799</v>
      </c>
      <c r="B1597" s="3" t="s">
        <v>4800</v>
      </c>
      <c r="C1597" s="3" t="s">
        <v>4801</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4802</v>
      </c>
      <c r="B1598" s="3" t="s">
        <v>4803</v>
      </c>
      <c r="C1598" s="3" t="s">
        <v>4804</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4805</v>
      </c>
      <c r="B1599" s="3" t="s">
        <v>4806</v>
      </c>
      <c r="C1599" s="3" t="s">
        <v>4807</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4808</v>
      </c>
      <c r="B1600" s="3" t="s">
        <v>4809</v>
      </c>
      <c r="C1600" s="3" t="s">
        <v>4810</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4811</v>
      </c>
      <c r="B1601" s="3" t="s">
        <v>4812</v>
      </c>
      <c r="C1601" s="3" t="s">
        <v>4813</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4814</v>
      </c>
      <c r="B1602" s="3" t="s">
        <v>4815</v>
      </c>
      <c r="C1602" s="3" t="s">
        <v>4816</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4817</v>
      </c>
      <c r="B1603" s="3" t="s">
        <v>4818</v>
      </c>
      <c r="C1603" s="3" t="s">
        <v>4819</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4820</v>
      </c>
      <c r="B1604" s="3" t="s">
        <v>4821</v>
      </c>
      <c r="C1604" s="3" t="s">
        <v>4822</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4823</v>
      </c>
      <c r="B1605" s="3" t="s">
        <v>4824</v>
      </c>
      <c r="C1605" s="3" t="s">
        <v>3403</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4825</v>
      </c>
      <c r="B1606" s="3" t="s">
        <v>4826</v>
      </c>
      <c r="C1606" s="3" t="s">
        <v>4827</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4828</v>
      </c>
      <c r="B1607" s="3" t="s">
        <v>4829</v>
      </c>
      <c r="C1607" s="3" t="s">
        <v>4830</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4831</v>
      </c>
      <c r="B1608" s="3" t="s">
        <v>4832</v>
      </c>
      <c r="C1608" s="3" t="s">
        <v>4833</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4834</v>
      </c>
      <c r="B1609" s="3" t="s">
        <v>4835</v>
      </c>
      <c r="C1609" s="3" t="s">
        <v>4836</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4837</v>
      </c>
      <c r="B1610" s="3" t="s">
        <v>4838</v>
      </c>
      <c r="C1610" s="3" t="s">
        <v>4839</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4840</v>
      </c>
      <c r="B1611" s="3" t="s">
        <v>4841</v>
      </c>
      <c r="C1611" s="3" t="s">
        <v>4842</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4843</v>
      </c>
      <c r="B1612" s="3" t="s">
        <v>4844</v>
      </c>
      <c r="C1612" s="3" t="s">
        <v>4845</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4846</v>
      </c>
      <c r="B1613" s="3" t="s">
        <v>4847</v>
      </c>
      <c r="C1613" s="3" t="s">
        <v>4848</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4849</v>
      </c>
      <c r="B1614" s="3" t="s">
        <v>4850</v>
      </c>
      <c r="C1614" s="3" t="s">
        <v>4851</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4852</v>
      </c>
      <c r="B1615" s="3" t="s">
        <v>4853</v>
      </c>
      <c r="C1615" s="3" t="s">
        <v>4854</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4855</v>
      </c>
      <c r="B1616" s="3" t="s">
        <v>4856</v>
      </c>
      <c r="C1616" s="3" t="s">
        <v>4857</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4858</v>
      </c>
      <c r="B1617" s="3" t="s">
        <v>4859</v>
      </c>
      <c r="C1617" s="3" t="s">
        <v>4860</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4861</v>
      </c>
      <c r="B1618" s="3" t="s">
        <v>4862</v>
      </c>
      <c r="C1618" s="3" t="s">
        <v>4863</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4864</v>
      </c>
      <c r="B1619" s="3" t="s">
        <v>4865</v>
      </c>
      <c r="C1619" s="3" t="s">
        <v>4866</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4867</v>
      </c>
      <c r="B1620" s="3" t="s">
        <v>4868</v>
      </c>
      <c r="C1620" s="3" t="s">
        <v>4869</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4870</v>
      </c>
      <c r="B1621" s="3" t="s">
        <v>4871</v>
      </c>
      <c r="C1621" s="3" t="s">
        <v>4872</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4873</v>
      </c>
      <c r="B1622" s="3" t="s">
        <v>4874</v>
      </c>
      <c r="C1622" s="3" t="s">
        <v>4875</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4876</v>
      </c>
      <c r="B1623" s="3" t="s">
        <v>4877</v>
      </c>
      <c r="C1623" s="3" t="s">
        <v>4878</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4879</v>
      </c>
      <c r="B1624" s="3" t="s">
        <v>4880</v>
      </c>
      <c r="C1624" s="3" t="s">
        <v>4881</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4882</v>
      </c>
      <c r="B1625" s="3" t="s">
        <v>4883</v>
      </c>
      <c r="C1625" s="3" t="s">
        <v>4884</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4885</v>
      </c>
      <c r="B1626" s="3" t="s">
        <v>4886</v>
      </c>
      <c r="C1626" s="3" t="s">
        <v>4887</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4888</v>
      </c>
      <c r="B1627" s="3" t="s">
        <v>4889</v>
      </c>
      <c r="C1627" s="3" t="s">
        <v>4890</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4891</v>
      </c>
      <c r="B1628" s="3" t="s">
        <v>4892</v>
      </c>
      <c r="C1628" s="3" t="s">
        <v>4893</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4894</v>
      </c>
      <c r="B1629" s="3" t="s">
        <v>4895</v>
      </c>
      <c r="C1629" s="3" t="s">
        <v>4896</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4897</v>
      </c>
      <c r="B1630" s="3" t="s">
        <v>4898</v>
      </c>
      <c r="C1630" s="3" t="s">
        <v>4899</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4900</v>
      </c>
      <c r="B1631" s="3" t="s">
        <v>4901</v>
      </c>
      <c r="C1631" s="3" t="s">
        <v>3221</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4902</v>
      </c>
      <c r="B1632" s="3" t="s">
        <v>4903</v>
      </c>
      <c r="C1632" s="3" t="s">
        <v>4904</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4905</v>
      </c>
      <c r="B1633" s="3" t="s">
        <v>4906</v>
      </c>
      <c r="C1633" s="3" t="s">
        <v>4907</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4908</v>
      </c>
      <c r="B1634" s="3" t="s">
        <v>4909</v>
      </c>
      <c r="C1634" s="3" t="s">
        <v>4910</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4911</v>
      </c>
      <c r="B1635" s="3" t="s">
        <v>4912</v>
      </c>
      <c r="C1635" s="3" t="s">
        <v>4913</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4914</v>
      </c>
      <c r="B1636" s="3" t="s">
        <v>4915</v>
      </c>
      <c r="C1636" s="3" t="s">
        <v>4916</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4917</v>
      </c>
      <c r="B1637" s="3" t="s">
        <v>4918</v>
      </c>
      <c r="C1637" s="3" t="s">
        <v>4919</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4920</v>
      </c>
      <c r="B1638" s="3" t="s">
        <v>4921</v>
      </c>
      <c r="C1638" s="3" t="s">
        <v>4922</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4923</v>
      </c>
      <c r="B1639" s="3" t="s">
        <v>4924</v>
      </c>
      <c r="C1639" s="3" t="s">
        <v>4925</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4926</v>
      </c>
      <c r="B1640" s="3" t="s">
        <v>4927</v>
      </c>
      <c r="C1640" s="3" t="s">
        <v>4928</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4929</v>
      </c>
      <c r="B1641" s="3" t="s">
        <v>4930</v>
      </c>
      <c r="C1641" s="3" t="s">
        <v>4931</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4932</v>
      </c>
      <c r="B1642" s="3" t="s">
        <v>4933</v>
      </c>
      <c r="C1642" s="3" t="s">
        <v>4934</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4935</v>
      </c>
      <c r="B1643" s="3" t="s">
        <v>4936</v>
      </c>
      <c r="C1643" s="3" t="s">
        <v>4937</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4938</v>
      </c>
      <c r="B1644" s="3" t="s">
        <v>4939</v>
      </c>
      <c r="C1644" s="3" t="s">
        <v>4940</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4941</v>
      </c>
      <c r="B1645" s="3" t="s">
        <v>4942</v>
      </c>
      <c r="C1645" s="3" t="s">
        <v>4943</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4944</v>
      </c>
      <c r="B1646" s="3" t="s">
        <v>4945</v>
      </c>
      <c r="C1646" s="3" t="s">
        <v>4946</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4947</v>
      </c>
      <c r="B1647" s="3" t="s">
        <v>4948</v>
      </c>
      <c r="C1647" s="3" t="s">
        <v>4949</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4950</v>
      </c>
      <c r="B1648" s="3" t="s">
        <v>4951</v>
      </c>
      <c r="C1648" s="3" t="s">
        <v>4952</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4953</v>
      </c>
      <c r="B1649" s="3" t="s">
        <v>4954</v>
      </c>
      <c r="C1649" s="3" t="s">
        <v>4955</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4956</v>
      </c>
      <c r="B1650" s="3" t="s">
        <v>4957</v>
      </c>
      <c r="C1650" s="3" t="s">
        <v>4958</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4959</v>
      </c>
      <c r="B1651" s="3" t="s">
        <v>4960</v>
      </c>
      <c r="C1651" s="3" t="s">
        <v>4961</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4962</v>
      </c>
      <c r="B1652" s="3" t="s">
        <v>4963</v>
      </c>
      <c r="C1652" s="3" t="s">
        <v>2771</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4964</v>
      </c>
      <c r="B1653" s="3" t="s">
        <v>4965</v>
      </c>
      <c r="C1653" s="3" t="s">
        <v>4966</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4967</v>
      </c>
      <c r="B1654" s="3" t="s">
        <v>4968</v>
      </c>
      <c r="C1654" s="3" t="s">
        <v>4969</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4970</v>
      </c>
      <c r="B1655" s="3" t="s">
        <v>4971</v>
      </c>
      <c r="C1655" s="3" t="s">
        <v>4972</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4973</v>
      </c>
      <c r="B1656" s="3" t="s">
        <v>4974</v>
      </c>
      <c r="C1656" s="3" t="s">
        <v>4975</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4976</v>
      </c>
      <c r="B1657" s="3" t="s">
        <v>4977</v>
      </c>
      <c r="C1657" s="3" t="s">
        <v>4978</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4979</v>
      </c>
      <c r="B1658" s="3" t="s">
        <v>4980</v>
      </c>
      <c r="C1658" s="3" t="s">
        <v>4981</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4982</v>
      </c>
      <c r="B1659" s="3" t="s">
        <v>4983</v>
      </c>
      <c r="C1659" s="3" t="s">
        <v>4984</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4985</v>
      </c>
      <c r="B1660" s="3" t="s">
        <v>4986</v>
      </c>
      <c r="C1660" s="3" t="s">
        <v>4987</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4988</v>
      </c>
      <c r="B1661" s="3" t="s">
        <v>4989</v>
      </c>
      <c r="C1661" s="3" t="s">
        <v>4990</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4991</v>
      </c>
      <c r="B1662" s="3" t="s">
        <v>4992</v>
      </c>
      <c r="C1662" s="3" t="s">
        <v>4993</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4994</v>
      </c>
      <c r="B1663" s="3" t="s">
        <v>4995</v>
      </c>
      <c r="C1663" s="3" t="s">
        <v>4996</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4997</v>
      </c>
      <c r="B1664" s="3" t="s">
        <v>4998</v>
      </c>
      <c r="C1664" s="3" t="s">
        <v>4999</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5000</v>
      </c>
      <c r="B1665" s="3" t="s">
        <v>5001</v>
      </c>
      <c r="C1665" s="3" t="s">
        <v>5002</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5003</v>
      </c>
      <c r="B1666" s="3" t="s">
        <v>5004</v>
      </c>
      <c r="C1666" s="3" t="s">
        <v>5005</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5006</v>
      </c>
      <c r="B1667" s="3" t="s">
        <v>5007</v>
      </c>
      <c r="C1667" s="3" t="s">
        <v>5008</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5009</v>
      </c>
      <c r="B1668" s="3" t="s">
        <v>5010</v>
      </c>
      <c r="C1668" s="3" t="s">
        <v>5011</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5012</v>
      </c>
      <c r="B1669" s="3" t="s">
        <v>5013</v>
      </c>
      <c r="C1669" s="3" t="s">
        <v>5014</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5015</v>
      </c>
      <c r="B1670" s="3" t="s">
        <v>5016</v>
      </c>
      <c r="C1670" s="3" t="s">
        <v>5017</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5018</v>
      </c>
      <c r="B1671" s="3" t="s">
        <v>5019</v>
      </c>
      <c r="C1671" s="3" t="s">
        <v>5020</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5021</v>
      </c>
      <c r="B1672" s="3" t="s">
        <v>5022</v>
      </c>
      <c r="C1672" s="3" t="s">
        <v>5023</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5024</v>
      </c>
      <c r="B1673" s="3" t="s">
        <v>5025</v>
      </c>
      <c r="C1673" s="3" t="s">
        <v>5026</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5027</v>
      </c>
      <c r="B1674" s="3" t="s">
        <v>5028</v>
      </c>
      <c r="C1674" s="3" t="s">
        <v>5029</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5030</v>
      </c>
      <c r="B1675" s="3" t="s">
        <v>5031</v>
      </c>
      <c r="C1675" s="3" t="s">
        <v>5032</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5033</v>
      </c>
      <c r="B1676" s="3" t="s">
        <v>5034</v>
      </c>
      <c r="C1676" s="3" t="s">
        <v>5035</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5036</v>
      </c>
      <c r="B1677" s="3" t="s">
        <v>5037</v>
      </c>
      <c r="C1677" s="3" t="s">
        <v>5038</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5039</v>
      </c>
      <c r="B1678" s="3" t="s">
        <v>5040</v>
      </c>
      <c r="C1678" s="3" t="s">
        <v>5041</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5042</v>
      </c>
      <c r="B1679" s="3" t="s">
        <v>5043</v>
      </c>
      <c r="C1679" s="3" t="s">
        <v>5044</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5045</v>
      </c>
      <c r="B1680" s="3" t="s">
        <v>5046</v>
      </c>
      <c r="C1680" s="3" t="s">
        <v>5047</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5048</v>
      </c>
      <c r="B1681" s="3" t="s">
        <v>5049</v>
      </c>
      <c r="C1681" s="3" t="s">
        <v>5050</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5051</v>
      </c>
      <c r="B1682" s="3" t="s">
        <v>5052</v>
      </c>
      <c r="C1682" s="3" t="s">
        <v>5053</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5054</v>
      </c>
      <c r="B1683" s="3" t="s">
        <v>5055</v>
      </c>
      <c r="C1683" s="3" t="s">
        <v>5056</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5057</v>
      </c>
      <c r="B1684" s="3" t="s">
        <v>5058</v>
      </c>
      <c r="C1684" s="3" t="s">
        <v>5059</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5060</v>
      </c>
      <c r="B1685" s="3" t="s">
        <v>5061</v>
      </c>
      <c r="C1685" s="3" t="s">
        <v>5062</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5063</v>
      </c>
      <c r="B1686" s="3" t="s">
        <v>5064</v>
      </c>
      <c r="C1686" s="3" t="s">
        <v>5065</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5066</v>
      </c>
      <c r="B1687" s="3" t="s">
        <v>5067</v>
      </c>
      <c r="C1687" s="3" t="s">
        <v>5068</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5069</v>
      </c>
      <c r="B1688" s="3" t="s">
        <v>5070</v>
      </c>
      <c r="C1688" s="3" t="s">
        <v>5071</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5072</v>
      </c>
      <c r="B1689" s="3" t="s">
        <v>5073</v>
      </c>
      <c r="C1689" s="3" t="s">
        <v>5074</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5075</v>
      </c>
      <c r="B1690" s="3" t="s">
        <v>5076</v>
      </c>
      <c r="C1690" s="3" t="s">
        <v>5077</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5078</v>
      </c>
      <c r="B1691" s="3" t="s">
        <v>5079</v>
      </c>
      <c r="C1691" s="3" t="s">
        <v>5080</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5081</v>
      </c>
      <c r="B1692" s="3" t="s">
        <v>5082</v>
      </c>
      <c r="C1692" s="3" t="s">
        <v>5083</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5084</v>
      </c>
      <c r="B1693" s="3" t="s">
        <v>5085</v>
      </c>
      <c r="C1693" s="3" t="s">
        <v>5086</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5087</v>
      </c>
      <c r="B1694" s="3" t="s">
        <v>5088</v>
      </c>
      <c r="C1694" s="3" t="s">
        <v>5089</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5090</v>
      </c>
      <c r="B1695" s="3" t="s">
        <v>5091</v>
      </c>
      <c r="C1695" s="3" t="s">
        <v>5092</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5093</v>
      </c>
      <c r="B1696" s="3" t="s">
        <v>5094</v>
      </c>
      <c r="C1696" s="3" t="s">
        <v>5095</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5096</v>
      </c>
      <c r="B1697" s="3" t="s">
        <v>5097</v>
      </c>
      <c r="C1697" s="3" t="s">
        <v>5098</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5099</v>
      </c>
      <c r="B1698" s="3" t="s">
        <v>5100</v>
      </c>
      <c r="C1698" s="3" t="s">
        <v>5101</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5102</v>
      </c>
      <c r="B1699" s="3" t="s">
        <v>5103</v>
      </c>
      <c r="C1699" s="3" t="s">
        <v>5104</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5105</v>
      </c>
      <c r="B1700" s="3" t="s">
        <v>5106</v>
      </c>
      <c r="C1700" s="3" t="s">
        <v>5107</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5108</v>
      </c>
      <c r="B1701" s="3" t="s">
        <v>5109</v>
      </c>
      <c r="C1701" s="3" t="s">
        <v>5110</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5111</v>
      </c>
      <c r="B1702" s="3" t="s">
        <v>5112</v>
      </c>
      <c r="C1702" s="3" t="s">
        <v>5113</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5114</v>
      </c>
      <c r="B1703" s="3" t="s">
        <v>5115</v>
      </c>
      <c r="C1703" s="3" t="s">
        <v>5116</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5117</v>
      </c>
      <c r="B1704" s="3" t="s">
        <v>5118</v>
      </c>
      <c r="C1704" s="3" t="s">
        <v>5119</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5120</v>
      </c>
      <c r="B1705" s="3" t="s">
        <v>5121</v>
      </c>
      <c r="C1705" s="3" t="s">
        <v>5122</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5123</v>
      </c>
      <c r="B1706" s="3" t="s">
        <v>5124</v>
      </c>
      <c r="C1706" s="3" t="s">
        <v>5125</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5126</v>
      </c>
      <c r="B1707" s="3" t="s">
        <v>5127</v>
      </c>
      <c r="C1707" s="3" t="s">
        <v>5128</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5129</v>
      </c>
      <c r="B1708" s="3" t="s">
        <v>5130</v>
      </c>
      <c r="C1708" s="3" t="s">
        <v>5131</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5132</v>
      </c>
      <c r="B1709" s="3" t="s">
        <v>5133</v>
      </c>
      <c r="C1709" s="3" t="s">
        <v>5134</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5135</v>
      </c>
      <c r="B1710" s="3" t="s">
        <v>5136</v>
      </c>
      <c r="C1710" s="3" t="s">
        <v>5137</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5138</v>
      </c>
      <c r="B1711" s="3" t="s">
        <v>5139</v>
      </c>
      <c r="C1711" s="3" t="s">
        <v>5140</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5141</v>
      </c>
      <c r="B1712" s="3" t="s">
        <v>5142</v>
      </c>
      <c r="C1712" s="3" t="s">
        <v>5143</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5144</v>
      </c>
      <c r="B1713" s="3" t="s">
        <v>5145</v>
      </c>
      <c r="C1713" s="3" t="s">
        <v>5146</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5147</v>
      </c>
      <c r="B1714" s="3" t="s">
        <v>5148</v>
      </c>
      <c r="C1714" s="3" t="s">
        <v>5149</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5150</v>
      </c>
      <c r="B1715" s="3" t="s">
        <v>5151</v>
      </c>
      <c r="C1715" s="3" t="s">
        <v>5152</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5153</v>
      </c>
      <c r="B1716" s="3" t="s">
        <v>5154</v>
      </c>
      <c r="C1716" s="3" t="s">
        <v>5155</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5156</v>
      </c>
      <c r="B1717" s="3" t="s">
        <v>5157</v>
      </c>
      <c r="C1717" s="3" t="s">
        <v>5158</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5159</v>
      </c>
      <c r="B1718" s="3" t="s">
        <v>5160</v>
      </c>
      <c r="C1718" s="3" t="s">
        <v>5161</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5162</v>
      </c>
      <c r="B1719" s="3" t="s">
        <v>5163</v>
      </c>
      <c r="C1719" s="3" t="s">
        <v>5164</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5165</v>
      </c>
      <c r="B1720" s="3" t="s">
        <v>5166</v>
      </c>
      <c r="C1720" s="3" t="s">
        <v>5167</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5168</v>
      </c>
      <c r="B1721" s="3" t="s">
        <v>5169</v>
      </c>
      <c r="C1721" s="3" t="s">
        <v>5170</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5171</v>
      </c>
      <c r="B1722" s="3" t="s">
        <v>5172</v>
      </c>
      <c r="C1722" s="3" t="s">
        <v>5173</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5174</v>
      </c>
      <c r="B1723" s="3" t="s">
        <v>5175</v>
      </c>
      <c r="C1723" s="3" t="s">
        <v>5176</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5177</v>
      </c>
      <c r="B1724" s="3" t="s">
        <v>5178</v>
      </c>
      <c r="C1724" s="3" t="s">
        <v>5179</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5180</v>
      </c>
      <c r="B1725" s="3" t="s">
        <v>5181</v>
      </c>
      <c r="C1725" s="3" t="s">
        <v>5182</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5183</v>
      </c>
      <c r="B1726" s="3" t="s">
        <v>5184</v>
      </c>
      <c r="C1726" s="3" t="s">
        <v>5185</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5186</v>
      </c>
      <c r="B1727" s="3" t="s">
        <v>5187</v>
      </c>
      <c r="C1727" s="3" t="s">
        <v>5188</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5189</v>
      </c>
      <c r="B1728" s="3" t="s">
        <v>5190</v>
      </c>
      <c r="C1728" s="3" t="s">
        <v>5191</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5192</v>
      </c>
      <c r="B1729" s="3" t="s">
        <v>5193</v>
      </c>
      <c r="C1729" s="3" t="s">
        <v>5194</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5195</v>
      </c>
      <c r="B1730" s="3" t="s">
        <v>5196</v>
      </c>
      <c r="C1730" s="3" t="s">
        <v>5197</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5198</v>
      </c>
      <c r="B1731" s="3" t="s">
        <v>5199</v>
      </c>
      <c r="C1731" s="3" t="s">
        <v>5200</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5201</v>
      </c>
      <c r="B1732" s="3" t="s">
        <v>5202</v>
      </c>
      <c r="C1732" s="3" t="s">
        <v>5203</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5204</v>
      </c>
      <c r="B1733" s="3" t="s">
        <v>5205</v>
      </c>
      <c r="C1733" s="3" t="s">
        <v>5206</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5207</v>
      </c>
      <c r="B1734" s="3" t="s">
        <v>5208</v>
      </c>
      <c r="C1734" s="3" t="s">
        <v>5209</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5210</v>
      </c>
      <c r="B1735" s="3" t="s">
        <v>5211</v>
      </c>
      <c r="C1735" s="3" t="s">
        <v>5212</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5213</v>
      </c>
      <c r="B1736" s="3" t="s">
        <v>5214</v>
      </c>
      <c r="C1736" s="3" t="s">
        <v>5215</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5216</v>
      </c>
      <c r="B1737" s="3" t="s">
        <v>5217</v>
      </c>
      <c r="C1737" s="3" t="s">
        <v>5218</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5219</v>
      </c>
      <c r="B1738" s="3" t="s">
        <v>5220</v>
      </c>
      <c r="C1738" s="3" t="s">
        <v>5221</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5222</v>
      </c>
      <c r="B1739" s="3" t="s">
        <v>5223</v>
      </c>
      <c r="C1739" s="3" t="s">
        <v>5224</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5225</v>
      </c>
      <c r="B1740" s="3" t="s">
        <v>5226</v>
      </c>
      <c r="C1740" s="3" t="s">
        <v>5227</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5228</v>
      </c>
      <c r="B1741" s="3" t="s">
        <v>5229</v>
      </c>
      <c r="C1741" s="3" t="s">
        <v>5230</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5231</v>
      </c>
      <c r="B1742" s="3" t="s">
        <v>5232</v>
      </c>
      <c r="C1742" s="3" t="s">
        <v>5233</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5234</v>
      </c>
      <c r="B1743" s="3" t="s">
        <v>5235</v>
      </c>
      <c r="C1743" s="3" t="s">
        <v>5236</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5237</v>
      </c>
      <c r="B1744" s="3" t="s">
        <v>5238</v>
      </c>
      <c r="C1744" s="3" t="s">
        <v>5239</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5240</v>
      </c>
      <c r="B1745" s="3" t="s">
        <v>5241</v>
      </c>
      <c r="C1745" s="3" t="s">
        <v>5242</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5243</v>
      </c>
      <c r="B1746" s="3" t="s">
        <v>5244</v>
      </c>
      <c r="C1746" s="3" t="s">
        <v>5245</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5246</v>
      </c>
      <c r="B1747" s="3" t="s">
        <v>5247</v>
      </c>
      <c r="C1747" s="3" t="s">
        <v>5248</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5249</v>
      </c>
      <c r="B1748" s="3" t="s">
        <v>5250</v>
      </c>
      <c r="C1748" s="3" t="s">
        <v>5251</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5252</v>
      </c>
      <c r="B1749" s="3" t="s">
        <v>5253</v>
      </c>
      <c r="C1749" s="3" t="s">
        <v>5254</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5255</v>
      </c>
      <c r="B1750" s="3" t="s">
        <v>5256</v>
      </c>
      <c r="C1750" s="3" t="s">
        <v>5257</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5258</v>
      </c>
      <c r="B1751" s="3" t="s">
        <v>5259</v>
      </c>
      <c r="C1751" s="3" t="s">
        <v>5260</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5261</v>
      </c>
      <c r="B1752" s="3" t="s">
        <v>5262</v>
      </c>
      <c r="C1752" s="3" t="s">
        <v>5263</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5264</v>
      </c>
      <c r="B1753" s="3" t="s">
        <v>5265</v>
      </c>
      <c r="C1753" s="3" t="s">
        <v>5266</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5267</v>
      </c>
      <c r="B1754" s="3" t="s">
        <v>5268</v>
      </c>
      <c r="C1754" s="3" t="s">
        <v>3245</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5269</v>
      </c>
      <c r="B1755" s="3" t="s">
        <v>5270</v>
      </c>
      <c r="C1755" s="3" t="s">
        <v>5271</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5272</v>
      </c>
      <c r="B1756" s="3" t="s">
        <v>5273</v>
      </c>
      <c r="C1756" s="3" t="s">
        <v>5274</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5275</v>
      </c>
      <c r="B1757" s="3" t="s">
        <v>5276</v>
      </c>
      <c r="C1757" s="3" t="s">
        <v>5277</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5278</v>
      </c>
      <c r="B1758" s="3" t="s">
        <v>5279</v>
      </c>
      <c r="C1758" s="3" t="s">
        <v>5280</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5281</v>
      </c>
      <c r="B1759" s="3" t="s">
        <v>5282</v>
      </c>
      <c r="C1759" s="3" t="s">
        <v>5283</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5284</v>
      </c>
      <c r="B1760" s="3" t="s">
        <v>5285</v>
      </c>
      <c r="C1760" s="3" t="s">
        <v>5286</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5287</v>
      </c>
      <c r="B1761" s="3" t="s">
        <v>5288</v>
      </c>
      <c r="C1761" s="3" t="s">
        <v>5289</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5290</v>
      </c>
      <c r="B1762" s="3" t="s">
        <v>5291</v>
      </c>
      <c r="C1762" s="3" t="s">
        <v>5292</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5293</v>
      </c>
      <c r="B1763" s="3" t="s">
        <v>5294</v>
      </c>
      <c r="C1763" s="3" t="s">
        <v>5295</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5296</v>
      </c>
      <c r="B1764" s="3" t="s">
        <v>5297</v>
      </c>
      <c r="C1764" s="3" t="s">
        <v>5298</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5299</v>
      </c>
      <c r="B1765" s="3" t="s">
        <v>5300</v>
      </c>
      <c r="C1765" s="3" t="s">
        <v>5301</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5302</v>
      </c>
      <c r="B1766" s="3" t="s">
        <v>5303</v>
      </c>
      <c r="C1766" s="3" t="s">
        <v>5304</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5305</v>
      </c>
      <c r="B1767" s="3" t="s">
        <v>5306</v>
      </c>
      <c r="C1767" s="3" t="s">
        <v>5307</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5308</v>
      </c>
      <c r="B1768" s="3" t="s">
        <v>5309</v>
      </c>
      <c r="C1768" s="3" t="s">
        <v>5310</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5311</v>
      </c>
      <c r="B1769" s="3" t="s">
        <v>5312</v>
      </c>
      <c r="C1769" s="3" t="s">
        <v>5313</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5314</v>
      </c>
      <c r="B1770" s="3" t="s">
        <v>5315</v>
      </c>
      <c r="C1770" s="3" t="s">
        <v>5316</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5317</v>
      </c>
      <c r="B1771" s="3" t="s">
        <v>5318</v>
      </c>
      <c r="C1771" s="3" t="s">
        <v>5319</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5320</v>
      </c>
      <c r="B1772" s="3" t="s">
        <v>5321</v>
      </c>
      <c r="C1772" s="3" t="s">
        <v>5322</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5323</v>
      </c>
      <c r="B1773" s="3" t="s">
        <v>5324</v>
      </c>
      <c r="C1773" s="3" t="s">
        <v>5325</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5326</v>
      </c>
      <c r="B1774" s="3" t="s">
        <v>5327</v>
      </c>
      <c r="C1774" s="3" t="s">
        <v>5328</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5329</v>
      </c>
      <c r="B1775" s="3" t="s">
        <v>5330</v>
      </c>
      <c r="C1775" s="3" t="s">
        <v>5331</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5332</v>
      </c>
      <c r="B1776" s="3" t="s">
        <v>5333</v>
      </c>
      <c r="C1776" s="3" t="s">
        <v>5334</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5335</v>
      </c>
      <c r="B1777" s="3" t="s">
        <v>5336</v>
      </c>
      <c r="C1777" s="3" t="s">
        <v>5337</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5338</v>
      </c>
      <c r="B1778" s="3" t="s">
        <v>5339</v>
      </c>
      <c r="C1778" s="3" t="s">
        <v>5340</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5341</v>
      </c>
      <c r="B1779" s="3" t="s">
        <v>5342</v>
      </c>
      <c r="C1779" s="3" t="s">
        <v>5343</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5344</v>
      </c>
      <c r="B1780" s="3" t="s">
        <v>5345</v>
      </c>
      <c r="C1780" s="3" t="s">
        <v>5346</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5347</v>
      </c>
      <c r="B1781" s="3" t="s">
        <v>5348</v>
      </c>
      <c r="C1781" s="3" t="s">
        <v>5349</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5350</v>
      </c>
      <c r="B1782" s="3" t="s">
        <v>5351</v>
      </c>
      <c r="C1782" s="3" t="s">
        <v>5352</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5353</v>
      </c>
      <c r="B1783" s="3" t="s">
        <v>5354</v>
      </c>
      <c r="C1783" s="3" t="s">
        <v>5355</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5356</v>
      </c>
      <c r="B1784" s="3" t="s">
        <v>5357</v>
      </c>
      <c r="C1784" s="3" t="s">
        <v>5358</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5359</v>
      </c>
      <c r="B1785" s="3" t="s">
        <v>5360</v>
      </c>
      <c r="C1785" s="3" t="s">
        <v>5361</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5362</v>
      </c>
      <c r="B1786" s="3" t="s">
        <v>5363</v>
      </c>
      <c r="C1786" s="3" t="s">
        <v>5364</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5365</v>
      </c>
      <c r="B1787" s="3" t="s">
        <v>5366</v>
      </c>
      <c r="C1787" s="3" t="s">
        <v>5367</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5368</v>
      </c>
      <c r="B1788" s="3" t="s">
        <v>5369</v>
      </c>
      <c r="C1788" s="3" t="s">
        <v>5370</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5371</v>
      </c>
      <c r="B1789" s="3" t="s">
        <v>5372</v>
      </c>
      <c r="C1789" s="3" t="s">
        <v>5373</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5374</v>
      </c>
      <c r="B1790" s="3" t="s">
        <v>5375</v>
      </c>
      <c r="C1790" s="3" t="s">
        <v>5376</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5377</v>
      </c>
      <c r="B1791" s="3" t="s">
        <v>5378</v>
      </c>
      <c r="C1791" s="3" t="s">
        <v>5379</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5380</v>
      </c>
      <c r="B1792" s="3" t="s">
        <v>5381</v>
      </c>
      <c r="C1792" s="3" t="s">
        <v>5382</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5383</v>
      </c>
      <c r="B1793" s="3" t="s">
        <v>5384</v>
      </c>
      <c r="C1793" s="3" t="s">
        <v>5385</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5386</v>
      </c>
      <c r="B1794" s="3" t="s">
        <v>5387</v>
      </c>
      <c r="C1794" s="3" t="s">
        <v>5388</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5389</v>
      </c>
      <c r="B1795" s="3" t="s">
        <v>5390</v>
      </c>
      <c r="C1795" s="3" t="s">
        <v>5391</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5392</v>
      </c>
      <c r="B1796" s="3" t="s">
        <v>5393</v>
      </c>
      <c r="C1796" s="3" t="s">
        <v>5394</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5395</v>
      </c>
      <c r="B1797" s="3" t="s">
        <v>5396</v>
      </c>
      <c r="C1797" s="3" t="s">
        <v>5397</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5398</v>
      </c>
      <c r="B1798" s="3" t="s">
        <v>5399</v>
      </c>
      <c r="C1798" s="3" t="s">
        <v>5400</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5401</v>
      </c>
      <c r="B1799" s="3" t="s">
        <v>5402</v>
      </c>
      <c r="C1799" s="3" t="s">
        <v>5403</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5404</v>
      </c>
      <c r="B1800" s="3" t="s">
        <v>5405</v>
      </c>
      <c r="C1800" s="3" t="s">
        <v>5406</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5407</v>
      </c>
      <c r="B1801" s="3" t="s">
        <v>5408</v>
      </c>
      <c r="C1801" s="3" t="s">
        <v>5409</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5410</v>
      </c>
      <c r="B1802" s="3" t="s">
        <v>5411</v>
      </c>
      <c r="C1802" s="3" t="s">
        <v>5412</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5413</v>
      </c>
      <c r="B1803" s="3" t="s">
        <v>5414</v>
      </c>
      <c r="C1803" s="3" t="s">
        <v>5415</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5416</v>
      </c>
      <c r="B1804" s="3" t="s">
        <v>5417</v>
      </c>
      <c r="C1804" s="3" t="s">
        <v>5418</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5419</v>
      </c>
      <c r="B1805" s="3" t="s">
        <v>5420</v>
      </c>
      <c r="C1805" s="3" t="s">
        <v>5421</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5422</v>
      </c>
      <c r="B1806" s="3" t="s">
        <v>5423</v>
      </c>
      <c r="C1806" s="3" t="s">
        <v>5424</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5425</v>
      </c>
      <c r="B1807" s="3" t="s">
        <v>5426</v>
      </c>
      <c r="C1807" s="3" t="s">
        <v>5427</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5428</v>
      </c>
      <c r="B1808" s="3" t="s">
        <v>5429</v>
      </c>
      <c r="C1808" s="3" t="s">
        <v>5430</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5431</v>
      </c>
      <c r="B1809" s="3" t="s">
        <v>5432</v>
      </c>
      <c r="C1809" s="3" t="s">
        <v>5433</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5434</v>
      </c>
      <c r="B1810" s="3" t="s">
        <v>5435</v>
      </c>
      <c r="C1810" s="3" t="s">
        <v>5436</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5437</v>
      </c>
      <c r="B1811" s="3" t="s">
        <v>5438</v>
      </c>
      <c r="C1811" s="3" t="s">
        <v>5439</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5440</v>
      </c>
      <c r="B1812" s="3" t="s">
        <v>5441</v>
      </c>
      <c r="C1812" s="3" t="s">
        <v>5442</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5443</v>
      </c>
      <c r="B1813" s="3" t="s">
        <v>5444</v>
      </c>
      <c r="C1813" s="3" t="s">
        <v>5445</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5446</v>
      </c>
      <c r="B1814" s="3" t="s">
        <v>5447</v>
      </c>
      <c r="C1814" s="3" t="s">
        <v>5448</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5449</v>
      </c>
      <c r="B1815" s="3" t="s">
        <v>5450</v>
      </c>
      <c r="C1815" s="3" t="s">
        <v>5451</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5452</v>
      </c>
      <c r="B1816" s="3" t="s">
        <v>5453</v>
      </c>
      <c r="C1816" s="3" t="s">
        <v>5454</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5455</v>
      </c>
      <c r="B1817" s="3" t="s">
        <v>5456</v>
      </c>
      <c r="C1817" s="3" t="s">
        <v>5457</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5458</v>
      </c>
      <c r="B1818" s="3" t="s">
        <v>5459</v>
      </c>
      <c r="C1818" s="3" t="s">
        <v>5460</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5461</v>
      </c>
      <c r="B1819" s="3" t="s">
        <v>5462</v>
      </c>
      <c r="C1819" s="3" t="s">
        <v>5463</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5464</v>
      </c>
      <c r="B1820" s="3" t="s">
        <v>5465</v>
      </c>
      <c r="C1820" s="3" t="s">
        <v>5466</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5467</v>
      </c>
      <c r="B1821" s="3" t="s">
        <v>5468</v>
      </c>
      <c r="C1821" s="3" t="s">
        <v>5469</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5470</v>
      </c>
      <c r="B1822" s="3" t="s">
        <v>5471</v>
      </c>
      <c r="C1822" s="3" t="s">
        <v>5472</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5473</v>
      </c>
      <c r="B1823" s="3" t="s">
        <v>5474</v>
      </c>
      <c r="C1823" s="3" t="s">
        <v>5475</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5476</v>
      </c>
      <c r="B1824" s="3" t="s">
        <v>5477</v>
      </c>
      <c r="C1824" s="3" t="s">
        <v>5478</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5479</v>
      </c>
      <c r="B1825" s="3" t="s">
        <v>5480</v>
      </c>
      <c r="C1825" s="3" t="s">
        <v>5481</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5482</v>
      </c>
      <c r="B1826" s="3" t="s">
        <v>5483</v>
      </c>
      <c r="C1826" s="3" t="s">
        <v>5484</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5485</v>
      </c>
      <c r="B1827" s="3" t="s">
        <v>5486</v>
      </c>
      <c r="C1827" s="3" t="s">
        <v>5487</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5488</v>
      </c>
      <c r="B1828" s="3" t="s">
        <v>5489</v>
      </c>
      <c r="C1828" s="3" t="s">
        <v>5490</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5491</v>
      </c>
      <c r="B1829" s="3" t="s">
        <v>5492</v>
      </c>
      <c r="C1829" s="3" t="s">
        <v>5493</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5494</v>
      </c>
      <c r="B1830" s="3" t="s">
        <v>5495</v>
      </c>
      <c r="C1830" s="3" t="s">
        <v>5496</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5497</v>
      </c>
      <c r="B1831" s="3" t="s">
        <v>5498</v>
      </c>
      <c r="C1831" s="3" t="s">
        <v>5499</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5500</v>
      </c>
      <c r="B1832" s="3" t="s">
        <v>5501</v>
      </c>
      <c r="C1832" s="3" t="s">
        <v>5502</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5503</v>
      </c>
      <c r="B1833" s="3" t="s">
        <v>5504</v>
      </c>
      <c r="C1833" s="3" t="s">
        <v>5505</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5506</v>
      </c>
      <c r="B1834" s="3" t="s">
        <v>5507</v>
      </c>
      <c r="C1834" s="3" t="s">
        <v>5508</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5509</v>
      </c>
      <c r="B1835" s="3" t="s">
        <v>5510</v>
      </c>
      <c r="C1835" s="3" t="s">
        <v>5511</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5512</v>
      </c>
      <c r="B1836" s="3" t="s">
        <v>5513</v>
      </c>
      <c r="C1836" s="3" t="s">
        <v>5514</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5515</v>
      </c>
      <c r="B1837" s="3" t="s">
        <v>5516</v>
      </c>
      <c r="C1837" s="3" t="s">
        <v>5517</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5518</v>
      </c>
      <c r="B1838" s="3" t="s">
        <v>5519</v>
      </c>
      <c r="C1838" s="3" t="s">
        <v>5520</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5521</v>
      </c>
      <c r="B1839" s="3" t="s">
        <v>5522</v>
      </c>
      <c r="C1839" s="3" t="s">
        <v>5523</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5524</v>
      </c>
      <c r="B1840" s="3" t="s">
        <v>5525</v>
      </c>
      <c r="C1840" s="3" t="s">
        <v>5526</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5527</v>
      </c>
      <c r="B1841" s="3" t="s">
        <v>5528</v>
      </c>
      <c r="C1841" s="3" t="s">
        <v>5529</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5530</v>
      </c>
      <c r="B1842" s="3" t="s">
        <v>5531</v>
      </c>
      <c r="C1842" s="3" t="s">
        <v>5532</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5533</v>
      </c>
      <c r="B1843" s="3" t="s">
        <v>5534</v>
      </c>
      <c r="C1843" s="3" t="s">
        <v>5535</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5536</v>
      </c>
      <c r="B1844" s="3" t="s">
        <v>5537</v>
      </c>
      <c r="C1844" s="3" t="s">
        <v>5538</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5539</v>
      </c>
      <c r="B1845" s="3" t="s">
        <v>5540</v>
      </c>
      <c r="C1845" s="3" t="s">
        <v>3979</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5541</v>
      </c>
      <c r="B1846" s="3" t="s">
        <v>5542</v>
      </c>
      <c r="C1846" s="3" t="s">
        <v>5543</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5544</v>
      </c>
      <c r="B1847" s="3" t="s">
        <v>5545</v>
      </c>
      <c r="C1847" s="3" t="s">
        <v>5546</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5547</v>
      </c>
      <c r="B1848" s="3" t="s">
        <v>5548</v>
      </c>
      <c r="C1848" s="3" t="s">
        <v>5549</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5550</v>
      </c>
      <c r="B1849" s="3" t="s">
        <v>5551</v>
      </c>
      <c r="C1849" s="3" t="s">
        <v>5552</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5553</v>
      </c>
      <c r="B1850" s="3" t="s">
        <v>5554</v>
      </c>
      <c r="C1850" s="3" t="s">
        <v>5555</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5556</v>
      </c>
      <c r="B1851" s="3" t="s">
        <v>5557</v>
      </c>
      <c r="C1851" s="3" t="s">
        <v>5558</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5559</v>
      </c>
      <c r="B1852" s="3" t="s">
        <v>5560</v>
      </c>
      <c r="C1852" s="3" t="s">
        <v>5561</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5562</v>
      </c>
      <c r="B1853" s="3" t="s">
        <v>5563</v>
      </c>
      <c r="C1853" s="3" t="s">
        <v>5564</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5565</v>
      </c>
      <c r="B1854" s="3" t="s">
        <v>5566</v>
      </c>
      <c r="C1854" s="3" t="s">
        <v>5567</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5568</v>
      </c>
      <c r="B1855" s="3" t="s">
        <v>5569</v>
      </c>
      <c r="C1855" s="3" t="s">
        <v>5570</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5571</v>
      </c>
      <c r="B1856" s="3" t="s">
        <v>5572</v>
      </c>
      <c r="C1856" s="3" t="s">
        <v>5573</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5574</v>
      </c>
      <c r="B1857" s="3" t="s">
        <v>5575</v>
      </c>
      <c r="C1857" s="3" t="s">
        <v>5576</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5577</v>
      </c>
      <c r="B1858" s="3" t="s">
        <v>5578</v>
      </c>
      <c r="C1858" s="3" t="s">
        <v>5579</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5580</v>
      </c>
      <c r="B1859" s="3" t="s">
        <v>5581</v>
      </c>
      <c r="C1859" s="3" t="s">
        <v>5582</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5583</v>
      </c>
      <c r="B1860" s="3" t="s">
        <v>5584</v>
      </c>
      <c r="C1860" s="3" t="s">
        <v>5585</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5586</v>
      </c>
      <c r="B1861" s="3" t="s">
        <v>5587</v>
      </c>
      <c r="C1861" s="3" t="s">
        <v>5588</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5589</v>
      </c>
      <c r="B1862" s="3" t="s">
        <v>5590</v>
      </c>
      <c r="C1862" s="3" t="s">
        <v>5591</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5592</v>
      </c>
      <c r="B1863" s="3" t="s">
        <v>5593</v>
      </c>
      <c r="C1863" s="3" t="s">
        <v>5594</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5595</v>
      </c>
      <c r="B1864" s="3" t="s">
        <v>5596</v>
      </c>
      <c r="C1864" s="3" t="s">
        <v>5597</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5598</v>
      </c>
      <c r="B1865" s="3" t="s">
        <v>5599</v>
      </c>
      <c r="C1865" s="3" t="s">
        <v>5600</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5601</v>
      </c>
      <c r="B1866" s="3" t="s">
        <v>5602</v>
      </c>
      <c r="C1866" s="3" t="s">
        <v>5603</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5604</v>
      </c>
      <c r="B1867" s="3" t="s">
        <v>5605</v>
      </c>
      <c r="C1867" s="3" t="s">
        <v>5606</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5607</v>
      </c>
      <c r="B1868" s="3" t="s">
        <v>5608</v>
      </c>
      <c r="C1868" s="3" t="s">
        <v>5609</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5610</v>
      </c>
      <c r="B1869" s="3" t="s">
        <v>5611</v>
      </c>
      <c r="C1869" s="3" t="s">
        <v>5612</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5613</v>
      </c>
      <c r="B1870" s="3" t="s">
        <v>5614</v>
      </c>
      <c r="C1870" s="3" t="s">
        <v>5615</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5616</v>
      </c>
      <c r="B1871" s="3" t="s">
        <v>5617</v>
      </c>
      <c r="C1871" s="3" t="s">
        <v>5618</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5619</v>
      </c>
      <c r="B1872" s="3" t="s">
        <v>5620</v>
      </c>
      <c r="C1872" s="3" t="s">
        <v>5621</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5622</v>
      </c>
      <c r="B1873" s="3" t="s">
        <v>5623</v>
      </c>
      <c r="C1873" s="3" t="s">
        <v>5624</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5625</v>
      </c>
      <c r="B1874" s="3" t="s">
        <v>5626</v>
      </c>
      <c r="C1874" s="3" t="s">
        <v>5627</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5628</v>
      </c>
      <c r="B1875" s="3" t="s">
        <v>5629</v>
      </c>
      <c r="C1875" s="3" t="s">
        <v>5630</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5631</v>
      </c>
      <c r="B1876" s="3" t="s">
        <v>5632</v>
      </c>
      <c r="C1876" s="3" t="s">
        <v>5633</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5634</v>
      </c>
      <c r="B1877" s="3" t="s">
        <v>5635</v>
      </c>
      <c r="C1877" s="3" t="s">
        <v>741</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5636</v>
      </c>
      <c r="B1878" s="3" t="s">
        <v>5637</v>
      </c>
      <c r="C1878" s="3" t="s">
        <v>5638</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5639</v>
      </c>
      <c r="B1879" s="3" t="s">
        <v>5640</v>
      </c>
      <c r="C1879" s="3" t="s">
        <v>5641</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5642</v>
      </c>
      <c r="B1880" s="3" t="s">
        <v>5643</v>
      </c>
      <c r="C1880" s="3" t="s">
        <v>5644</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5645</v>
      </c>
      <c r="B1881" s="3" t="s">
        <v>5646</v>
      </c>
      <c r="C1881" s="3" t="s">
        <v>5647</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5648</v>
      </c>
      <c r="B1882" s="3" t="s">
        <v>5649</v>
      </c>
      <c r="C1882" s="3" t="s">
        <v>5650</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5651</v>
      </c>
      <c r="B1883" s="3" t="s">
        <v>5652</v>
      </c>
      <c r="C1883" s="3" t="s">
        <v>5653</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5654</v>
      </c>
      <c r="B1884" s="3" t="s">
        <v>5655</v>
      </c>
      <c r="C1884" s="3" t="s">
        <v>5656</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5657</v>
      </c>
      <c r="B1885" s="3" t="s">
        <v>5658</v>
      </c>
      <c r="C1885" s="3" t="s">
        <v>5659</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5660</v>
      </c>
      <c r="B1886" s="3" t="s">
        <v>5661</v>
      </c>
      <c r="C1886" s="3" t="s">
        <v>5662</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5663</v>
      </c>
      <c r="B1887" s="3" t="s">
        <v>5664</v>
      </c>
      <c r="C1887" s="3" t="s">
        <v>5665</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5666</v>
      </c>
      <c r="B1888" s="3" t="s">
        <v>5667</v>
      </c>
      <c r="C1888" s="3" t="s">
        <v>5668</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5669</v>
      </c>
      <c r="B1889" s="3" t="s">
        <v>5670</v>
      </c>
      <c r="C1889" s="3" t="s">
        <v>5671</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5672</v>
      </c>
      <c r="B1890" s="3" t="s">
        <v>5673</v>
      </c>
      <c r="C1890" s="3" t="s">
        <v>5674</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5675</v>
      </c>
      <c r="B1891" s="3" t="s">
        <v>5676</v>
      </c>
      <c r="C1891" s="3" t="s">
        <v>5677</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5678</v>
      </c>
      <c r="B1892" s="3" t="s">
        <v>5679</v>
      </c>
      <c r="C1892" s="3" t="s">
        <v>5680</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5681</v>
      </c>
      <c r="B1893" s="3" t="s">
        <v>5682</v>
      </c>
      <c r="C1893" s="3" t="s">
        <v>5683</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5684</v>
      </c>
      <c r="B1894" s="3" t="s">
        <v>5685</v>
      </c>
      <c r="C1894" s="3" t="s">
        <v>5686</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5687</v>
      </c>
      <c r="B1895" s="3" t="s">
        <v>5688</v>
      </c>
      <c r="C1895" s="3" t="s">
        <v>5689</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5690</v>
      </c>
      <c r="B1896" s="3" t="s">
        <v>5691</v>
      </c>
      <c r="C1896" s="3" t="s">
        <v>5692</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5693</v>
      </c>
      <c r="B1897" s="3" t="s">
        <v>5694</v>
      </c>
      <c r="C1897" s="3" t="s">
        <v>5695</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5696</v>
      </c>
      <c r="B1898" s="3" t="s">
        <v>5697</v>
      </c>
      <c r="C1898" s="3" t="s">
        <v>5698</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5699</v>
      </c>
      <c r="B1899" s="3" t="s">
        <v>5700</v>
      </c>
      <c r="C1899" s="3" t="s">
        <v>5701</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5702</v>
      </c>
      <c r="B1900" s="3" t="s">
        <v>5703</v>
      </c>
      <c r="C1900" s="3" t="s">
        <v>5704</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5705</v>
      </c>
      <c r="B1901" s="3" t="s">
        <v>5706</v>
      </c>
      <c r="C1901" s="3" t="s">
        <v>5707</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5708</v>
      </c>
      <c r="B1902" s="3" t="s">
        <v>5709</v>
      </c>
      <c r="C1902" s="3" t="s">
        <v>5710</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5711</v>
      </c>
      <c r="B1903" s="3" t="s">
        <v>5712</v>
      </c>
      <c r="C1903" s="3" t="s">
        <v>5713</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5714</v>
      </c>
      <c r="B1904" s="3" t="s">
        <v>5715</v>
      </c>
      <c r="C1904" s="3" t="s">
        <v>5716</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