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<sst xmlns="http://schemas.openxmlformats.org/spreadsheetml/2006/main" count="5722" uniqueCount="5722">
  <si>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</si>
  <si>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</si>
  <si>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</si>
  <si>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</si>
  <si>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</si>
  <si>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</si>
  <si>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</si>
  <si>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</si>
  <si>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</si>
  <si>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</si>
  <si>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</si>
  <si>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</si>
  <si>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</si>
  <si>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</si>
  <si>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</si>
  <si>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</si>
  <si>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</si>
  <si>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</si>
  <si>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</si>
  <si>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</si>
  <si>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NCM</t>
  </si>
  <si>
    <t>CEST</t>
  </si>
  <si>
    <t>Origem</t>
  </si>
  <si>
    <t>ID do Produto</t>
  </si>
  <si>
    <t>Unidade de Medida</t>
  </si>
  <si>
    <t>CFOP (Mesmo Estado)</t>
  </si>
  <si>
    <t>CFOP (Outro Estado)</t>
  </si>
  <si>
    <t>CSOSN</t>
  </si>
  <si>
    <t>SKU de referência</t>
  </si>
  <si>
    <t>Please input valid Measure Unit value</t>
  </si>
  <si>
    <t>Escolha uma das sugestões</t>
  </si>
  <si>
    <t>Insira um número de 8 dígitos para a NCM</t>
  </si>
  <si>
    <t>Please input valid CEST</t>
  </si>
  <si>
    <t>5154552760</t>
  </si>
  <si>
    <t>Copyright Law</t>
  </si>
  <si>
    <t>9780827379886</t>
  </si>
  <si>
    <t/>
  </si>
  <si>
    <t>5154552755</t>
  </si>
  <si>
    <t>Dentiana - Rainha do Exército das Fadas dos Dentes</t>
  </si>
  <si>
    <t>9788579802515</t>
  </si>
  <si>
    <t>5154552741</t>
  </si>
  <si>
    <t>LONGO VERAO, O</t>
  </si>
  <si>
    <t>9789724414003</t>
  </si>
  <si>
    <t>5154552735</t>
  </si>
  <si>
    <t>História da Filosofia Moderna 2 - de Descartes a Kant</t>
  </si>
  <si>
    <t>9788532522399</t>
  </si>
  <si>
    <t>5154552731</t>
  </si>
  <si>
    <t>Fundos de Investimento em Portugal</t>
  </si>
  <si>
    <t>9789724035949</t>
  </si>
  <si>
    <t>5154552725</t>
  </si>
  <si>
    <t>Fundamentos Medicina Bas.evidencias - 02Ed/14</t>
  </si>
  <si>
    <t>9788538805267</t>
  </si>
  <si>
    <t>5154552715</t>
  </si>
  <si>
    <t>Historias e Passatempos</t>
  </si>
  <si>
    <t>9788537622209</t>
  </si>
  <si>
    <t>5154552711</t>
  </si>
  <si>
    <t>Carteiras de Investimento</t>
  </si>
  <si>
    <t>9789724050041</t>
  </si>
  <si>
    <t>5154552706</t>
  </si>
  <si>
    <t>Tristeza Extraordinaria Do Leopardo-das-neves, A</t>
  </si>
  <si>
    <t>9788535922349</t>
  </si>
  <si>
    <t>5154552695</t>
  </si>
  <si>
    <t>Charlas Sobre a Língua Portuguesa - Alguns dos Deslizes Mais Comuns de Linguagem</t>
  </si>
  <si>
    <t>9789724037059</t>
  </si>
  <si>
    <t>5154552690</t>
  </si>
  <si>
    <t>Heavier Than Heaven - Mais Pesado Que o Céu</t>
  </si>
  <si>
    <t>9788525035158</t>
  </si>
  <si>
    <t>5154552684</t>
  </si>
  <si>
    <t>Direito da Infraestrutura - 01Ed/17</t>
  </si>
  <si>
    <t>9788547215316</t>
  </si>
  <si>
    <t>5154552677</t>
  </si>
  <si>
    <t>Frank: a Voz</t>
  </si>
  <si>
    <t>9788535922561</t>
  </si>
  <si>
    <t>5154552674</t>
  </si>
  <si>
    <t>O Pequeno Príncipe - A virtude da amizade</t>
  </si>
  <si>
    <t>9788538085652</t>
  </si>
  <si>
    <t>5154552667</t>
  </si>
  <si>
    <t>Movimento Campones Rebelde</t>
  </si>
  <si>
    <t>9788572443142</t>
  </si>
  <si>
    <t>5154552662</t>
  </si>
  <si>
    <t>Criança na Justiça, A - 01ED/09</t>
  </si>
  <si>
    <t>9789724037875</t>
  </si>
  <si>
    <t>5154552653</t>
  </si>
  <si>
    <t>Manual Do Mimimi</t>
  </si>
  <si>
    <t>9788565530446</t>
  </si>
  <si>
    <t>5154552648</t>
  </si>
  <si>
    <t>Gianfrancesco Guarnieri-(col.aplau)</t>
  </si>
  <si>
    <t>9788570602404</t>
  </si>
  <si>
    <t>5154552645</t>
  </si>
  <si>
    <t>Curso de Direitos Humanos</t>
  </si>
  <si>
    <t>9788530988050</t>
  </si>
  <si>
    <t>5154552643</t>
  </si>
  <si>
    <t>Equações Diferenciais Elementares e Problemas de Valores de Contorno - 11Ed/20</t>
  </si>
  <si>
    <t>9788521636946</t>
  </si>
  <si>
    <t>5154552628</t>
  </si>
  <si>
    <t>Forma da Luz, A</t>
  </si>
  <si>
    <t>9788583460114</t>
  </si>
  <si>
    <t>5154552586</t>
  </si>
  <si>
    <t>Língua Portuguesa: Atividades De Leitura</t>
  </si>
  <si>
    <t>9788502634015</t>
  </si>
  <si>
    <t>5154552583</t>
  </si>
  <si>
    <t>Pequena Escola das Emoções</t>
  </si>
  <si>
    <t>9788532653376</t>
  </si>
  <si>
    <t>5154552579</t>
  </si>
  <si>
    <t>Psicanalisar</t>
  </si>
  <si>
    <t>9788527305464</t>
  </si>
  <si>
    <t>5154552572</t>
  </si>
  <si>
    <t>MY NEW IPAD   A USERS GUIDE</t>
  </si>
  <si>
    <t>9781593272876</t>
  </si>
  <si>
    <t>5154552568</t>
  </si>
  <si>
    <t>Pilula Do Amor, A</t>
  </si>
  <si>
    <t>9788579270871</t>
  </si>
  <si>
    <t>5154552559</t>
  </si>
  <si>
    <t>Buriti Multi - Matemática / Ciências 5º ano</t>
  </si>
  <si>
    <t>9788516090449</t>
  </si>
  <si>
    <t>5154552558</t>
  </si>
  <si>
    <t>Pagu</t>
  </si>
  <si>
    <t>9788535924855</t>
  </si>
  <si>
    <t>5154552552</t>
  </si>
  <si>
    <t>Drogas - Maconha, Cocaina e Crack</t>
  </si>
  <si>
    <t>9788572440868</t>
  </si>
  <si>
    <t>5154552549</t>
  </si>
  <si>
    <t>Zz-pedagogia Dos Projetos  Etapas, Papeis e Atores</t>
  </si>
  <si>
    <t>9788536500782</t>
  </si>
  <si>
    <t>5154552530</t>
  </si>
  <si>
    <t>Faz Escuro Mas Eu Canto - Porque a Manhã Vai Chegar</t>
  </si>
  <si>
    <t>9788526023628</t>
  </si>
  <si>
    <t>5154552528</t>
  </si>
  <si>
    <t>Mesmo e o Outro, o - 50 Anos De Hist. Da Loucura</t>
  </si>
  <si>
    <t>9788582171103</t>
  </si>
  <si>
    <t>5154552518</t>
  </si>
  <si>
    <t>Previdência do Servidor Público - 6Ed/20</t>
  </si>
  <si>
    <t>9788595240766</t>
  </si>
  <si>
    <t>5154552511</t>
  </si>
  <si>
    <t>Bichinhos Com Balões</t>
  </si>
  <si>
    <t>9788539420551</t>
  </si>
  <si>
    <t>5154552497</t>
  </si>
  <si>
    <t>Loteamentos Urbanos e Dinâmica das Normas de Planejamento</t>
  </si>
  <si>
    <t>9789724039527</t>
  </si>
  <si>
    <t>5154552490</t>
  </si>
  <si>
    <t>Por uma Vida Equilibrada</t>
  </si>
  <si>
    <t>9788573124521</t>
  </si>
  <si>
    <t>5154552487</t>
  </si>
  <si>
    <t>Feitas Para Servir - Como Lucrar Colocando...</t>
  </si>
  <si>
    <t>9788565482257</t>
  </si>
  <si>
    <t>5154552483</t>
  </si>
  <si>
    <t>Receitas Históricas da Confeitaria Mundial</t>
  </si>
  <si>
    <t>9788539609086</t>
  </si>
  <si>
    <t>5154552482</t>
  </si>
  <si>
    <t>Que Delícia</t>
  </si>
  <si>
    <t>9788526018990</t>
  </si>
  <si>
    <t>5154552479</t>
  </si>
  <si>
    <t>Maysa - So numa Multidao de Amores - (9669)</t>
  </si>
  <si>
    <t>9788535929669</t>
  </si>
  <si>
    <t>5154552476</t>
  </si>
  <si>
    <t>Rafael Ilha: as Pedras do Meu Caminho</t>
  </si>
  <si>
    <t>9788575316429</t>
  </si>
  <si>
    <t>5154552463</t>
  </si>
  <si>
    <t>Teláris História 8º ano</t>
  </si>
  <si>
    <t>9788508193509</t>
  </si>
  <si>
    <t>5154552452</t>
  </si>
  <si>
    <t>GUIA PRATICO DE EXAME CLINICO</t>
  </si>
  <si>
    <t>9788535291100</t>
  </si>
  <si>
    <t>5154552446</t>
  </si>
  <si>
    <t>Flores Púrpuras da Redenção</t>
  </si>
  <si>
    <t>9788573414882</t>
  </si>
  <si>
    <t>5154552441</t>
  </si>
  <si>
    <t>Fonte da Liderança, A</t>
  </si>
  <si>
    <t>9788531611117</t>
  </si>
  <si>
    <t>5154552440</t>
  </si>
  <si>
    <t>Seja o Melhor no Que Realmente Importa</t>
  </si>
  <si>
    <t>9788573129854</t>
  </si>
  <si>
    <t>5154552427</t>
  </si>
  <si>
    <t>Pássaro Raro</t>
  </si>
  <si>
    <t>9788544102282</t>
  </si>
  <si>
    <t>5154552419</t>
  </si>
  <si>
    <t>Coelho e a Raposa, O - Um Conto do Povo Kiliwa</t>
  </si>
  <si>
    <t>9788532284198</t>
  </si>
  <si>
    <t>5154552413</t>
  </si>
  <si>
    <t>Como Gostar, Seguido De, Conto De Inverno</t>
  </si>
  <si>
    <t>9788525418005</t>
  </si>
  <si>
    <t>5154552409</t>
  </si>
  <si>
    <t>Governança Digital 4.0</t>
  </si>
  <si>
    <t>9788574529431</t>
  </si>
  <si>
    <t>5154552405</t>
  </si>
  <si>
    <t>Sherlock Holmes Edição Definitiva - Vol.2: as Memórias de Sherlock Holmes</t>
  </si>
  <si>
    <t>9788537802816</t>
  </si>
  <si>
    <t>5154552400</t>
  </si>
  <si>
    <t>Teoria dos Chakras</t>
  </si>
  <si>
    <t>9788531506659</t>
  </si>
  <si>
    <t>5154551559</t>
  </si>
  <si>
    <t>Escreva e Apague Com Cinderela</t>
  </si>
  <si>
    <t>9788581020778</t>
  </si>
  <si>
    <t>5154551554</t>
  </si>
  <si>
    <t>Assessoria de Imprensa - Como Se Relacionar Com a Mídia</t>
  </si>
  <si>
    <t>9788572442800</t>
  </si>
  <si>
    <t>5154551539</t>
  </si>
  <si>
    <t>Um Anjo Em Nossa Vida</t>
  </si>
  <si>
    <t>9788572532754</t>
  </si>
  <si>
    <t>5154551531</t>
  </si>
  <si>
    <t>Escritura Política no Texto Teatral</t>
  </si>
  <si>
    <t>9788527308748</t>
  </si>
  <si>
    <t>5154551497</t>
  </si>
  <si>
    <t>Em Que Acreditam Os Muculmanos</t>
  </si>
  <si>
    <t>9788520008386</t>
  </si>
  <si>
    <t>5154551492</t>
  </si>
  <si>
    <t>Aristóteles</t>
  </si>
  <si>
    <t>9788576980339</t>
  </si>
  <si>
    <t>5154551489</t>
  </si>
  <si>
    <t>O Caminho da Realização Com a Agricultura Celeste</t>
  </si>
  <si>
    <t>9788571830899</t>
  </si>
  <si>
    <t>5154551475</t>
  </si>
  <si>
    <t>Intrumentalidade do Serviço Social, A</t>
  </si>
  <si>
    <t>9788524922039</t>
  </si>
  <si>
    <t>5154551473</t>
  </si>
  <si>
    <t>Mascotes - Semiótica da Vida Imaginária</t>
  </si>
  <si>
    <t>9788522110803</t>
  </si>
  <si>
    <t>5154551468</t>
  </si>
  <si>
    <t>Zum - Vol.03 - Fotografia Contemporanea</t>
  </si>
  <si>
    <t>9788600001450</t>
  </si>
  <si>
    <t>5154551386</t>
  </si>
  <si>
    <t>Gestão Ambiental</t>
  </si>
  <si>
    <t>9788536506036</t>
  </si>
  <si>
    <t>5154551357</t>
  </si>
  <si>
    <t>Cartas do Gervásio ao seu umbigo - 02Ed/17</t>
  </si>
  <si>
    <t>9788584931729</t>
  </si>
  <si>
    <t>5154551354</t>
  </si>
  <si>
    <t>Catarina, a Grande - Retrato de uma Mulher</t>
  </si>
  <si>
    <t>9788532527998</t>
  </si>
  <si>
    <t>5154551348</t>
  </si>
  <si>
    <t>Segurança Trabalho Prevencao Acid.- (8135) 02Ed/16</t>
  </si>
  <si>
    <t>9788597008135</t>
  </si>
  <si>
    <t>5154551345</t>
  </si>
  <si>
    <t>Pedagogia, ciência da educação?</t>
  </si>
  <si>
    <t>9788524916373</t>
  </si>
  <si>
    <t>5154551291</t>
  </si>
  <si>
    <t>Inspiração Arabescos</t>
  </si>
  <si>
    <t>9788574482545</t>
  </si>
  <si>
    <t>5154551272</t>
  </si>
  <si>
    <t>Fundamentos de Marketing de Relacionamentos - 02Ed</t>
  </si>
  <si>
    <t>9788597013047</t>
  </si>
  <si>
    <t>5154551271</t>
  </si>
  <si>
    <t>Cena Contaminada, A</t>
  </si>
  <si>
    <t>9788527309264</t>
  </si>
  <si>
    <t>5154551264</t>
  </si>
  <si>
    <t>Biocombustiveis a Energia Da Controversia</t>
  </si>
  <si>
    <t>9788573598193</t>
  </si>
  <si>
    <t>5154551259</t>
  </si>
  <si>
    <t>Gestão de Desempenho - Gps</t>
  </si>
  <si>
    <t>9788522507269</t>
  </si>
  <si>
    <t>5154551252</t>
  </si>
  <si>
    <t>Cansei de Ser Gato - do Capim ao Sachê</t>
  </si>
  <si>
    <t>9788580578447</t>
  </si>
  <si>
    <t>5154551242</t>
  </si>
  <si>
    <t>Moral Imoral Amoral</t>
  </si>
  <si>
    <t>9788542206302</t>
  </si>
  <si>
    <t>5154551224</t>
  </si>
  <si>
    <t>Opostos</t>
  </si>
  <si>
    <t>9788566438406</t>
  </si>
  <si>
    <t>5154549292</t>
  </si>
  <si>
    <t>Viva! - Língua Portuguesa Para Estrangeiros - Livro do Aluno - Vol. 04 - 01ED/10</t>
  </si>
  <si>
    <t>9788538545309</t>
  </si>
  <si>
    <t>5154549284</t>
  </si>
  <si>
    <t>Haroun e o Mar De Historias - Bolso</t>
  </si>
  <si>
    <t>9788535916980</t>
  </si>
  <si>
    <t>5154549273</t>
  </si>
  <si>
    <t>Direitos Humanos na Teoria e na Prática</t>
  </si>
  <si>
    <t>9788562027031</t>
  </si>
  <si>
    <t>5154549269</t>
  </si>
  <si>
    <t>Muito Prazer, São Paulo!</t>
  </si>
  <si>
    <t>9788572420365</t>
  </si>
  <si>
    <t>5154549242</t>
  </si>
  <si>
    <t>Lima Barreto - Crônicas Para Jovens</t>
  </si>
  <si>
    <t>9788526023642</t>
  </si>
  <si>
    <t>5154549228</t>
  </si>
  <si>
    <t>Perjuro</t>
  </si>
  <si>
    <t>9788579800214</t>
  </si>
  <si>
    <t>5154549226</t>
  </si>
  <si>
    <t>Menopausa - 100 Perguntas e Respostas</t>
  </si>
  <si>
    <t>9788589030854</t>
  </si>
  <si>
    <t>5154549208</t>
  </si>
  <si>
    <t>Maurice Vaneau-(coleção Aplauso)</t>
  </si>
  <si>
    <t>9788570604613</t>
  </si>
  <si>
    <t>5154549205</t>
  </si>
  <si>
    <t>Roteiro (Novo Projeto)</t>
  </si>
  <si>
    <t>9788573287219</t>
  </si>
  <si>
    <t>5154549198</t>
  </si>
  <si>
    <t>Estatística Básica</t>
  </si>
  <si>
    <t>9788547220228</t>
  </si>
  <si>
    <t>5154549194</t>
  </si>
  <si>
    <t>Minotauro, O</t>
  </si>
  <si>
    <t>9788525063946</t>
  </si>
  <si>
    <t>5154549183</t>
  </si>
  <si>
    <t>Música Errante: O Jogo da Improvisação Livre</t>
  </si>
  <si>
    <t>9788527310734</t>
  </si>
  <si>
    <t>5154549177</t>
  </si>
  <si>
    <t>Pessoa com Deficiência</t>
  </si>
  <si>
    <t>9786556270593</t>
  </si>
  <si>
    <t>5154549171</t>
  </si>
  <si>
    <t>Cozinha Vegetariana</t>
  </si>
  <si>
    <t>9788531604713</t>
  </si>
  <si>
    <t>5154549165</t>
  </si>
  <si>
    <t>UM ROSTO NO COMPUTADOR</t>
  </si>
  <si>
    <t>9788526019621</t>
  </si>
  <si>
    <t>5154549163</t>
  </si>
  <si>
    <t>A fuga de Freud</t>
  </si>
  <si>
    <t>9788501090744</t>
  </si>
  <si>
    <t>5154549154</t>
  </si>
  <si>
    <t>Historiografias Portuguesa e Brasileira no Século Xx</t>
  </si>
  <si>
    <t>9788522514984</t>
  </si>
  <si>
    <t>5154548166</t>
  </si>
  <si>
    <t>Arariba Plus Cie 7 Ed4</t>
  </si>
  <si>
    <t>9788516094577</t>
  </si>
  <si>
    <t>5154548159</t>
  </si>
  <si>
    <t>Joana D´arc</t>
  </si>
  <si>
    <t>9788582355091</t>
  </si>
  <si>
    <t>5154548154</t>
  </si>
  <si>
    <t>Estudo Dirigido de Autocad 2016</t>
  </si>
  <si>
    <t>9788536514802</t>
  </si>
  <si>
    <t>5154548146</t>
  </si>
  <si>
    <t>Historia Dos Esportes</t>
  </si>
  <si>
    <t>9788539608959</t>
  </si>
  <si>
    <t>5154548143</t>
  </si>
  <si>
    <t>Tentaçao -  o Que Acontece Quando nos Permitimos</t>
  </si>
  <si>
    <t>9788580446630</t>
  </si>
  <si>
    <t>5154548136</t>
  </si>
  <si>
    <t>Sexografias</t>
  </si>
  <si>
    <t>9788566023305</t>
  </si>
  <si>
    <t>5154548130</t>
  </si>
  <si>
    <t>A Grande Guerra pela Civilização</t>
  </si>
  <si>
    <t>9789724414577</t>
  </si>
  <si>
    <t>5154548127</t>
  </si>
  <si>
    <t>Ligados.com - Geografia - 4º Ano - 01Ed/15</t>
  </si>
  <si>
    <t>9788502630093</t>
  </si>
  <si>
    <t>5154548124</t>
  </si>
  <si>
    <t>Arte da Comunicação Através da Pnl, A</t>
  </si>
  <si>
    <t>9788566248562</t>
  </si>
  <si>
    <t>5154548108</t>
  </si>
  <si>
    <t>Mentes Que Lideram</t>
  </si>
  <si>
    <t>9788535270822</t>
  </si>
  <si>
    <t>5154548086</t>
  </si>
  <si>
    <t>Biblia - Historias, Curiosidades e Contradicoes</t>
  </si>
  <si>
    <t>9788532649799</t>
  </si>
  <si>
    <t>5154548058</t>
  </si>
  <si>
    <t>Plantas Que Curam e Cortam Feitiços</t>
  </si>
  <si>
    <t>9788534703383</t>
  </si>
  <si>
    <t>5154548056</t>
  </si>
  <si>
    <t>Amplitude-2 Você e Seu Carro</t>
  </si>
  <si>
    <t>9788585872441</t>
  </si>
  <si>
    <t>5154548046</t>
  </si>
  <si>
    <t>Homem-Aranha - A Última Caçada de Kraven - Slim Edition Capa Dura</t>
  </si>
  <si>
    <t>9788542814989</t>
  </si>
  <si>
    <t>5154548027</t>
  </si>
  <si>
    <t>Antonio Vieira - Perfis Brasileiros</t>
  </si>
  <si>
    <t>9788535919448</t>
  </si>
  <si>
    <t>5154548015</t>
  </si>
  <si>
    <t>Guia De Templates Para Gerenciamento De Projetos</t>
  </si>
  <si>
    <t>9788535272680</t>
  </si>
  <si>
    <t>5154547995</t>
  </si>
  <si>
    <t>Inteligencias Emocionais</t>
  </si>
  <si>
    <t>9788599772287</t>
  </si>
  <si>
    <t>5154547986</t>
  </si>
  <si>
    <t>12 Segredos da Mega-sena</t>
  </si>
  <si>
    <t>9788522517749</t>
  </si>
  <si>
    <t>5154547985</t>
  </si>
  <si>
    <t>Lei de Execução Fiscal</t>
  </si>
  <si>
    <t>9788547207977</t>
  </si>
  <si>
    <t>5154547978</t>
  </si>
  <si>
    <t>Diário do Gueto</t>
  </si>
  <si>
    <t>9788527305181</t>
  </si>
  <si>
    <t>5154547971</t>
  </si>
  <si>
    <t>Hello! Kids 4 - 05Ed/18</t>
  </si>
  <si>
    <t>9788508190195</t>
  </si>
  <si>
    <t>5154547960</t>
  </si>
  <si>
    <t>Historia Moderna</t>
  </si>
  <si>
    <t>9788572448208</t>
  </si>
  <si>
    <t>5154547958</t>
  </si>
  <si>
    <t>Meninos de Ouro</t>
  </si>
  <si>
    <t>9788543101064</t>
  </si>
  <si>
    <t>5154547949</t>
  </si>
  <si>
    <t>Ética e Responsabilidade Social nos Negócios</t>
  </si>
  <si>
    <t>9788502050679</t>
  </si>
  <si>
    <t>5154547947</t>
  </si>
  <si>
    <t>Disney - Caligrafia Divertida - Vogais</t>
  </si>
  <si>
    <t>9788533939134</t>
  </si>
  <si>
    <t>5154547941</t>
  </si>
  <si>
    <t>Brincando Com a Turma da Mônica</t>
  </si>
  <si>
    <t>9788539610983</t>
  </si>
  <si>
    <t>5154547932</t>
  </si>
  <si>
    <t>Amuleto da Chuva, O</t>
  </si>
  <si>
    <t>9788583820512</t>
  </si>
  <si>
    <t>5154547925</t>
  </si>
  <si>
    <t>Álgebra Moderna</t>
  </si>
  <si>
    <t>9788547223052</t>
  </si>
  <si>
    <t>5154547923</t>
  </si>
  <si>
    <t>Historiador e Suas Fontes, O</t>
  </si>
  <si>
    <t>9788572444514</t>
  </si>
  <si>
    <t>5154547918</t>
  </si>
  <si>
    <t>Guia dos Curiosos, O - Brasil</t>
  </si>
  <si>
    <t>9788578880552</t>
  </si>
  <si>
    <t>5154547915</t>
  </si>
  <si>
    <t>Novamente Juntos - Nova Edicao</t>
  </si>
  <si>
    <t>9788572532716</t>
  </si>
  <si>
    <t>5154547909</t>
  </si>
  <si>
    <t>PRISIONEIRO DA SORTE</t>
  </si>
  <si>
    <t>9788528618648</t>
  </si>
  <si>
    <t>5147469531</t>
  </si>
  <si>
    <t>MARCAS DE NASCENCA - (RADIO LONDRES)</t>
  </si>
  <si>
    <t>9788567861302</t>
  </si>
  <si>
    <t>5147469481</t>
  </si>
  <si>
    <t>MULHER DE BARRO</t>
  </si>
  <si>
    <t>9788579623608</t>
  </si>
  <si>
    <t>5147469458</t>
  </si>
  <si>
    <t>MINHA VIDA FORA DE SERIE - 1 TEMPORADA</t>
  </si>
  <si>
    <t>9788580620054</t>
  </si>
  <si>
    <t>5147469453</t>
  </si>
  <si>
    <t>SOLTA O SABIA</t>
  </si>
  <si>
    <t>9788516075507</t>
  </si>
  <si>
    <t>5147469437</t>
  </si>
  <si>
    <t>PEQUENO LIVRO DO SANTO GRAAL,O</t>
  </si>
  <si>
    <t>9788531514746</t>
  </si>
  <si>
    <t>5147465722</t>
  </si>
  <si>
    <t>DICIONARIO DAS LOUCURAS DE AMOR</t>
  </si>
  <si>
    <t>9788577881543</t>
  </si>
  <si>
    <t>5147465597</t>
  </si>
  <si>
    <t>LIVRO DOS CINCO ANEIS, O - (GERACAO EDITORIAL)</t>
  </si>
  <si>
    <t>9788584840335</t>
  </si>
  <si>
    <t>5147465524</t>
  </si>
  <si>
    <t>MUNDO POS-AMERICANO, O</t>
  </si>
  <si>
    <t>9788535913569</t>
  </si>
  <si>
    <t>5147465475</t>
  </si>
  <si>
    <t>COISA, A</t>
  </si>
  <si>
    <t>9788516065690</t>
  </si>
  <si>
    <t>5147465446</t>
  </si>
  <si>
    <t>EMPRESARIO INDUSTRIAL E DESENVOLVIMENTO ECONOMICO</t>
  </si>
  <si>
    <t>9788520011164</t>
  </si>
  <si>
    <t>5147465415</t>
  </si>
  <si>
    <t>EMPATIA TODO DIA</t>
  </si>
  <si>
    <t>9788570670199</t>
  </si>
  <si>
    <t>5147465357</t>
  </si>
  <si>
    <t>EU AMO MINHA BIBLIA</t>
  </si>
  <si>
    <t>9781604857108</t>
  </si>
  <si>
    <t>5147465341</t>
  </si>
  <si>
    <t>MATERNIDADE NO CONGELADOR</t>
  </si>
  <si>
    <t>9788594552747</t>
  </si>
  <si>
    <t>5147465318</t>
  </si>
  <si>
    <t>PEQUENO LIVRO DE JESUS,O</t>
  </si>
  <si>
    <t>9788531514692</t>
  </si>
  <si>
    <t>5147465145</t>
  </si>
  <si>
    <t>SOMENTE UMA LEMBRANCA</t>
  </si>
  <si>
    <t>9788572532068</t>
  </si>
  <si>
    <t>5147465006</t>
  </si>
  <si>
    <t>JOVENS TITAS RAVENA</t>
  </si>
  <si>
    <t>9788542630640</t>
  </si>
  <si>
    <t>5147464971</t>
  </si>
  <si>
    <t>MUITO ALEGRIA, POUCO DIVERSAO</t>
  </si>
  <si>
    <t>9788568696071</t>
  </si>
  <si>
    <t>5147464937</t>
  </si>
  <si>
    <t>CAMINHO DAS SOMBRAS</t>
  </si>
  <si>
    <t>9788580415100</t>
  </si>
  <si>
    <t>5147464915</t>
  </si>
  <si>
    <t>ESCUTE O QUE ELA DIZ</t>
  </si>
  <si>
    <t>9788555780837</t>
  </si>
  <si>
    <t>5147464278</t>
  </si>
  <si>
    <t>ULTIMO LIVRO, O</t>
  </si>
  <si>
    <t>9788563739247</t>
  </si>
  <si>
    <t>5147301688</t>
  </si>
  <si>
    <t>SOCRATES E CASAGRANDE - UMA HISTORIA DE AMOR</t>
  </si>
  <si>
    <t>9788525061768</t>
  </si>
  <si>
    <t>5147301674</t>
  </si>
  <si>
    <t>WALTHER MOREIRA SALLES</t>
  </si>
  <si>
    <t>9788504020977</t>
  </si>
  <si>
    <t>5147301660</t>
  </si>
  <si>
    <t>SOMOS TODOS CRIATIVOS</t>
  </si>
  <si>
    <t>9788557173002</t>
  </si>
  <si>
    <t>5147301642</t>
  </si>
  <si>
    <t>NEM O SOL NEM A MORTE</t>
  </si>
  <si>
    <t>9788569020417</t>
  </si>
  <si>
    <t>5147301607</t>
  </si>
  <si>
    <t>ALIENISTA, O - BOLSO</t>
  </si>
  <si>
    <t>9788525408426</t>
  </si>
  <si>
    <t>5147203475</t>
  </si>
  <si>
    <t>MELHORES POEMAS - CECILIA MEIRELES</t>
  </si>
  <si>
    <t>9788526022713</t>
  </si>
  <si>
    <t>5147203467</t>
  </si>
  <si>
    <t>TUPINILANDIA</t>
  </si>
  <si>
    <t>9788593828867</t>
  </si>
  <si>
    <t>5147203446</t>
  </si>
  <si>
    <t>PARTE ALGUMA</t>
  </si>
  <si>
    <t>9788535906264</t>
  </si>
  <si>
    <t>5147203437</t>
  </si>
  <si>
    <t>CAPITAO AMERICA - BRANCO</t>
  </si>
  <si>
    <t>9788542624175</t>
  </si>
  <si>
    <t>5147203429</t>
  </si>
  <si>
    <t>DEADLY CLASS - VOL. 02</t>
  </si>
  <si>
    <t>9788575327470</t>
  </si>
  <si>
    <t>5147203410</t>
  </si>
  <si>
    <t>PARKER - A ORGANIZACAO</t>
  </si>
  <si>
    <t>9788575326411</t>
  </si>
  <si>
    <t>5147203395</t>
  </si>
  <si>
    <t>USAGI DROP - VOL. 04</t>
  </si>
  <si>
    <t>9788583620396</t>
  </si>
  <si>
    <t>5147203374</t>
  </si>
  <si>
    <t>DIARIO DE UM CORPO</t>
  </si>
  <si>
    <t>9788532530455</t>
  </si>
  <si>
    <t>5147194302</t>
  </si>
  <si>
    <t>TUNEL DE POMBOS, O</t>
  </si>
  <si>
    <t>9788501111166</t>
  </si>
  <si>
    <t>5147193195</t>
  </si>
  <si>
    <t>MARVEL LEGADO - ED. ESPECIAL</t>
  </si>
  <si>
    <t>9788583683704</t>
  </si>
  <si>
    <t>5147193191</t>
  </si>
  <si>
    <t>FOOD WARS! - VOL. 03</t>
  </si>
  <si>
    <t>9788542622560</t>
  </si>
  <si>
    <t>5147193182</t>
  </si>
  <si>
    <t>ESPETACULAR HOMEM-ARANHA, O: PRELUDIO P/ ARANHAVER</t>
  </si>
  <si>
    <t>9788542619522</t>
  </si>
  <si>
    <t>5147193177</t>
  </si>
  <si>
    <t>FOME DOS MORTOS</t>
  </si>
  <si>
    <t>9788582432112</t>
  </si>
  <si>
    <t>5147193170</t>
  </si>
  <si>
    <t>UM GUIA PUSSY RIOT PARA O ATIVISMO</t>
  </si>
  <si>
    <t>9788571260245</t>
  </si>
  <si>
    <t>5147193160</t>
  </si>
  <si>
    <t>CAFE COM LUCIAN FREUD</t>
  </si>
  <si>
    <t>9788501404145</t>
  </si>
  <si>
    <t>5147193148</t>
  </si>
  <si>
    <t>ESCRITA CRIATIVA - (MATRIX)</t>
  </si>
  <si>
    <t>9788582305706</t>
  </si>
  <si>
    <t>5147193145</t>
  </si>
  <si>
    <t>FRANCISCO, NOSSO PAPA</t>
  </si>
  <si>
    <t>9788542204384</t>
  </si>
  <si>
    <t>5147193138</t>
  </si>
  <si>
    <t>SANDRO MOREYRA:UM AUTOR A PROCURA DE UM PERSONAGEM</t>
  </si>
  <si>
    <t>9788583110965</t>
  </si>
  <si>
    <t>5147193135</t>
  </si>
  <si>
    <t>SEMPRE ACREDITEI</t>
  </si>
  <si>
    <t>9788542217155</t>
  </si>
  <si>
    <t>5147191891</t>
  </si>
  <si>
    <t>FOOD WARS! - VOL. 13</t>
  </si>
  <si>
    <t>9786555120172</t>
  </si>
  <si>
    <t>5147191863</t>
  </si>
  <si>
    <t>VICENTE FALCONI - O QUE IMPORTA E RESULTADO</t>
  </si>
  <si>
    <t>9788568377161</t>
  </si>
  <si>
    <t>5147191841</t>
  </si>
  <si>
    <t>SERROTE - VOL.32</t>
  </si>
  <si>
    <t>9788560165667</t>
  </si>
  <si>
    <t>5147191827</t>
  </si>
  <si>
    <t>DOM CASMURRO - OBRA PRIMA</t>
  </si>
  <si>
    <t>9788572322645</t>
  </si>
  <si>
    <t>5147191823</t>
  </si>
  <si>
    <t>POKEMON GO - DE TREINADOR A MESTRE</t>
  </si>
  <si>
    <t>9788581637556</t>
  </si>
  <si>
    <t>5147191815</t>
  </si>
  <si>
    <t>BIG JATO</t>
  </si>
  <si>
    <t>9788535921816</t>
  </si>
  <si>
    <t>5147191599</t>
  </si>
  <si>
    <t>PAULO FREIRE, MAIS DO QUE NUNCA</t>
  </si>
  <si>
    <t>9788554126452</t>
  </si>
  <si>
    <t>5147191582</t>
  </si>
  <si>
    <t>CORPO QUANTICO - ANATOMIA DA EXPRESSAO</t>
  </si>
  <si>
    <t>9788537011058</t>
  </si>
  <si>
    <t>5147191558</t>
  </si>
  <si>
    <t>DOIS IRMAOS - BOLSO</t>
  </si>
  <si>
    <t>9788535908336</t>
  </si>
  <si>
    <t>5147191545</t>
  </si>
  <si>
    <t>MAIS DE MIM</t>
  </si>
  <si>
    <t>9788569250173</t>
  </si>
  <si>
    <t>5147191542</t>
  </si>
  <si>
    <t>CEM GRAMAS DE BUDA</t>
  </si>
  <si>
    <t>9788582055847</t>
  </si>
  <si>
    <t>5147191530</t>
  </si>
  <si>
    <t>MINISTERIO DO ESPACO - CAPA DURA</t>
  </si>
  <si>
    <t>9788575325926</t>
  </si>
  <si>
    <t>5147191524</t>
  </si>
  <si>
    <t>AVENTURAS DE TOM SAWYER, AS</t>
  </si>
  <si>
    <t>9788516067182</t>
  </si>
  <si>
    <t>5147191521</t>
  </si>
  <si>
    <t>CORVO EM QUADRINHOS, O</t>
  </si>
  <si>
    <t>9788575961681</t>
  </si>
  <si>
    <t>5147191510</t>
  </si>
  <si>
    <t>AURORA DUARTE - COL.APLAUSO</t>
  </si>
  <si>
    <t>9788570609045</t>
  </si>
  <si>
    <t>5147191504</t>
  </si>
  <si>
    <t>JORGE BODANZKY - COL.APLAUSO</t>
  </si>
  <si>
    <t>9798570604247</t>
  </si>
  <si>
    <t>5147191500</t>
  </si>
  <si>
    <t>ELA SALVOU MINHA VIDA</t>
  </si>
  <si>
    <t>9788554740856</t>
  </si>
  <si>
    <t>5147188499</t>
  </si>
  <si>
    <t>ANOS DE OURO DE MICKEY, OS: FANTASMAS, TESOUROS</t>
  </si>
  <si>
    <t>9788542629187</t>
  </si>
  <si>
    <t>5147188490</t>
  </si>
  <si>
    <t>JOHN CONSTANTINE, HELLBLAZER - CONDENADO - VOL. 02</t>
  </si>
  <si>
    <t>9788542629811</t>
  </si>
  <si>
    <t>5147188484</t>
  </si>
  <si>
    <t>MULHER TREMULA, A - UMA HISTORIA DE MEUS NERVOS</t>
  </si>
  <si>
    <t>9788535918793</t>
  </si>
  <si>
    <t>5147188478</t>
  </si>
  <si>
    <t>ETTY FRASER - COL.APLAUSO</t>
  </si>
  <si>
    <t>9788570602725</t>
  </si>
  <si>
    <t>5147188475</t>
  </si>
  <si>
    <t>JOJOS BIZARRE ADVENTURE 1 - PHANTOM BLOOD - VOL.03</t>
  </si>
  <si>
    <t>9788542614138</t>
  </si>
  <si>
    <t>5147188469</t>
  </si>
  <si>
    <t>INSTRUMENTAL: MEMORIAS DE MUS.,MEDICACAO E LOUCURA</t>
  </si>
  <si>
    <t>9788567861180</t>
  </si>
  <si>
    <t>5147188465</t>
  </si>
  <si>
    <t>MANUAL DO GUERREIRO DA LUZ - (CIA DAS LETRAS)</t>
  </si>
  <si>
    <t>9788584390724</t>
  </si>
  <si>
    <t>5147188460</t>
  </si>
  <si>
    <t>MANDALAS BUDISTAS</t>
  </si>
  <si>
    <t>9788531519215</t>
  </si>
  <si>
    <t>5147188456</t>
  </si>
  <si>
    <t>100 TRIALS QUE MUDARAM A HIST. DA CARDIOLOGIA, OS</t>
  </si>
  <si>
    <t>9788585162252</t>
  </si>
  <si>
    <t>5147188448</t>
  </si>
  <si>
    <t>ENTREMILENIOS</t>
  </si>
  <si>
    <t>9788527308489</t>
  </si>
  <si>
    <t>5147188444</t>
  </si>
  <si>
    <t>CORTICO, O - BOLSO</t>
  </si>
  <si>
    <t>9788525409171</t>
  </si>
  <si>
    <t>5147188437</t>
  </si>
  <si>
    <t>FELIZ POR NADA</t>
  </si>
  <si>
    <t>9788525423535</t>
  </si>
  <si>
    <t>5147187383</t>
  </si>
  <si>
    <t>NOVO LOBO SOLITARIO - VOL. 11</t>
  </si>
  <si>
    <t>9788542614183</t>
  </si>
  <si>
    <t>5147187380</t>
  </si>
  <si>
    <t>LUKE CAGE E PUNHO DE FERRO</t>
  </si>
  <si>
    <t>9788542611199</t>
  </si>
  <si>
    <t>5147187371</t>
  </si>
  <si>
    <t>FLASH ANO UM</t>
  </si>
  <si>
    <t>9786555120776</t>
  </si>
  <si>
    <t>5147187359</t>
  </si>
  <si>
    <t>THE WALKING DEAD - VOL. 03</t>
  </si>
  <si>
    <t>9788583682738</t>
  </si>
  <si>
    <t>5147187350</t>
  </si>
  <si>
    <t>JULIA VOL. 1 -  OS OLHOS DO ABISMO</t>
  </si>
  <si>
    <t>9788578675028</t>
  </si>
  <si>
    <t>5147187348</t>
  </si>
  <si>
    <t>ROSA DE VERSALHES - VOL. 03</t>
  </si>
  <si>
    <t>9788545710646</t>
  </si>
  <si>
    <t>5147187344</t>
  </si>
  <si>
    <t>CABO ANSELMO - MINHA VERDADE</t>
  </si>
  <si>
    <t>9788582301876</t>
  </si>
  <si>
    <t>5147187340</t>
  </si>
  <si>
    <t>TRABALHANDO JUNTOS</t>
  </si>
  <si>
    <t>9788565530460</t>
  </si>
  <si>
    <t>5147187338</t>
  </si>
  <si>
    <t>PICASSO - BIOGRAFIA - BOLSO</t>
  </si>
  <si>
    <t>9788525415578</t>
  </si>
  <si>
    <t>5147187290</t>
  </si>
  <si>
    <t>UM DIA DAQUELES</t>
  </si>
  <si>
    <t>9788586796760</t>
  </si>
  <si>
    <t>5147187281</t>
  </si>
  <si>
    <t>IDEIAS QUE RIMAM MAIS QUE PALAVRAS - VOL. 1</t>
  </si>
  <si>
    <t>9788553174003</t>
  </si>
  <si>
    <t>5147187276</t>
  </si>
  <si>
    <t>BOB DYLAN CRONICAS - VOLUME UM</t>
  </si>
  <si>
    <t>9788542208979</t>
  </si>
  <si>
    <t>5147187269</t>
  </si>
  <si>
    <t>ADELE</t>
  </si>
  <si>
    <t>9788580443677</t>
  </si>
  <si>
    <t>5147187264</t>
  </si>
  <si>
    <t>PRODUCAO INDEPENDENTE</t>
  </si>
  <si>
    <t>9788582303085</t>
  </si>
  <si>
    <t>5147187246</t>
  </si>
  <si>
    <t>ATE VOCE CHEGAR</t>
  </si>
  <si>
    <t>9788568056974</t>
  </si>
  <si>
    <t>5147187242</t>
  </si>
  <si>
    <t>MORTOS NA ESTOFARIA</t>
  </si>
  <si>
    <t>9788555270789</t>
  </si>
  <si>
    <t>5147187201</t>
  </si>
  <si>
    <t>CONTO DA AIA, O - GRAPHIC NOVEL</t>
  </si>
  <si>
    <t>9788532531520</t>
  </si>
  <si>
    <t>5147182087</t>
  </si>
  <si>
    <t>DEUS QUE CONHECO, O</t>
  </si>
  <si>
    <t>9788542216837</t>
  </si>
  <si>
    <t>5147182076</t>
  </si>
  <si>
    <t>AMOR NAO PRESTA PARA NADA, O</t>
  </si>
  <si>
    <t>9788595300156</t>
  </si>
  <si>
    <t>5147182055</t>
  </si>
  <si>
    <t>CAVALEIROS DO ZODIACO-SAINT SEIYA-KANZENBAN-VOL.17</t>
  </si>
  <si>
    <t>9788545713616</t>
  </si>
  <si>
    <t>5147182031</t>
  </si>
  <si>
    <t>HELLBOY NO INFERNO - VOL. 02</t>
  </si>
  <si>
    <t>9788578672713</t>
  </si>
  <si>
    <t>5147182025</t>
  </si>
  <si>
    <t>MICKEY E PATETA - PE NA ESTRADA</t>
  </si>
  <si>
    <t>9788542625790</t>
  </si>
  <si>
    <t>5147182022</t>
  </si>
  <si>
    <t>ONE DIRECTION - A BIOGRAFIA</t>
  </si>
  <si>
    <t>9788576846482</t>
  </si>
  <si>
    <t>5147181997</t>
  </si>
  <si>
    <t>WOW! - O PRIMEIRO CONTATO</t>
  </si>
  <si>
    <t>9788576867197</t>
  </si>
  <si>
    <t>5147181990</t>
  </si>
  <si>
    <t>LUZES MAIS BRILHANTES, AS</t>
  </si>
  <si>
    <t>9788582465301</t>
  </si>
  <si>
    <t>5147181987</t>
  </si>
  <si>
    <t>AZAR DOS FATOS</t>
  </si>
  <si>
    <t>9788568076033</t>
  </si>
  <si>
    <t>5147181962</t>
  </si>
  <si>
    <t>BUSCA, A</t>
  </si>
  <si>
    <t>9788535914818</t>
  </si>
  <si>
    <t>5147181931</t>
  </si>
  <si>
    <t>BIBLIA MANGA - KIDS</t>
  </si>
  <si>
    <t>9788567002811</t>
  </si>
  <si>
    <t>5147181915</t>
  </si>
  <si>
    <t>LAVA JATO</t>
  </si>
  <si>
    <t>9788568377086</t>
  </si>
  <si>
    <t>5147181908</t>
  </si>
  <si>
    <t>MENINO DA LISTA DE SCHINDLER, O</t>
  </si>
  <si>
    <t>9788579802126</t>
  </si>
  <si>
    <t>5147177797</t>
  </si>
  <si>
    <t>BLACK CLOVER - VOL. 07</t>
  </si>
  <si>
    <t>9788542622591</t>
  </si>
  <si>
    <t>5147177793</t>
  </si>
  <si>
    <t>TANYA THE EVIL - CRONICAS DE GUERRA - VOL. 02</t>
  </si>
  <si>
    <t>9788542620474</t>
  </si>
  <si>
    <t>5147177771</t>
  </si>
  <si>
    <t>FROZEN: BRIGAS E DIVERSAO</t>
  </si>
  <si>
    <t>9786555120677</t>
  </si>
  <si>
    <t>5147177765</t>
  </si>
  <si>
    <t>VIDA DE LIMA BARRETO, A - (AUTENTICA)</t>
  </si>
  <si>
    <t>9788551302415</t>
  </si>
  <si>
    <t>5147177751</t>
  </si>
  <si>
    <t>SEJA GRANDE</t>
  </si>
  <si>
    <t>9788575427439</t>
  </si>
  <si>
    <t>5147177747</t>
  </si>
  <si>
    <t>DIETA DA CABALA, A</t>
  </si>
  <si>
    <t>9788501099761</t>
  </si>
  <si>
    <t>5147177711</t>
  </si>
  <si>
    <t>DESPERTE A DIVA QUE EXISTE EM VOCE</t>
  </si>
  <si>
    <t>9788568432921</t>
  </si>
  <si>
    <t>5147177698</t>
  </si>
  <si>
    <t>IMPARAVEL</t>
  </si>
  <si>
    <t>9788522002061</t>
  </si>
  <si>
    <t>5147177687</t>
  </si>
  <si>
    <t>AOS FILHOS, O LEGADO DA FELICIDADE</t>
  </si>
  <si>
    <t>9788542815597</t>
  </si>
  <si>
    <t>5147177628</t>
  </si>
  <si>
    <t>JACA DO CEMITERIO E MAIS DOCE, A</t>
  </si>
  <si>
    <t>9788556520470</t>
  </si>
  <si>
    <t>5147177578</t>
  </si>
  <si>
    <t>AKIRA - VOL. 06</t>
  </si>
  <si>
    <t>9788545712374</t>
  </si>
  <si>
    <t>5147177560</t>
  </si>
  <si>
    <t>THE WICKED - THE DIVINE</t>
  </si>
  <si>
    <t>9788542809992</t>
  </si>
  <si>
    <t>5147177551</t>
  </si>
  <si>
    <t>CIRCULO DE JUPITER, O - LIVRO DOIS</t>
  </si>
  <si>
    <t>9788542625110</t>
  </si>
  <si>
    <t>5147142997</t>
  </si>
  <si>
    <t>CIENCIA DA MEDITACAO, A - (OBJETIVA)</t>
  </si>
  <si>
    <t>9788547000509</t>
  </si>
  <si>
    <t>5147142986</t>
  </si>
  <si>
    <t>FORCA DAS ESCOLHAS, A</t>
  </si>
  <si>
    <t>9788542213904</t>
  </si>
  <si>
    <t>5147142949</t>
  </si>
  <si>
    <t>CAMINHO DO ARTISTA, O</t>
  </si>
  <si>
    <t>9788543105543</t>
  </si>
  <si>
    <t>5147142942</t>
  </si>
  <si>
    <t>ELITE DA GESTAO</t>
  </si>
  <si>
    <t>9788584611577</t>
  </si>
  <si>
    <t>5147142938</t>
  </si>
  <si>
    <t>TUDO LIMPO E ORGANIZADO EM 1 MINUTO</t>
  </si>
  <si>
    <t>9788545200772</t>
  </si>
  <si>
    <t>5147142917</t>
  </si>
  <si>
    <t>POR QUE AS PESSOAS ODEIAM SEUS CHEFES?</t>
  </si>
  <si>
    <t>9788575425848</t>
  </si>
  <si>
    <t>5147138695</t>
  </si>
  <si>
    <t>UMA VIDA COM PRIORIDADES</t>
  </si>
  <si>
    <t>9788543300849</t>
  </si>
  <si>
    <t>5147138691</t>
  </si>
  <si>
    <t>MEDITAR TRANSFORMA</t>
  </si>
  <si>
    <t>9788564463462</t>
  </si>
  <si>
    <t>5147138680</t>
  </si>
  <si>
    <t>MANUAL DE SOBREVIVENCIA DO ADOLESCENTE</t>
  </si>
  <si>
    <t>9788582463420</t>
  </si>
  <si>
    <t>5147138644</t>
  </si>
  <si>
    <t>BALEIA ROSA</t>
  </si>
  <si>
    <t>9788593156236</t>
  </si>
  <si>
    <t>5147138641</t>
  </si>
  <si>
    <t>MEDITANDO COM BRIAN WEISS - CAPA NOVA</t>
  </si>
  <si>
    <t>9788543103211</t>
  </si>
  <si>
    <t>5147138625</t>
  </si>
  <si>
    <t>HEPATITE ZERO - PROJETO MUNDIAL DE ERRADICACAO</t>
  </si>
  <si>
    <t>9788594551528</t>
  </si>
  <si>
    <t>5147138616</t>
  </si>
  <si>
    <t>ANTES TARDE DO QUE NUNCA - (NVERSOS)</t>
  </si>
  <si>
    <t>9786587638027</t>
  </si>
  <si>
    <t>5147138558</t>
  </si>
  <si>
    <t>CAMINHO DA FELICIDADE, O</t>
  </si>
  <si>
    <t>9788564658004</t>
  </si>
  <si>
    <t>5147138544</t>
  </si>
  <si>
    <t>NO CORACAO DO HIMALAYA - PEREGRINACOES SAGRADAS</t>
  </si>
  <si>
    <t>9788587546210</t>
  </si>
  <si>
    <t>5147138541</t>
  </si>
  <si>
    <t>PENSANDO FORA DO EGO</t>
  </si>
  <si>
    <t>9788594550132</t>
  </si>
  <si>
    <t>5147138532</t>
  </si>
  <si>
    <t>SEGREDO DA DINAMARCA, O</t>
  </si>
  <si>
    <t>9788544104729</t>
  </si>
  <si>
    <t>5147138525</t>
  </si>
  <si>
    <t>MAPA DA PROSPERIDADE, O</t>
  </si>
  <si>
    <t>9786550470012</t>
  </si>
  <si>
    <t>5147138507</t>
  </si>
  <si>
    <t>QUE FALTA PARA VOCE SER FELIZ ?, O</t>
  </si>
  <si>
    <t>9788573129410</t>
  </si>
  <si>
    <t>5147138386</t>
  </si>
  <si>
    <t>SEMPRE FACO TUDO ERRADO QUANDO ESTOU FELIZ</t>
  </si>
  <si>
    <t>9788542212303</t>
  </si>
  <si>
    <t>5145650382</t>
  </si>
  <si>
    <t>AMAR E... ESTAR JUNTOS</t>
  </si>
  <si>
    <t>9788576836490</t>
  </si>
  <si>
    <t>5145650369</t>
  </si>
  <si>
    <t>101 COISAS QUE NAO ME CONTARAM</t>
  </si>
  <si>
    <t>9788581030265</t>
  </si>
  <si>
    <t>5145650359</t>
  </si>
  <si>
    <t>FAST FOOD PARA A ALMA - VOL.02</t>
  </si>
  <si>
    <t>9788531609619</t>
  </si>
  <si>
    <t>5145650301</t>
  </si>
  <si>
    <t>DETOX DA ALMA</t>
  </si>
  <si>
    <t>9788542206876</t>
  </si>
  <si>
    <t>5145645977</t>
  </si>
  <si>
    <t>DE PAI PARA FILHA</t>
  </si>
  <si>
    <t>9789724412177</t>
  </si>
  <si>
    <t>5145645952</t>
  </si>
  <si>
    <t>125 BRINCADEIRAS - BEBE</t>
  </si>
  <si>
    <t>9788571872325</t>
  </si>
  <si>
    <t>5145645924</t>
  </si>
  <si>
    <t>COMECAR DE NOVO</t>
  </si>
  <si>
    <t>9788532525383</t>
  </si>
  <si>
    <t>5145071194</t>
  </si>
  <si>
    <t>SUCESSAO DECISIVA E NECESSARIA</t>
  </si>
  <si>
    <t>9788542813302</t>
  </si>
  <si>
    <t>5145071177</t>
  </si>
  <si>
    <t>CONQUISTANDO RESULTADOS SUPERIORES</t>
  </si>
  <si>
    <t>9788593058592</t>
  </si>
  <si>
    <t>5145066786</t>
  </si>
  <si>
    <t>ESTRATEGIA</t>
  </si>
  <si>
    <t>9788547213381</t>
  </si>
  <si>
    <t>5145066762</t>
  </si>
  <si>
    <t>ESTADOS E MERCADOS</t>
  </si>
  <si>
    <t>9788539307036</t>
  </si>
  <si>
    <t>5145066756</t>
  </si>
  <si>
    <t>CENARIO DE CAOS</t>
  </si>
  <si>
    <t>9788531611841</t>
  </si>
  <si>
    <t>5145066734</t>
  </si>
  <si>
    <t>CONSTRUINDO UM IMPERIO</t>
  </si>
  <si>
    <t>9788594550194</t>
  </si>
  <si>
    <t>5145066710</t>
  </si>
  <si>
    <t>ELABORACAO DE PROJETOS EMPRESARIAIS - 02ED/16</t>
  </si>
  <si>
    <t>9788597006933</t>
  </si>
  <si>
    <t>5099322378</t>
  </si>
  <si>
    <t>COZINHA VENENOSA, A</t>
  </si>
  <si>
    <t>9788565339155</t>
  </si>
  <si>
    <t>5099227241</t>
  </si>
  <si>
    <t>LOL SURPRISE! - 365 ATIVIDADES E DES. P. COLORIR</t>
  </si>
  <si>
    <t>9788543229782</t>
  </si>
  <si>
    <t>5093914822</t>
  </si>
  <si>
    <t>ECOS DA MENTE</t>
  </si>
  <si>
    <t>9788501089731</t>
  </si>
  <si>
    <t>5093907783</t>
  </si>
  <si>
    <t>FIM DA INFANCIA, O - (ALEPH)</t>
  </si>
  <si>
    <t>9788576574576</t>
  </si>
  <si>
    <t>5093907775</t>
  </si>
  <si>
    <t>QUERIDO EVAN HANSEN</t>
  </si>
  <si>
    <t>9788555340833</t>
  </si>
  <si>
    <t>5093907459</t>
  </si>
  <si>
    <t>LOG HORIZON - VOL. 05</t>
  </si>
  <si>
    <t>9788583621430</t>
  </si>
  <si>
    <t>5093907450</t>
  </si>
  <si>
    <t>FABULAS DE ESOPO - ( PRINCIPIS )</t>
  </si>
  <si>
    <t>9786555521719</t>
  </si>
  <si>
    <t>5093907414</t>
  </si>
  <si>
    <t>SOPA DE KAFKA, A</t>
  </si>
  <si>
    <t>9788588763111</t>
  </si>
  <si>
    <t>5093907404</t>
  </si>
  <si>
    <t>SETE PRINCIPIOS DA FELICIDADE, OS</t>
  </si>
  <si>
    <t>9786586041248</t>
  </si>
  <si>
    <t>5093907378</t>
  </si>
  <si>
    <t>TUDO SOBRE CORPO HUMANO - A MAQUINA DA VIDA</t>
  </si>
  <si>
    <t>9788536825328</t>
  </si>
  <si>
    <t>5093907355</t>
  </si>
  <si>
    <t>CAPITALISMO EM QUARENTENA</t>
  </si>
  <si>
    <t>9786587235158</t>
  </si>
  <si>
    <t>5093907350</t>
  </si>
  <si>
    <t>PARCERIAS PUBLICO-PRIVADAS - (ALMEDINA)</t>
  </si>
  <si>
    <t>9789724061146</t>
  </si>
  <si>
    <t>5093907141</t>
  </si>
  <si>
    <t>SEGREDOS DA G. AGIL POR TRAS DAS E. VALIOSAS, O</t>
  </si>
  <si>
    <t>9788545203148</t>
  </si>
  <si>
    <t>5093907132</t>
  </si>
  <si>
    <t>POSSIBILIDADE DE TUDO, A</t>
  </si>
  <si>
    <t>9788501089212</t>
  </si>
  <si>
    <t>5093907108</t>
  </si>
  <si>
    <t>HOMEM QUE SABIA JAVANES E OUTROS CONTOS, O</t>
  </si>
  <si>
    <t>9786550970017</t>
  </si>
  <si>
    <t>5093907088</t>
  </si>
  <si>
    <t>CARREIRAS POLICIAIS 2020 - (ALFACON)</t>
  </si>
  <si>
    <t>9786587191065</t>
  </si>
  <si>
    <t>5093907080</t>
  </si>
  <si>
    <t>HOMEM DE FERRO 2020 - O HOMEM DO ANO</t>
  </si>
  <si>
    <t>9786555122428</t>
  </si>
  <si>
    <t>5093907070</t>
  </si>
  <si>
    <t>MINHA PRIMEIRA BIBLIOTECA DE DINOSSAUROS - BOX C/6</t>
  </si>
  <si>
    <t>9788537642665</t>
  </si>
  <si>
    <t>5093907051</t>
  </si>
  <si>
    <t>PANTANAL - COLECAO IMAGENS DO BRASIL</t>
  </si>
  <si>
    <t>9788520424209</t>
  </si>
  <si>
    <t>5093907038</t>
  </si>
  <si>
    <t>CLASSICOS GOTICOS</t>
  </si>
  <si>
    <t>7908312101978</t>
  </si>
  <si>
    <t>5093907035</t>
  </si>
  <si>
    <t>MY LITTLE PONY</t>
  </si>
  <si>
    <t>9788506081679</t>
  </si>
  <si>
    <t>5093906995</t>
  </si>
  <si>
    <t>SAI BABA: A EXPERIENCIA SUPREMA</t>
  </si>
  <si>
    <t>9788577011513</t>
  </si>
  <si>
    <t>5093906990</t>
  </si>
  <si>
    <t>SISTEMAS SUSTENTAVEIS DE ESGOTOS</t>
  </si>
  <si>
    <t>9788521212546</t>
  </si>
  <si>
    <t>5093906979</t>
  </si>
  <si>
    <t>QUEM VOS UNIU FOI DEUS - (REEDICAO)</t>
  </si>
  <si>
    <t>9788576778042</t>
  </si>
  <si>
    <t>5093906967</t>
  </si>
  <si>
    <t>GARANTIAS DAS OBRIGACOES D. GUINEESE DA OHADA, AS</t>
  </si>
  <si>
    <t>9789724037769</t>
  </si>
  <si>
    <t>5093902593</t>
  </si>
  <si>
    <t>ESCRITA DA HISTORIA, A - NOVAS PERSPECTIVAS</t>
  </si>
  <si>
    <t>9788539300952</t>
  </si>
  <si>
    <t>5093902541</t>
  </si>
  <si>
    <t>LUZES DE SETEMBRO, AS</t>
  </si>
  <si>
    <t>9788581051925</t>
  </si>
  <si>
    <t>5093902509</t>
  </si>
  <si>
    <t>BRUMAS DE AVALON, AS - 02ED</t>
  </si>
  <si>
    <t>9788542213416</t>
  </si>
  <si>
    <t>5093902440</t>
  </si>
  <si>
    <t>DOCE VIOLENCIA - A IDEIA DO TRAGICO</t>
  </si>
  <si>
    <t>9788539304691</t>
  </si>
  <si>
    <t>5093902434</t>
  </si>
  <si>
    <t>TOKYO GHOUL: RE - VOL. 01</t>
  </si>
  <si>
    <t>9788542608755</t>
  </si>
  <si>
    <t>5093902187</t>
  </si>
  <si>
    <t>MAR MORTO - BOLSO</t>
  </si>
  <si>
    <t>9788535920918</t>
  </si>
  <si>
    <t>5093902156</t>
  </si>
  <si>
    <t>BATMAN VS PREDADOR</t>
  </si>
  <si>
    <t>9788542609851</t>
  </si>
  <si>
    <t>5093901836</t>
  </si>
  <si>
    <t>HOMEM NO ESCURO</t>
  </si>
  <si>
    <t>9788535912760</t>
  </si>
  <si>
    <t>5093901697</t>
  </si>
  <si>
    <t>POCAO SECRETA, A - DIARIO DE UMA GAROTA ALQUIMIST</t>
  </si>
  <si>
    <t>9788555390821</t>
  </si>
  <si>
    <t>5093901678</t>
  </si>
  <si>
    <t>HEIDI - A MENINA DOS ALPES 1</t>
  </si>
  <si>
    <t>9788551300084</t>
  </si>
  <si>
    <t>5093901657</t>
  </si>
  <si>
    <t>KAFKA A BEIRA-MAR</t>
  </si>
  <si>
    <t>9788560281428</t>
  </si>
  <si>
    <t>5093898361</t>
  </si>
  <si>
    <t>INVESTIGADOR DE POLICIA E PAPILOSCOPISTA DA POLICI</t>
  </si>
  <si>
    <t>9786599013225</t>
  </si>
  <si>
    <t>5093897890</t>
  </si>
  <si>
    <t>LIVRO DO PAPAI: COMO SOBREVIVER AO SEU BEBE, O</t>
  </si>
  <si>
    <t>9788595561502</t>
  </si>
  <si>
    <t>5093897121</t>
  </si>
  <si>
    <t>UM PROJETO DE DEMOCRACIA: UMA HISTORIA, UMA CRISE,</t>
  </si>
  <si>
    <t>9788577533411</t>
  </si>
  <si>
    <t>5093897115</t>
  </si>
  <si>
    <t>CANCAO DA VIDA</t>
  </si>
  <si>
    <t>9786556430188</t>
  </si>
  <si>
    <t>5093897112</t>
  </si>
  <si>
    <t>PAPAI E POP</t>
  </si>
  <si>
    <t>9788538092049</t>
  </si>
  <si>
    <t>5093897051</t>
  </si>
  <si>
    <t>SCHOPENHAUER COMO EDUCADOR</t>
  </si>
  <si>
    <t>9788568259221</t>
  </si>
  <si>
    <t>5093896962</t>
  </si>
  <si>
    <t>MULHERES DIFICEIS</t>
  </si>
  <si>
    <t>9788525064707</t>
  </si>
  <si>
    <t>5093896955</t>
  </si>
  <si>
    <t>SONHO DE UMA NOITE DE VERAO - 02ED/15</t>
  </si>
  <si>
    <t>9788541810562</t>
  </si>
  <si>
    <t>5093894723</t>
  </si>
  <si>
    <t>MEDICO DAS PALAVRAS, O</t>
  </si>
  <si>
    <t>9788592875220</t>
  </si>
  <si>
    <t>5093894489</t>
  </si>
  <si>
    <t>DEZ FORMAS DE FAZER UM CORACAO SE DERRETER</t>
  </si>
  <si>
    <t>9788580415292</t>
  </si>
  <si>
    <t>5093894426</t>
  </si>
  <si>
    <t>SOBRE A BREVIDADE DA VIDA</t>
  </si>
  <si>
    <t>9788582850503</t>
  </si>
  <si>
    <t>5093894370</t>
  </si>
  <si>
    <t>SONO - ALFAGUARA</t>
  </si>
  <si>
    <t>9788579623752</t>
  </si>
  <si>
    <t>5093882728</t>
  </si>
  <si>
    <t>CANDIDO OU O OTIMISMO</t>
  </si>
  <si>
    <t>9788544000076</t>
  </si>
  <si>
    <t>5093877060</t>
  </si>
  <si>
    <t>MINI - CLASSICOS: GIGANTE EGOISTA,O</t>
  </si>
  <si>
    <t>9788537627259</t>
  </si>
  <si>
    <t>5093876994</t>
  </si>
  <si>
    <t>BRUXA DE NEAR</t>
  </si>
  <si>
    <t>9788542201673</t>
  </si>
  <si>
    <t>5093876761</t>
  </si>
  <si>
    <t>ESTRADA, A - (ALFAGUARA)</t>
  </si>
  <si>
    <t>9788560281268</t>
  </si>
  <si>
    <t>5093876741</t>
  </si>
  <si>
    <t>SAMURAI VOL.2 ATE O FIM DO MUNDO</t>
  </si>
  <si>
    <t>9788575324134</t>
  </si>
  <si>
    <t>5093876707</t>
  </si>
  <si>
    <t>LETRA MUERTA</t>
  </si>
  <si>
    <t>9788516073589</t>
  </si>
  <si>
    <t>5093876623</t>
  </si>
  <si>
    <t>GRANDE RABANETE, O</t>
  </si>
  <si>
    <t>9788516105860</t>
  </si>
  <si>
    <t>5093876596</t>
  </si>
  <si>
    <t>PLANETA BERRA, O 3ED</t>
  </si>
  <si>
    <t>9788516084592</t>
  </si>
  <si>
    <t>5093876291</t>
  </si>
  <si>
    <t>ILUSOES HONESTAS</t>
  </si>
  <si>
    <t>9788528618426</t>
  </si>
  <si>
    <t>5093876017</t>
  </si>
  <si>
    <t>ESCOLINHA TODOLIVRO: 4 A. ENS. FUND.-MAT. E PORTUG</t>
  </si>
  <si>
    <t>9788537631577</t>
  </si>
  <si>
    <t>5093875631</t>
  </si>
  <si>
    <t>MARMITA CHIC E SAUDAVEL</t>
  </si>
  <si>
    <t>9788539607372</t>
  </si>
  <si>
    <t>5093875437</t>
  </si>
  <si>
    <t>UM AMIGO DE KAFKA - BOLSO</t>
  </si>
  <si>
    <t>9788525414007</t>
  </si>
  <si>
    <t>5093862601</t>
  </si>
  <si>
    <t>DIARIO DA QUEDA</t>
  </si>
  <si>
    <t>9788535918175</t>
  </si>
  <si>
    <t>5093862397</t>
  </si>
  <si>
    <t>RAJ</t>
  </si>
  <si>
    <t>9788535912395</t>
  </si>
  <si>
    <t>5093862307</t>
  </si>
  <si>
    <t>RAIZES DO MITO</t>
  </si>
  <si>
    <t>9788567455006</t>
  </si>
  <si>
    <t>5093862247</t>
  </si>
  <si>
    <t>QUAL E O SEU NORTE?</t>
  </si>
  <si>
    <t>9788574064772</t>
  </si>
  <si>
    <t>5093862139</t>
  </si>
  <si>
    <t>FANTASMAS, OS</t>
  </si>
  <si>
    <t>9788532530493</t>
  </si>
  <si>
    <t>5093862133</t>
  </si>
  <si>
    <t>GUMDROPS NURSERY STDS BK</t>
  </si>
  <si>
    <t>9788516094003</t>
  </si>
  <si>
    <t>5092479136</t>
  </si>
  <si>
    <t>As Memórias de Sherlock Holmes</t>
  </si>
  <si>
    <t>9786587549781</t>
  </si>
  <si>
    <t>5092479122</t>
  </si>
  <si>
    <t>Direito Empresarial Sistematizado - 09Ed/21</t>
  </si>
  <si>
    <t>9786555595871</t>
  </si>
  <si>
    <t>5092478967</t>
  </si>
  <si>
    <t>Capitão Feio - Tormenta</t>
  </si>
  <si>
    <t>9788542627213</t>
  </si>
  <si>
    <t>5092478926</t>
  </si>
  <si>
    <t>Box Coleção HistÓria da Pedagogia</t>
  </si>
  <si>
    <t>9786599515606</t>
  </si>
  <si>
    <t>5092478760</t>
  </si>
  <si>
    <t>Passe Já - 5000 Questões Comentadas - Carreiras Policial - 03ED/21</t>
  </si>
  <si>
    <t>9786559180189</t>
  </si>
  <si>
    <t>5092478720</t>
  </si>
  <si>
    <t>Querida Kitty: edição bolso de luxo</t>
  </si>
  <si>
    <t>9788537819166</t>
  </si>
  <si>
    <t>5092478702</t>
  </si>
  <si>
    <t>Vendas não ocorrem por acaso</t>
  </si>
  <si>
    <t>9786555203240</t>
  </si>
  <si>
    <t>5092478626</t>
  </si>
  <si>
    <t>Etnias Para Nossas Crianças - Europeus</t>
  </si>
  <si>
    <t>9786587715148</t>
  </si>
  <si>
    <t>5092466169</t>
  </si>
  <si>
    <t>A Escola do Messias</t>
  </si>
  <si>
    <t>9786556891927</t>
  </si>
  <si>
    <t>5092466111</t>
  </si>
  <si>
    <t>Box Duna: Primeira Trilogia</t>
  </si>
  <si>
    <t>9786586064414</t>
  </si>
  <si>
    <t>5082839955</t>
  </si>
  <si>
    <t>MESTRE DE GUERREIRO - ENTRE A COROA E A FLECHA</t>
  </si>
  <si>
    <t>9788584423071</t>
  </si>
  <si>
    <t>5082838941</t>
  </si>
  <si>
    <t>REFLEXO PERDIDO E OUTROS CONTOS INSENSATOS, O</t>
  </si>
  <si>
    <t>9788574482644</t>
  </si>
  <si>
    <t>5082838904</t>
  </si>
  <si>
    <t>FONTES DA PEDAGOGIA LATINO-AMERICANA - UMA ANTOLOG</t>
  </si>
  <si>
    <t>9788575264836</t>
  </si>
  <si>
    <t>5082838894</t>
  </si>
  <si>
    <t>MUNDO SITIADO, O</t>
  </si>
  <si>
    <t>9788573266191</t>
  </si>
  <si>
    <t>5082838881</t>
  </si>
  <si>
    <t>VIDA DO VIAJANTE: A SAGA DE LUIZ GONZAGA - 03ED/12</t>
  </si>
  <si>
    <t>9788573260342</t>
  </si>
  <si>
    <t>5082838855</t>
  </si>
  <si>
    <t>LUNA EM... EU QUERO SABER!</t>
  </si>
  <si>
    <t>9788516113919</t>
  </si>
  <si>
    <t>5082838797</t>
  </si>
  <si>
    <t>DATA VENIA</t>
  </si>
  <si>
    <t>9788595301948</t>
  </si>
  <si>
    <t>5082838770</t>
  </si>
  <si>
    <t>LOGICA DO SENTIDO</t>
  </si>
  <si>
    <t>9788527301381</t>
  </si>
  <si>
    <t>5082838740</t>
  </si>
  <si>
    <t>VISUAL STUDIO TEAM SYSTEM</t>
  </si>
  <si>
    <t>9788574523316</t>
  </si>
  <si>
    <t>5082838720</t>
  </si>
  <si>
    <t>INVESTIGACAO CRIMINAL TECNOLOGICA - VOL. 1</t>
  </si>
  <si>
    <t>9788574528977</t>
  </si>
  <si>
    <t>5082838673</t>
  </si>
  <si>
    <t>QUE TE FAZ MAIS FORTE, O</t>
  </si>
  <si>
    <t>9788582864227</t>
  </si>
  <si>
    <t>5082838590</t>
  </si>
  <si>
    <t>ARMANDINHO DEZ</t>
  </si>
  <si>
    <t>9788581744384</t>
  </si>
  <si>
    <t>5082838577</t>
  </si>
  <si>
    <t>FORMOSURAS DO VELHO CHICO - 02ED/15</t>
  </si>
  <si>
    <t>9788575963661</t>
  </si>
  <si>
    <t>5082834256</t>
  </si>
  <si>
    <t>CADE? ACHOU! HORA DE BRINCAR</t>
  </si>
  <si>
    <t>9788569275718</t>
  </si>
  <si>
    <t>5082834136</t>
  </si>
  <si>
    <t>MOTIVACAO 3.0 - DRIVE</t>
  </si>
  <si>
    <t>9788543107479</t>
  </si>
  <si>
    <t>5082834126</t>
  </si>
  <si>
    <t>ETERNOS, OS: O LEGADO</t>
  </si>
  <si>
    <t>9788592795559</t>
  </si>
  <si>
    <t>5082834040</t>
  </si>
  <si>
    <t>VINHO COM DESIGN</t>
  </si>
  <si>
    <t>9788539626595</t>
  </si>
  <si>
    <t>5082833989</t>
  </si>
  <si>
    <t>UMA FURTIVA LAGRIMA</t>
  </si>
  <si>
    <t>9788501116239</t>
  </si>
  <si>
    <t>5082833972</t>
  </si>
  <si>
    <t>QUE E O VIRTUAL?, O</t>
  </si>
  <si>
    <t>9788573260366</t>
  </si>
  <si>
    <t>5082833951</t>
  </si>
  <si>
    <t>AMOR DE UM DUQUE, O</t>
  </si>
  <si>
    <t>9788539827107</t>
  </si>
  <si>
    <t>5082833942</t>
  </si>
  <si>
    <t>FELICIDADE PARADOXAL, A - ENS.SOB.SOC.HIPERCONSUMO</t>
  </si>
  <si>
    <t>9789724413549</t>
  </si>
  <si>
    <t>5082833858</t>
  </si>
  <si>
    <t>MADDADDAO</t>
  </si>
  <si>
    <t>9788532531377</t>
  </si>
  <si>
    <t>5082833846</t>
  </si>
  <si>
    <t>URBANISMO, O</t>
  </si>
  <si>
    <t>9788527301633</t>
  </si>
  <si>
    <t>5082833813</t>
  </si>
  <si>
    <t>F. A. HAYEK E A ING. ME. SOCIALISTA: BREVES LICOES</t>
  </si>
  <si>
    <t>9788593751714</t>
  </si>
  <si>
    <t>5082833793</t>
  </si>
  <si>
    <t>ESCOLAS CRIATIVAS</t>
  </si>
  <si>
    <t>9788584291618</t>
  </si>
  <si>
    <t>5082833775</t>
  </si>
  <si>
    <t>ANIMAL Z</t>
  </si>
  <si>
    <t>9788564823112</t>
  </si>
  <si>
    <t>5082828038</t>
  </si>
  <si>
    <t>SOMBRA, O - GRANDES MESTRES - VOL. 02</t>
  </si>
  <si>
    <t>9788578672560</t>
  </si>
  <si>
    <t>5082828022</t>
  </si>
  <si>
    <t>GLOBAL ISSUES - WATER RESOURCES</t>
  </si>
  <si>
    <t>9780736297493</t>
  </si>
  <si>
    <t>5082825739</t>
  </si>
  <si>
    <t>NOS - (EDITORA 34)</t>
  </si>
  <si>
    <t>9788573266849</t>
  </si>
  <si>
    <t>5082825633</t>
  </si>
  <si>
    <t>OTORRINOLARINGOLOGIA PEDIATRICA</t>
  </si>
  <si>
    <t>9788554650896</t>
  </si>
  <si>
    <t>5082825621</t>
  </si>
  <si>
    <t>PROJETO TELARIS - MATEMATICA - 6 ANO - 02ED/15</t>
  </si>
  <si>
    <t>9788508172733</t>
  </si>
  <si>
    <t>5082825520</t>
  </si>
  <si>
    <t>FILHOTES, OS</t>
  </si>
  <si>
    <t>9788579620683</t>
  </si>
  <si>
    <t>5082825491</t>
  </si>
  <si>
    <t>DIREITO ADM. DIGNIDADE DO INT. GERAL,O -  01ED/18</t>
  </si>
  <si>
    <t>9788540101609</t>
  </si>
  <si>
    <t>5082825385</t>
  </si>
  <si>
    <t>CONQUISTA DA MATEMATICA, A - 8 ANO - 01ED/15</t>
  </si>
  <si>
    <t>9788596000475</t>
  </si>
  <si>
    <t>5082825292</t>
  </si>
  <si>
    <t>ARARIBA PLUS - MATEMATICA - 7 ANO - BNCC - 05ED/18</t>
  </si>
  <si>
    <t>9788516112653</t>
  </si>
  <si>
    <t>5082825261</t>
  </si>
  <si>
    <t>DEADPOOL - PECADO ORIGINAL</t>
  </si>
  <si>
    <t>9788542617153</t>
  </si>
  <si>
    <t>5082825197</t>
  </si>
  <si>
    <t>COMPORTAMENTO HUMANO NO TRABALHO - VOL. 01</t>
  </si>
  <si>
    <t>9788522101054</t>
  </si>
  <si>
    <t>5082825173</t>
  </si>
  <si>
    <t>OUTROS CONTOS DO BALE</t>
  </si>
  <si>
    <t>9788550408941</t>
  </si>
  <si>
    <t>5082823305</t>
  </si>
  <si>
    <t>MATEMATICA MORTIFERA</t>
  </si>
  <si>
    <t>9788506065310</t>
  </si>
  <si>
    <t>5082821117</t>
  </si>
  <si>
    <t>ALARM! ROMANCE HISTORICO</t>
  </si>
  <si>
    <t>9788550410562</t>
  </si>
  <si>
    <t>5082821091</t>
  </si>
  <si>
    <t>QUIMICA INTEGRADA 2 - CADERNO DE ATIVIDADES</t>
  </si>
  <si>
    <t>9788529405100</t>
  </si>
  <si>
    <t>5082820973</t>
  </si>
  <si>
    <t>TITULOS DE C. V. MOBILIARIOS-PARTEII-VOL.I-01ED/18</t>
  </si>
  <si>
    <t>9789724076027</t>
  </si>
  <si>
    <t>5082820735</t>
  </si>
  <si>
    <t>COMO A CULTURA NERD MUDOU O MUNDO - HARRY POTTER</t>
  </si>
  <si>
    <t>9788586878909</t>
  </si>
  <si>
    <t>5082820602</t>
  </si>
  <si>
    <t>CALCULO NUMERICO - 02ED/17</t>
  </si>
  <si>
    <t>9788522112876</t>
  </si>
  <si>
    <t>5082820574</t>
  </si>
  <si>
    <t>CAIS - 02ED/11</t>
  </si>
  <si>
    <t>9788573262261</t>
  </si>
  <si>
    <t>5082820557</t>
  </si>
  <si>
    <t>BATALHA DOS PODERES, A</t>
  </si>
  <si>
    <t>9788535931815</t>
  </si>
  <si>
    <t>5082820517</t>
  </si>
  <si>
    <t>ESSENCIA DA MENTE, A - 04ED/93</t>
  </si>
  <si>
    <t>9788532304179</t>
  </si>
  <si>
    <t>5082820441</t>
  </si>
  <si>
    <t>FILOSOFIA NA IDADE TRAGICA DOS GREGOS, A</t>
  </si>
  <si>
    <t>9789724415895</t>
  </si>
  <si>
    <t>5082820427</t>
  </si>
  <si>
    <t>LOW CARB - A DIETA CETOGENICA</t>
  </si>
  <si>
    <t>9788595810556</t>
  </si>
  <si>
    <t>5082820350</t>
  </si>
  <si>
    <t>RADICAL BREWING</t>
  </si>
  <si>
    <t>9788595301566</t>
  </si>
  <si>
    <t>5082820328</t>
  </si>
  <si>
    <t>AGUA - PRECISAMOS FALAR SOBRE ISSO</t>
  </si>
  <si>
    <t>9788516111694</t>
  </si>
  <si>
    <t>5082820212</t>
  </si>
  <si>
    <t>NORAGAMI - VOL. 16</t>
  </si>
  <si>
    <t>9788542615876</t>
  </si>
  <si>
    <t>5082820130</t>
  </si>
  <si>
    <t>AKPALO GEOGRAFIA 1 ANO - 03ED</t>
  </si>
  <si>
    <t>9788510060363</t>
  </si>
  <si>
    <t>5080678656</t>
  </si>
  <si>
    <t>MANUAL DA PROVA PERICIAL</t>
  </si>
  <si>
    <t>9788573038965</t>
  </si>
  <si>
    <t>5080678637</t>
  </si>
  <si>
    <t>ESCARGOT, O</t>
  </si>
  <si>
    <t>9788527405645</t>
  </si>
  <si>
    <t>5080678618</t>
  </si>
  <si>
    <t>AMANTE DA PRINCESA, O</t>
  </si>
  <si>
    <t>9788576866800</t>
  </si>
  <si>
    <t>5080678510</t>
  </si>
  <si>
    <t>PROFISSAO GOLEIRO</t>
  </si>
  <si>
    <t>9788576553120</t>
  </si>
  <si>
    <t>5080678381</t>
  </si>
  <si>
    <t>ENSINAR E APRENDER NO ENSINO SUPERIOR</t>
  </si>
  <si>
    <t>9788524919954</t>
  </si>
  <si>
    <t>5080678360</t>
  </si>
  <si>
    <t>REGULACAO EMOCIONAL EM PSICOTERAPIA</t>
  </si>
  <si>
    <t>9788565852869</t>
  </si>
  <si>
    <t>5080678243</t>
  </si>
  <si>
    <t>DESAFIOS DA SOCIEDADE CONTEMPORANEA</t>
  </si>
  <si>
    <t>9788539305452</t>
  </si>
  <si>
    <t>5080678192</t>
  </si>
  <si>
    <t>ISTO E DESIGN THINKING DE SERVICOS</t>
  </si>
  <si>
    <t>9788582602171</t>
  </si>
  <si>
    <t>5080678157</t>
  </si>
  <si>
    <t>ATUALIZACAO EM CARDIOLOGIA EM 2009</t>
  </si>
  <si>
    <t>9788527410670</t>
  </si>
  <si>
    <t>5080678138</t>
  </si>
  <si>
    <t>MANUAL DE EST. DE CON. PARCERIAS PUBLICO PRIVADAS</t>
  </si>
  <si>
    <t>9788522127788</t>
  </si>
  <si>
    <t>5080678136</t>
  </si>
  <si>
    <t>MARKETING DE INCENTIVO</t>
  </si>
  <si>
    <t>9788598416496</t>
  </si>
  <si>
    <t>5080678096</t>
  </si>
  <si>
    <t>EDUCACAO E TECNOLOGIAS- O NOVO RITMO DA INFORMACAO</t>
  </si>
  <si>
    <t>9788530808280</t>
  </si>
  <si>
    <t>5080678086</t>
  </si>
  <si>
    <t>MUNDO VICA - VOLATIL, INCERTO, COMPLEXO, AMBIGUO</t>
  </si>
  <si>
    <t>9788541403290</t>
  </si>
  <si>
    <t>5080678051</t>
  </si>
  <si>
    <t>FISIOLOGIA ENDOCRINA - (MANOLE)</t>
  </si>
  <si>
    <t>9788520426609</t>
  </si>
  <si>
    <t>5080678042</t>
  </si>
  <si>
    <t>RONALDO - A OBSESSAO PELA PERFEICAO</t>
  </si>
  <si>
    <t>9788541401593</t>
  </si>
  <si>
    <t>5080677741</t>
  </si>
  <si>
    <t>CARTOGRAFIA DO MISTERIO, A</t>
  </si>
  <si>
    <t>9788550409047</t>
  </si>
  <si>
    <t>5080677729</t>
  </si>
  <si>
    <t>JANE, A RAPOSA E EU</t>
  </si>
  <si>
    <t>9788546900466</t>
  </si>
  <si>
    <t>5080677719</t>
  </si>
  <si>
    <t>MANUFATURA ADITIVA</t>
  </si>
  <si>
    <t>9788521211501</t>
  </si>
  <si>
    <t>5080677693</t>
  </si>
  <si>
    <t>ADMINISTRACAO - 05ED/14</t>
  </si>
  <si>
    <t>9788520436714</t>
  </si>
  <si>
    <t>5080677661</t>
  </si>
  <si>
    <t>LOUCA DOS GATOS, A</t>
  </si>
  <si>
    <t>9788555340567</t>
  </si>
  <si>
    <t>5080673959</t>
  </si>
  <si>
    <t>DISPOSICAO PARA O ASSOMBRO, A</t>
  </si>
  <si>
    <t>9788527311175</t>
  </si>
  <si>
    <t>5080673939</t>
  </si>
  <si>
    <t>OS CES DA VIDA</t>
  </si>
  <si>
    <t>9788541403283</t>
  </si>
  <si>
    <t>5080673764</t>
  </si>
  <si>
    <t>AMORES ETERNOS DE UM DIA</t>
  </si>
  <si>
    <t>9788584391240</t>
  </si>
  <si>
    <t>5080673750</t>
  </si>
  <si>
    <t>ESTUDOS CURRICULARES</t>
  </si>
  <si>
    <t>9788524923579</t>
  </si>
  <si>
    <t>5080673741</t>
  </si>
  <si>
    <t>RINOCERONTE QUE QUERIA VOAR, O</t>
  </si>
  <si>
    <t>9788582760246</t>
  </si>
  <si>
    <t>5080673655</t>
  </si>
  <si>
    <t>FUTEBOL - CIENCIAS APLICADAS AO JOGO E AO TREINAME</t>
  </si>
  <si>
    <t>9788576553434</t>
  </si>
  <si>
    <t>5080673650</t>
  </si>
  <si>
    <t>SERVICO SOCIAL NA ERA DOS SERVICOS, O</t>
  </si>
  <si>
    <t>9788524923333</t>
  </si>
  <si>
    <t>5080673646</t>
  </si>
  <si>
    <t>ORIENTACAO VOCACIONAL E DE CARREIRA EM CONTEXTOS</t>
  </si>
  <si>
    <t>9788582712733</t>
  </si>
  <si>
    <t>5080673593</t>
  </si>
  <si>
    <t>MEMORIAS POSTUMAS DE BRAS CUBAS - (PANDA BOOKS)</t>
  </si>
  <si>
    <t>9788578886929</t>
  </si>
  <si>
    <t>5080673552</t>
  </si>
  <si>
    <t>NUTRICAO NA DOENCA RENAL CRONICA</t>
  </si>
  <si>
    <t>9788520431368</t>
  </si>
  <si>
    <t>5080673547</t>
  </si>
  <si>
    <t>DISCIPLINA POSITIVA PARA CASAIS</t>
  </si>
  <si>
    <t>9788520458143</t>
  </si>
  <si>
    <t>5080673460</t>
  </si>
  <si>
    <t>DESENVOLVIMENTO DE CRIANCAS NASCIDAS PRE-TERMO</t>
  </si>
  <si>
    <t>9788537204696</t>
  </si>
  <si>
    <t>5080673147</t>
  </si>
  <si>
    <t>ENTREVISTA, A - (MINO)</t>
  </si>
  <si>
    <t>9788569032380</t>
  </si>
  <si>
    <t>5072344601</t>
  </si>
  <si>
    <t>L.o.l. Surprise! – Aquabook – 02Ed/20</t>
  </si>
  <si>
    <t>9788543230146</t>
  </si>
  <si>
    <t>5054984784</t>
  </si>
  <si>
    <t>Crônicas de Marte, As</t>
  </si>
  <si>
    <t>9788580418033</t>
  </si>
  <si>
    <t>5054984730</t>
  </si>
  <si>
    <t>Vou Comer Brilhantes</t>
  </si>
  <si>
    <t>9788592875046</t>
  </si>
  <si>
    <t>5054984716</t>
  </si>
  <si>
    <t>Comparações, Verdades, Lendas e Superstições Sobre a Ordem</t>
  </si>
  <si>
    <t>9788572523455</t>
  </si>
  <si>
    <t>5054984416</t>
  </si>
  <si>
    <t>Grandes Clássicos e Suas Virtudes - Chapeuzinho Vermelho</t>
  </si>
  <si>
    <t>9788581022321</t>
  </si>
  <si>
    <t>5054984378</t>
  </si>
  <si>
    <t>Como Gastar Menos Do Que Você Ganha - Vol. 6</t>
  </si>
  <si>
    <t>9788563680723</t>
  </si>
  <si>
    <t>5054984368</t>
  </si>
  <si>
    <t>Alegria de Trabalhar</t>
  </si>
  <si>
    <t>9788583394822</t>
  </si>
  <si>
    <t>5054984362</t>
  </si>
  <si>
    <t>Hiperfoco</t>
  </si>
  <si>
    <t>9788557173040</t>
  </si>
  <si>
    <t>5054984312</t>
  </si>
  <si>
    <t>Caderno de Receitas da Magali</t>
  </si>
  <si>
    <t>9788539608843</t>
  </si>
  <si>
    <t>5054983055</t>
  </si>
  <si>
    <t>Superprevisões</t>
  </si>
  <si>
    <t>9788547000011</t>
  </si>
  <si>
    <t>5054982923</t>
  </si>
  <si>
    <t>O Vendedor de Passados</t>
  </si>
  <si>
    <t>9788542213317</t>
  </si>
  <si>
    <t>5054982917</t>
  </si>
  <si>
    <t>O ratinho do violão</t>
  </si>
  <si>
    <t>9788581301907</t>
  </si>
  <si>
    <t>5054982904</t>
  </si>
  <si>
    <t>Fundamentação do Direito em Habermas - 04Ed/19</t>
  </si>
  <si>
    <t>9788569220541</t>
  </si>
  <si>
    <t>5054982760</t>
  </si>
  <si>
    <t>Atelier de Receitas - Entradinhas</t>
  </si>
  <si>
    <t>9788562247347</t>
  </si>
  <si>
    <t>5054982727</t>
  </si>
  <si>
    <t>Neil Patrick Harris - a Altobiografia Interativa</t>
  </si>
  <si>
    <t>9788565530767</t>
  </si>
  <si>
    <t>5054982723</t>
  </si>
  <si>
    <t>O tempo das coisas</t>
  </si>
  <si>
    <t>9788594016041</t>
  </si>
  <si>
    <t>5054982719</t>
  </si>
  <si>
    <t>Fundamentos da Psicanálise de Freud a Lacan - Vol.2</t>
  </si>
  <si>
    <t>9788537802762</t>
  </si>
  <si>
    <t>5054981895</t>
  </si>
  <si>
    <t>Poder Constituinte e  Poder Popular (Estudos Sobre a Constitução)</t>
  </si>
  <si>
    <t>9788574201528</t>
  </si>
  <si>
    <t>5054981888</t>
  </si>
  <si>
    <t>Planejamento Estratégico de Marketing - 05Ed/18</t>
  </si>
  <si>
    <t>9788522521050</t>
  </si>
  <si>
    <t>5054981881</t>
  </si>
  <si>
    <t>Monstramigas - Crie Seu Mundo Monster High</t>
  </si>
  <si>
    <t>9788516085674</t>
  </si>
  <si>
    <t>5054981868</t>
  </si>
  <si>
    <t>Teia de Charlotte, A - 02Ed/10</t>
  </si>
  <si>
    <t>9788578272968</t>
  </si>
  <si>
    <t>5054978998</t>
  </si>
  <si>
    <t>Ragemoor</t>
  </si>
  <si>
    <t>9788569032335</t>
  </si>
  <si>
    <t>5054978986</t>
  </si>
  <si>
    <t>Mãos Limpas e Lava Jato</t>
  </si>
  <si>
    <t>9788568014677</t>
  </si>
  <si>
    <t>5054978969</t>
  </si>
  <si>
    <t>Ações Coletivas e a Substituição Processual Pelos Sindicatos</t>
  </si>
  <si>
    <t>9788536191669</t>
  </si>
  <si>
    <t>5054978949</t>
  </si>
  <si>
    <t>Jaca - o Jacaré Que Virou Bolsa</t>
  </si>
  <si>
    <t>9788587190109</t>
  </si>
  <si>
    <t>5054978856</t>
  </si>
  <si>
    <t>Escravo de Capela, O</t>
  </si>
  <si>
    <t>9788562409899</t>
  </si>
  <si>
    <t>5054978848</t>
  </si>
  <si>
    <t>Medo - Trump na Casa Branca</t>
  </si>
  <si>
    <t>9788588808362</t>
  </si>
  <si>
    <t>5054978840</t>
  </si>
  <si>
    <t>a Organização Andróide</t>
  </si>
  <si>
    <t>9788522506415</t>
  </si>
  <si>
    <t>5054978824</t>
  </si>
  <si>
    <t>Questões do Coração</t>
  </si>
  <si>
    <t>9788563219312</t>
  </si>
  <si>
    <t>5054978803</t>
  </si>
  <si>
    <t>Método Dukan - os 100 Alimentos Permitidos</t>
  </si>
  <si>
    <t>9788576842576</t>
  </si>
  <si>
    <t>5054978797</t>
  </si>
  <si>
    <t>Box Geração de Valor - Roda</t>
  </si>
  <si>
    <t>9786580435487</t>
  </si>
  <si>
    <t>5054978779</t>
  </si>
  <si>
    <t>Escolha, A</t>
  </si>
  <si>
    <t>9788582355923</t>
  </si>
  <si>
    <t>5054978754</t>
  </si>
  <si>
    <t>Cidade dos Ricos e a Cidade dos Pobres, A</t>
  </si>
  <si>
    <t>9788592649524</t>
  </si>
  <si>
    <t>5054978733</t>
  </si>
  <si>
    <t>Diário de um Banana - Maré de Azar</t>
  </si>
  <si>
    <t>9788576836902</t>
  </si>
  <si>
    <t>5054978586</t>
  </si>
  <si>
    <t>Morte do Capitão América, A</t>
  </si>
  <si>
    <t>9788542808001</t>
  </si>
  <si>
    <t>5054978544</t>
  </si>
  <si>
    <t>Realidade dos Sete, A</t>
  </si>
  <si>
    <t>9786586033632</t>
  </si>
  <si>
    <t>5054978536</t>
  </si>
  <si>
    <t>Um Químico na Cozinha</t>
  </si>
  <si>
    <t>9788537815397</t>
  </si>
  <si>
    <t>5054978526</t>
  </si>
  <si>
    <t>Mba da Vida Real, O</t>
  </si>
  <si>
    <t>9788543103389</t>
  </si>
  <si>
    <t>5054978476</t>
  </si>
  <si>
    <t>Manual de Maternidade</t>
  </si>
  <si>
    <t>9788554862176</t>
  </si>
  <si>
    <t>5054978455</t>
  </si>
  <si>
    <t>Mini Curiosos Descobrem o Corpo Humano</t>
  </si>
  <si>
    <t>9788591967261</t>
  </si>
  <si>
    <t>5054978447</t>
  </si>
  <si>
    <t>Viajar: Eu Preciso!</t>
  </si>
  <si>
    <t>9788593156069</t>
  </si>
  <si>
    <t>5054978435</t>
  </si>
  <si>
    <t>Livro do Significado da Vida, O</t>
  </si>
  <si>
    <t>9788545201564</t>
  </si>
  <si>
    <t>5054978425</t>
  </si>
  <si>
    <t>Liderança e Gestão de Pessoas em Ambientes Competitivos</t>
  </si>
  <si>
    <t>9788522509911</t>
  </si>
  <si>
    <t>5054978414</t>
  </si>
  <si>
    <t>Pistas Submersas</t>
  </si>
  <si>
    <t>9788595811027</t>
  </si>
  <si>
    <t>5054978400</t>
  </si>
  <si>
    <t>Homem-Cão, O</t>
  </si>
  <si>
    <t>9788574068077</t>
  </si>
  <si>
    <t>5054959772</t>
  </si>
  <si>
    <t>Vida Sem Câncer</t>
  </si>
  <si>
    <t>9788593156847</t>
  </si>
  <si>
    <t>5054959752</t>
  </si>
  <si>
    <t>Mitos Gregos: Edição Ilustrada</t>
  </si>
  <si>
    <t>9788537815878</t>
  </si>
  <si>
    <t>5054959735</t>
  </si>
  <si>
    <t>Arturo</t>
  </si>
  <si>
    <t>9788534705097</t>
  </si>
  <si>
    <t>5054959593</t>
  </si>
  <si>
    <t>Pensando Educação - Com os Pés no Chão</t>
  </si>
  <si>
    <t>9788568696613</t>
  </si>
  <si>
    <t>5054959391</t>
  </si>
  <si>
    <t>Conversa de Morango</t>
  </si>
  <si>
    <t>9788574067278</t>
  </si>
  <si>
    <t>5054959378</t>
  </si>
  <si>
    <t>20 Mil Leguas Submarinas - Bolso - Jorge Zahar</t>
  </si>
  <si>
    <t>9788537813362</t>
  </si>
  <si>
    <t>5054956480</t>
  </si>
  <si>
    <t>Diário de Pilar na Grécia</t>
  </si>
  <si>
    <t>9788566642407</t>
  </si>
  <si>
    <t>5054956456</t>
  </si>
  <si>
    <t>Centuriao Espionava Jesus M.pilatos</t>
  </si>
  <si>
    <t>9788571510456</t>
  </si>
  <si>
    <t>5054956444</t>
  </si>
  <si>
    <t>Dano Moral e o Comerciante - 01Ed/19</t>
  </si>
  <si>
    <t>9788538405498</t>
  </si>
  <si>
    <t>5054956278</t>
  </si>
  <si>
    <t>Homem por Trás do Mito, O</t>
  </si>
  <si>
    <t>9786555351545</t>
  </si>
  <si>
    <t>5054956236</t>
  </si>
  <si>
    <t>Poderes Inexplicáveis Após Experiências de Quase Morte</t>
  </si>
  <si>
    <t>9788531520792</t>
  </si>
  <si>
    <t>5054956217</t>
  </si>
  <si>
    <t>Estrategia Do Olho De Tigre, o 2Ed/11</t>
  </si>
  <si>
    <t>9788573127591</t>
  </si>
  <si>
    <t>5054956172</t>
  </si>
  <si>
    <t>A Vida Secreta dos Animais</t>
  </si>
  <si>
    <t>9788543107646</t>
  </si>
  <si>
    <t>5054956158</t>
  </si>
  <si>
    <t>Da Navalha ao Berimbau - Capoeira e Malandragem no Rio de Janeiro</t>
  </si>
  <si>
    <t>9786586174052</t>
  </si>
  <si>
    <t>5054956140</t>
  </si>
  <si>
    <t>Cem Gramas de Centeio (Harpercollins)</t>
  </si>
  <si>
    <t>9788595083936</t>
  </si>
  <si>
    <t>5054956117</t>
  </si>
  <si>
    <t>Sem Vergonha - Editora Yesbooks</t>
  </si>
  <si>
    <t>9788558280075</t>
  </si>
  <si>
    <t>5054956036</t>
  </si>
  <si>
    <t>Timmy Fiasco - Vol.02 - Olha Só o Que Você Fez</t>
  </si>
  <si>
    <t>9788579802645</t>
  </si>
  <si>
    <t>5054955992</t>
  </si>
  <si>
    <t>Kit - Bolinhos Divertidos</t>
  </si>
  <si>
    <t>9788562247279</t>
  </si>
  <si>
    <t>5054955961</t>
  </si>
  <si>
    <t>Meditação - A Arte da Serenidade</t>
  </si>
  <si>
    <t>9788570670175</t>
  </si>
  <si>
    <t>5054955942</t>
  </si>
  <si>
    <t>Bom Samaritano, O</t>
  </si>
  <si>
    <t>9788565468374</t>
  </si>
  <si>
    <t>5054955929</t>
  </si>
  <si>
    <t>Ingrid Caven</t>
  </si>
  <si>
    <t>9788535902914</t>
  </si>
  <si>
    <t>5054954288</t>
  </si>
  <si>
    <t>Deixados Para Trás - Vol. 01</t>
  </si>
  <si>
    <t>9788578602857</t>
  </si>
  <si>
    <t>5054954277</t>
  </si>
  <si>
    <t>Stop Ansiedade</t>
  </si>
  <si>
    <t>9788564463677</t>
  </si>
  <si>
    <t>5054954265</t>
  </si>
  <si>
    <t>Amores ao Sol</t>
  </si>
  <si>
    <t>9788542213638</t>
  </si>
  <si>
    <t>5054954241</t>
  </si>
  <si>
    <t>Gelo e Fogo</t>
  </si>
  <si>
    <t>9788569514725</t>
  </si>
  <si>
    <t>5054954212</t>
  </si>
  <si>
    <t>Livro dos Ressignificados, O</t>
  </si>
  <si>
    <t>9788584390816</t>
  </si>
  <si>
    <t>5054879689</t>
  </si>
  <si>
    <t>Queijos - Toda a Diversidade Desse Versátil Alimento</t>
  </si>
  <si>
    <t>9788579144875</t>
  </si>
  <si>
    <t>5054879659</t>
  </si>
  <si>
    <t>Rei do Picles, O</t>
  </si>
  <si>
    <t>9788535917574</t>
  </si>
  <si>
    <t>5054879632</t>
  </si>
  <si>
    <t>Questione!</t>
  </si>
  <si>
    <t>9788594551344</t>
  </si>
  <si>
    <t>5054879613</t>
  </si>
  <si>
    <t>Recusa do Não-lugar</t>
  </si>
  <si>
    <t>9788592886646</t>
  </si>
  <si>
    <t>5054879414</t>
  </si>
  <si>
    <t>Textos Básicos de Sociologia</t>
  </si>
  <si>
    <t>9788537812655</t>
  </si>
  <si>
    <t>5054876397</t>
  </si>
  <si>
    <t>Bandeira do Elefante e da Arara, A</t>
  </si>
  <si>
    <t>9788575326374</t>
  </si>
  <si>
    <t>5054876362</t>
  </si>
  <si>
    <t>Box - Outras Histórias de Sherlock Holmes</t>
  </si>
  <si>
    <t>9788555461309</t>
  </si>
  <si>
    <t>5054876351</t>
  </si>
  <si>
    <t>O Verão Que Mudou a Minha Vida - Trilogia de Verão - Vol. 01</t>
  </si>
  <si>
    <t>9788551004449</t>
  </si>
  <si>
    <t>5054876314</t>
  </si>
  <si>
    <t>Vida em Espiral, A - 02Ed/18</t>
  </si>
  <si>
    <t>9788567861326</t>
  </si>
  <si>
    <t>5054876195</t>
  </si>
  <si>
    <t>História da Sociedade Teosófica, A - Vol. 1</t>
  </si>
  <si>
    <t>9788579221972</t>
  </si>
  <si>
    <t>5054876182</t>
  </si>
  <si>
    <t>Sol Desvelado, O</t>
  </si>
  <si>
    <t>9788576574590</t>
  </si>
  <si>
    <t>5054875854</t>
  </si>
  <si>
    <t>Viveka-chudamani-jóia Supr.da Sab.</t>
  </si>
  <si>
    <t>9788585961619</t>
  </si>
  <si>
    <t>5054875833</t>
  </si>
  <si>
    <t>Liderança &amp; Propósito</t>
  </si>
  <si>
    <t>9788595083592</t>
  </si>
  <si>
    <t>5054875811</t>
  </si>
  <si>
    <t>Caderno Sem Rimas da Maria</t>
  </si>
  <si>
    <t>9788534705448</t>
  </si>
  <si>
    <t>5054875723</t>
  </si>
  <si>
    <t>Boy Erased</t>
  </si>
  <si>
    <t>9788551004111</t>
  </si>
  <si>
    <t>5054874188</t>
  </si>
  <si>
    <t>Garoto de Lugar Nenhum</t>
  </si>
  <si>
    <t>9788542215564</t>
  </si>
  <si>
    <t>5054874175</t>
  </si>
  <si>
    <t>Reflexos do Passado</t>
  </si>
  <si>
    <t>9788572531306</t>
  </si>
  <si>
    <t>5054874145</t>
  </si>
  <si>
    <t>Cura da Sogra de Pedro, A</t>
  </si>
  <si>
    <t>9788565468367</t>
  </si>
  <si>
    <t>5054874127</t>
  </si>
  <si>
    <t>Silas Marner, o Tecelão de Raveloe</t>
  </si>
  <si>
    <t>9788503013130</t>
  </si>
  <si>
    <t>5054872274</t>
  </si>
  <si>
    <t>Trabalho- Arte de Viver e Trabalhar Em Plena Consciência</t>
  </si>
  <si>
    <t>9788532653932</t>
  </si>
  <si>
    <t>5054872233</t>
  </si>
  <si>
    <t>Tipos Psicológicos Junguianos, Os</t>
  </si>
  <si>
    <t>9788567977270</t>
  </si>
  <si>
    <t>5054872224</t>
  </si>
  <si>
    <t>A Pintora do Arco-íris</t>
  </si>
  <si>
    <t>9788598349725</t>
  </si>
  <si>
    <t>5054872154</t>
  </si>
  <si>
    <t>Lol Surprise! - Para Colorir</t>
  </si>
  <si>
    <t>9788543227085</t>
  </si>
  <si>
    <t>5054872125</t>
  </si>
  <si>
    <t>Contratos Administrativos</t>
  </si>
  <si>
    <t>9788574204079</t>
  </si>
  <si>
    <t>5054872105</t>
  </si>
  <si>
    <t>Novas Confissões de um Assassino Econômico</t>
  </si>
  <si>
    <t>9788531614651</t>
  </si>
  <si>
    <t>5054871954</t>
  </si>
  <si>
    <t>Livro De Numeros Do Marcelo, O</t>
  </si>
  <si>
    <t>9788516090203</t>
  </si>
  <si>
    <t>5054871890</t>
  </si>
  <si>
    <t>A casa dos novos começos</t>
  </si>
  <si>
    <t>9788580419573</t>
  </si>
  <si>
    <t>5054871875</t>
  </si>
  <si>
    <t>Fundo Social Do Trabalhador Autonomo 01/Ed/17</t>
  </si>
  <si>
    <t>9788536191157</t>
  </si>
  <si>
    <t>5054871862</t>
  </si>
  <si>
    <t>Inove Ou Morra!</t>
  </si>
  <si>
    <t>9788594551238</t>
  </si>
  <si>
    <t>5054871827</t>
  </si>
  <si>
    <t>Tesouro Musical - Estrelando Mate</t>
  </si>
  <si>
    <t>9781450832083</t>
  </si>
  <si>
    <t>5054871746</t>
  </si>
  <si>
    <t>O Surfista Prateado - Vol. 01</t>
  </si>
  <si>
    <t>9788573515329</t>
  </si>
  <si>
    <t>5054871703</t>
  </si>
  <si>
    <t>A Ciência da Compaixão</t>
  </si>
  <si>
    <t>9788560804375</t>
  </si>
  <si>
    <t>5054871694</t>
  </si>
  <si>
    <t>Tarô Instantâneo</t>
  </si>
  <si>
    <t>9788531520945</t>
  </si>
  <si>
    <t>5054871666</t>
  </si>
  <si>
    <t>Pequeno Livro de Decoração: Guia Para Toda Hora</t>
  </si>
  <si>
    <t>9788576861867</t>
  </si>
  <si>
    <t>5054871588</t>
  </si>
  <si>
    <t>Na Iminência do Extermínio</t>
  </si>
  <si>
    <t>9788531613043</t>
  </si>
  <si>
    <t>5054871562</t>
  </si>
  <si>
    <t>Disney - Minhas Historias - a Pequena Sereia</t>
  </si>
  <si>
    <t>9788506075555</t>
  </si>
  <si>
    <t>5054871430</t>
  </si>
  <si>
    <t>Uma Idéia Luminosa</t>
  </si>
  <si>
    <t>9788534704045</t>
  </si>
  <si>
    <t>5054871378</t>
  </si>
  <si>
    <t>Muito, Muito Ricos e Como Eles Conseguiram Chegar Lá, Os</t>
  </si>
  <si>
    <t>9788576845812</t>
  </si>
  <si>
    <t>5054871364</t>
  </si>
  <si>
    <t>e Tudo Começou em Belém</t>
  </si>
  <si>
    <t>9788578609085</t>
  </si>
  <si>
    <t>5054871357</t>
  </si>
  <si>
    <t>Escola no Combate a Dengue, a - Caixa d Agua</t>
  </si>
  <si>
    <t>9788581020334</t>
  </si>
  <si>
    <t>5054871192</t>
  </si>
  <si>
    <t>NAPPING PRINCESS - MANGA VOL. 02</t>
  </si>
  <si>
    <t>9788583622475</t>
  </si>
  <si>
    <t>5054871181</t>
  </si>
  <si>
    <t>Embarque Ja! o Mundo Te Espera</t>
  </si>
  <si>
    <t>9788563178893</t>
  </si>
  <si>
    <t>5054871127</t>
  </si>
  <si>
    <t>Vi Vendo</t>
  </si>
  <si>
    <t>9788569924029</t>
  </si>
  <si>
    <t>5054871029</t>
  </si>
  <si>
    <t>Morro Dos Ventos Uivantes, O - Bolso</t>
  </si>
  <si>
    <t>9788525422521</t>
  </si>
  <si>
    <t>5054871011</t>
  </si>
  <si>
    <t>Intuicionista, A</t>
  </si>
  <si>
    <t>9788595082649</t>
  </si>
  <si>
    <t>5054870954</t>
  </si>
  <si>
    <t>Upanisadas</t>
  </si>
  <si>
    <t>9788568871188</t>
  </si>
  <si>
    <t>5054870923</t>
  </si>
  <si>
    <t>Doze Reis e a Moça no Labirinto do Vento</t>
  </si>
  <si>
    <t>9788526011083</t>
  </si>
  <si>
    <t>5054870893</t>
  </si>
  <si>
    <t>Interpretação do Assassinato, A</t>
  </si>
  <si>
    <t>9788535910643</t>
  </si>
  <si>
    <t>5054870716</t>
  </si>
  <si>
    <t>BESTA HUMANA, A - ED. COMENTADA E ILUSTRADA</t>
  </si>
  <si>
    <t>9788537812914</t>
  </si>
  <si>
    <t>5054870668</t>
  </si>
  <si>
    <t>MUNDO NUMÉRICO</t>
  </si>
  <si>
    <t>9788584421282</t>
  </si>
  <si>
    <t>5054870659</t>
  </si>
  <si>
    <t>A Véspera</t>
  </si>
  <si>
    <t>9788575596876</t>
  </si>
  <si>
    <t>5054870646</t>
  </si>
  <si>
    <t>BIG ENGLISH 4 WORKBOOK</t>
  </si>
  <si>
    <t>9781292233314</t>
  </si>
  <si>
    <t>5054870637</t>
  </si>
  <si>
    <t>The Walking Dead Vol. 19</t>
  </si>
  <si>
    <t>9788583682646</t>
  </si>
  <si>
    <t>5054870622</t>
  </si>
  <si>
    <t>Um Desejo Para Nós Dois</t>
  </si>
  <si>
    <t>9788542216851</t>
  </si>
  <si>
    <t>5054870589</t>
  </si>
  <si>
    <t>Conto Brasileiro Contemporâneo, O</t>
  </si>
  <si>
    <t>9788531612510</t>
  </si>
  <si>
    <t>5054870544</t>
  </si>
  <si>
    <t>Escravidão Ainda Existe</t>
  </si>
  <si>
    <t>9788516121105</t>
  </si>
  <si>
    <t>5054870537</t>
  </si>
  <si>
    <t>Buddha</t>
  </si>
  <si>
    <t>9788572790727</t>
  </si>
  <si>
    <t>5054870506</t>
  </si>
  <si>
    <t>Mais Completo Guia de Sobrevivência, O</t>
  </si>
  <si>
    <t>9789876372916</t>
  </si>
  <si>
    <t>5054870390</t>
  </si>
  <si>
    <t>Bandoneon</t>
  </si>
  <si>
    <t>9788599993330</t>
  </si>
  <si>
    <t>5054870346</t>
  </si>
  <si>
    <t>Ludi na Chegada e no Bota-Fora da Família Real</t>
  </si>
  <si>
    <t>9788583820451</t>
  </si>
  <si>
    <t>5054870330</t>
  </si>
  <si>
    <t>Perícia Biopsicossocial -  Um Enfoque Inter  Multidisciplinar - 01Ed/18</t>
  </si>
  <si>
    <t>9788536197920</t>
  </si>
  <si>
    <t>5054870293</t>
  </si>
  <si>
    <t>27 Desafios Que Todo Chefe Deve Enfrentar, Os</t>
  </si>
  <si>
    <t>9788543102047</t>
  </si>
  <si>
    <t>5054870282</t>
  </si>
  <si>
    <t>Ajin: Demi-human - Vol. 12</t>
  </si>
  <si>
    <t>9788542615913</t>
  </si>
  <si>
    <t>5054870277</t>
  </si>
  <si>
    <t>Supermacho, O</t>
  </si>
  <si>
    <t>9788592886110</t>
  </si>
  <si>
    <t>5054870260</t>
  </si>
  <si>
    <t>Fim do Mundo é Aqui, O</t>
  </si>
  <si>
    <t>9788579804045</t>
  </si>
  <si>
    <t>5054870250</t>
  </si>
  <si>
    <t>Wu Wei - a Sabedoria do Não-agir</t>
  </si>
  <si>
    <t>9788585115098</t>
  </si>
  <si>
    <t>5054870234</t>
  </si>
  <si>
    <t>Agonia de um Padre Casado</t>
  </si>
  <si>
    <t>9788563137340</t>
  </si>
  <si>
    <t>5054870178</t>
  </si>
  <si>
    <t>Experiência Nacional, A</t>
  </si>
  <si>
    <t>9788520012710</t>
  </si>
  <si>
    <t>5054869989</t>
  </si>
  <si>
    <t>Santuario, O</t>
  </si>
  <si>
    <t>9788569809609</t>
  </si>
  <si>
    <t>5054869961</t>
  </si>
  <si>
    <t>Ideias e Ilustrações</t>
  </si>
  <si>
    <t>9788573285796</t>
  </si>
  <si>
    <t>5054869948</t>
  </si>
  <si>
    <t>Hotel For Dogs</t>
  </si>
  <si>
    <t>9781906861070</t>
  </si>
  <si>
    <t>5054869904</t>
  </si>
  <si>
    <t>Coracao De Mae</t>
  </si>
  <si>
    <t>9788563536730</t>
  </si>
  <si>
    <t>5054869789</t>
  </si>
  <si>
    <t>Quantos?</t>
  </si>
  <si>
    <t>9788534704977</t>
  </si>
  <si>
    <t>5054869756</t>
  </si>
  <si>
    <t>Torcendo por Você - uma Analogia Sobre  Futebol e Liderança</t>
  </si>
  <si>
    <t>9788563178244</t>
  </si>
  <si>
    <t>5054869745</t>
  </si>
  <si>
    <t>Volta Pra Casa</t>
  </si>
  <si>
    <t>9788569924043</t>
  </si>
  <si>
    <t>5054869724</t>
  </si>
  <si>
    <t>Clássicos Animados - Cinderela</t>
  </si>
  <si>
    <t>9788550702995</t>
  </si>
  <si>
    <t>5054869705</t>
  </si>
  <si>
    <t>Muito Além do Amor</t>
  </si>
  <si>
    <t>9788584391226</t>
  </si>
  <si>
    <t>5054868870</t>
  </si>
  <si>
    <t>Cão de Pavlov, O</t>
  </si>
  <si>
    <t>9788563739483</t>
  </si>
  <si>
    <t>5054868825</t>
  </si>
  <si>
    <t>ARTE DA VIDA, A</t>
  </si>
  <si>
    <t>9788537801185</t>
  </si>
  <si>
    <t>5054868592</t>
  </si>
  <si>
    <t>DC Encontra Hanna-Barbera</t>
  </si>
  <si>
    <t>9788542623307</t>
  </si>
  <si>
    <t>5054868561</t>
  </si>
  <si>
    <t>Trabalhos de Hércules, Os</t>
  </si>
  <si>
    <t>9788595082922</t>
  </si>
  <si>
    <t>5054868515</t>
  </si>
  <si>
    <t>Erros Fatais do Socialismo, Os</t>
  </si>
  <si>
    <t>9788562409974</t>
  </si>
  <si>
    <t>5054868495</t>
  </si>
  <si>
    <t>Procurando Dory - A História do Filme em Quadrinhos</t>
  </si>
  <si>
    <t>9788555460333</t>
  </si>
  <si>
    <t>5054868482</t>
  </si>
  <si>
    <t>Livro Da Paz, O</t>
  </si>
  <si>
    <t>9788587537713</t>
  </si>
  <si>
    <t>5054868407</t>
  </si>
  <si>
    <t>Últimos Jovens da Terra, Os</t>
  </si>
  <si>
    <t>9788595810945</t>
  </si>
  <si>
    <t>5054868296</t>
  </si>
  <si>
    <t>Transformações Exponenciais</t>
  </si>
  <si>
    <t>9788550804477</t>
  </si>
  <si>
    <t>5054868266</t>
  </si>
  <si>
    <t>Você Nasceu Para Isso</t>
  </si>
  <si>
    <t>9788551004661</t>
  </si>
  <si>
    <t>5054868258</t>
  </si>
  <si>
    <t>Vida Vadia</t>
  </si>
  <si>
    <t>9788535914641</t>
  </si>
  <si>
    <t>5054868226</t>
  </si>
  <si>
    <t>Economia Brasileira</t>
  </si>
  <si>
    <t>9788547231774</t>
  </si>
  <si>
    <t>5054868213</t>
  </si>
  <si>
    <t>Gerenciamento de Projetos</t>
  </si>
  <si>
    <t>9788522514069</t>
  </si>
  <si>
    <t>5054868200</t>
  </si>
  <si>
    <t>Animais Selvagens 3-D</t>
  </si>
  <si>
    <t>9788538060468</t>
  </si>
  <si>
    <t>5054868180</t>
  </si>
  <si>
    <t>Meu Livro Com Chocalho - Contando na Fazenda</t>
  </si>
  <si>
    <t>9788538080626</t>
  </si>
  <si>
    <t>5054868156</t>
  </si>
  <si>
    <t>Homem Invisivel - 02Ed/20</t>
  </si>
  <si>
    <t>9788503013796</t>
  </si>
  <si>
    <t>5054868093</t>
  </si>
  <si>
    <t>Minha Querida Assombracao</t>
  </si>
  <si>
    <t>9788574061931</t>
  </si>
  <si>
    <t>5054868073</t>
  </si>
  <si>
    <t>Uma Voz ao Vento</t>
  </si>
  <si>
    <t>9788576866985</t>
  </si>
  <si>
    <t>5054868057</t>
  </si>
  <si>
    <t>Negrinha e Outros Contos</t>
  </si>
  <si>
    <t>9788594318541</t>
  </si>
  <si>
    <t>5054868042</t>
  </si>
  <si>
    <t>Detetives do Prédio Azul, os - Aventuras Culinárias</t>
  </si>
  <si>
    <t>9788566642483</t>
  </si>
  <si>
    <t>5054868031</t>
  </si>
  <si>
    <t>Corpo do Baile - Vol.1</t>
  </si>
  <si>
    <t>9788520924501</t>
  </si>
  <si>
    <t>5054867895</t>
  </si>
  <si>
    <t>Tacita Dean - a Medida das Coisas</t>
  </si>
  <si>
    <t>9788583460008</t>
  </si>
  <si>
    <t>5054867881</t>
  </si>
  <si>
    <t>IRMA DO SOL, A</t>
  </si>
  <si>
    <t>9788526014664</t>
  </si>
  <si>
    <t>5054867857</t>
  </si>
  <si>
    <t>Prisioneiros da Geografia Para Jovens Leitores</t>
  </si>
  <si>
    <t>9788566642698</t>
  </si>
  <si>
    <t>5054867843</t>
  </si>
  <si>
    <t>Onus Da Prova No Processo Prot.do Trab.,o -1Ed/17</t>
  </si>
  <si>
    <t>9788536191010</t>
  </si>
  <si>
    <t>5054867814</t>
  </si>
  <si>
    <t>Americanos</t>
  </si>
  <si>
    <t>9788594730022</t>
  </si>
  <si>
    <t>5054867800</t>
  </si>
  <si>
    <t>Eu Me Lembro do Vovô Hermé</t>
  </si>
  <si>
    <t>9788578887117</t>
  </si>
  <si>
    <t>5054867733</t>
  </si>
  <si>
    <t>À Flor da Pele</t>
  </si>
  <si>
    <t>9786586042009</t>
  </si>
  <si>
    <t>5054867674</t>
  </si>
  <si>
    <t>Desaplanar</t>
  </si>
  <si>
    <t>9788595710115</t>
  </si>
  <si>
    <t>5054867666</t>
  </si>
  <si>
    <t>BECO DO ROSARIO</t>
  </si>
  <si>
    <t>9788595710726</t>
  </si>
  <si>
    <t>5054867519</t>
  </si>
  <si>
    <t>Ciclos Fatais: Socialismo e Direitos Humanos</t>
  </si>
  <si>
    <t>9788581191027</t>
  </si>
  <si>
    <t>5054867509</t>
  </si>
  <si>
    <t>Revolução Ignorada, A</t>
  </si>
  <si>
    <t>9788569536079</t>
  </si>
  <si>
    <t>5054867419</t>
  </si>
  <si>
    <t>Crimes Na Licitacao 01Ed/2016</t>
  </si>
  <si>
    <t>9788569220114</t>
  </si>
  <si>
    <t>5054867381</t>
  </si>
  <si>
    <t>Um Menino Em Um Milhao</t>
  </si>
  <si>
    <t>9788580416930</t>
  </si>
  <si>
    <t>5054867365</t>
  </si>
  <si>
    <t>Estudos de Direito Administrativo Neoconstitucional</t>
  </si>
  <si>
    <t>9788539202669</t>
  </si>
  <si>
    <t>5054867295</t>
  </si>
  <si>
    <t>Evangélicos, os - Coleção Descobrindo o Brasil</t>
  </si>
  <si>
    <t>9788571105935</t>
  </si>
  <si>
    <t>5054867244</t>
  </si>
  <si>
    <t>Radiant - Vol. 01</t>
  </si>
  <si>
    <t>9788542618327</t>
  </si>
  <si>
    <t>5054867176</t>
  </si>
  <si>
    <t>Valores Para a Vida Toda - Superacao</t>
  </si>
  <si>
    <t>9788581020242</t>
  </si>
  <si>
    <t>5054867159</t>
  </si>
  <si>
    <t>Hot Wheels - os Segredos das Equipes</t>
  </si>
  <si>
    <t>9788538055402</t>
  </si>
  <si>
    <t>5054867128</t>
  </si>
  <si>
    <t>Renato Russo: o trovador solitário - Edição 60</t>
  </si>
  <si>
    <t>9788522007165</t>
  </si>
  <si>
    <t>5054866905</t>
  </si>
  <si>
    <t>Fundamentos do Simbolismo Vol Ii</t>
  </si>
  <si>
    <t>9788572523547</t>
  </si>
  <si>
    <t>5054866894</t>
  </si>
  <si>
    <t>Química 1 - Aprova Enem</t>
  </si>
  <si>
    <t>9788516104481</t>
  </si>
  <si>
    <t>5054866848</t>
  </si>
  <si>
    <t>DOIS IRMÃOS</t>
  </si>
  <si>
    <t>9788535900132</t>
  </si>
  <si>
    <t>5054866786</t>
  </si>
  <si>
    <t>Busca do Presente e Outros Ensaios, A</t>
  </si>
  <si>
    <t>9788569924197</t>
  </si>
  <si>
    <t>5054866777</t>
  </si>
  <si>
    <t>O mar que banha a Ilha de Goré</t>
  </si>
  <si>
    <t>9788575963531</t>
  </si>
  <si>
    <t>5054866764</t>
  </si>
  <si>
    <t>Maze Runner: o Codigo da Febre</t>
  </si>
  <si>
    <t>9788592783051</t>
  </si>
  <si>
    <t>5054866658</t>
  </si>
  <si>
    <t>Livro das Coisas Estranhas, O</t>
  </si>
  <si>
    <t>9788532530394</t>
  </si>
  <si>
    <t>5054866638</t>
  </si>
  <si>
    <t>Rute e Ana: Aprendedndo a Caminhar pela Fé</t>
  </si>
  <si>
    <t>9781584247074</t>
  </si>
  <si>
    <t>5054866624</t>
  </si>
  <si>
    <t>Campanhas Políticas nas Redes Sociais</t>
  </si>
  <si>
    <t>9788582306130</t>
  </si>
  <si>
    <t>5054866615</t>
  </si>
  <si>
    <t>BOM APETITE! 365 RECEITAS PARA O DIA A DIA</t>
  </si>
  <si>
    <t>9788539610723</t>
  </si>
  <si>
    <t>5054858317</t>
  </si>
  <si>
    <t>O Chamado Selvagem</t>
  </si>
  <si>
    <t>9788506006986</t>
  </si>
  <si>
    <t>5054673458</t>
  </si>
  <si>
    <t>GTO - Vol. 09</t>
  </si>
  <si>
    <t>9788583622376</t>
  </si>
  <si>
    <t>5054673070</t>
  </si>
  <si>
    <t>História da China Popular no Século Xx, A</t>
  </si>
  <si>
    <t>9788522509614</t>
  </si>
  <si>
    <t>5054673052</t>
  </si>
  <si>
    <t>COMPULSOES E OBSESSOES: UMA NEUROSE DE FUTURO</t>
  </si>
  <si>
    <t>9788520008591</t>
  </si>
  <si>
    <t>5054670397</t>
  </si>
  <si>
    <t>Poção da Vida, A</t>
  </si>
  <si>
    <t>9788572383394</t>
  </si>
  <si>
    <t>5054670396</t>
  </si>
  <si>
    <t>Estudos Psicofônicos - Vol. 1</t>
  </si>
  <si>
    <t>9788568476185</t>
  </si>
  <si>
    <t>5054670393</t>
  </si>
  <si>
    <t>Estrela da Manhã</t>
  </si>
  <si>
    <t>9788526017030</t>
  </si>
  <si>
    <t>5054670378</t>
  </si>
  <si>
    <t>Ho'oponopono - Método de Autocura Havaiano</t>
  </si>
  <si>
    <t>9788566819014</t>
  </si>
  <si>
    <t>5054670368</t>
  </si>
  <si>
    <t>5 Linguagens do Perdão, As - 02Ed/19</t>
  </si>
  <si>
    <t>9788543304533</t>
  </si>
  <si>
    <t>5054670365</t>
  </si>
  <si>
    <t>Casamento Para Um</t>
  </si>
  <si>
    <t>9786587150048</t>
  </si>
  <si>
    <t>5054670353</t>
  </si>
  <si>
    <t>Poder Interior,o</t>
  </si>
  <si>
    <t>9788571510180</t>
  </si>
  <si>
    <t>5054670351</t>
  </si>
  <si>
    <t>Uma Mulher Não é um Homem</t>
  </si>
  <si>
    <t>9788555780851</t>
  </si>
  <si>
    <t>5054670347</t>
  </si>
  <si>
    <t>Força é a Nova Beleza</t>
  </si>
  <si>
    <t>9788501115164</t>
  </si>
  <si>
    <t>5054670344</t>
  </si>
  <si>
    <t>O Caibalion</t>
  </si>
  <si>
    <t>9788568871126</t>
  </si>
  <si>
    <t>5054670336</t>
  </si>
  <si>
    <t>Reis do Rio, Os</t>
  </si>
  <si>
    <t>9788562942631</t>
  </si>
  <si>
    <t>5054670332</t>
  </si>
  <si>
    <t>Que Voce Precisa Saber Sobre Negocios, O</t>
  </si>
  <si>
    <t>9788539505999</t>
  </si>
  <si>
    <t>5054670327</t>
  </si>
  <si>
    <t>Elementos de Direito Financeiro</t>
  </si>
  <si>
    <t>9788522518531</t>
  </si>
  <si>
    <t>5054670315</t>
  </si>
  <si>
    <t>Mosca Azul,a</t>
  </si>
  <si>
    <t>9788532520067</t>
  </si>
  <si>
    <t>5054670303</t>
  </si>
  <si>
    <t>Por que crianças matam: A História Real de Mary Bell</t>
  </si>
  <si>
    <t>9788554126223</t>
  </si>
  <si>
    <t>5054669890</t>
  </si>
  <si>
    <t>ERA UMA VEZ A LITERATURA - 04ED/18</t>
  </si>
  <si>
    <t>9788555270734</t>
  </si>
  <si>
    <t>5054669885</t>
  </si>
  <si>
    <t>Cem Gramas de Buda</t>
  </si>
  <si>
    <t>5054669879</t>
  </si>
  <si>
    <t>Tm - Algodao Doce - o Principe Sapo</t>
  </si>
  <si>
    <t>9788539417742</t>
  </si>
  <si>
    <t>5054669863</t>
  </si>
  <si>
    <t>Um Só Coração</t>
  </si>
  <si>
    <t>9788586470066</t>
  </si>
  <si>
    <t>5054669860</t>
  </si>
  <si>
    <t>Feito Tatuagem</t>
  </si>
  <si>
    <t>9788576849315</t>
  </si>
  <si>
    <t>5054669858</t>
  </si>
  <si>
    <t>Elementos Para Projetos em Perfis Leves de Aço</t>
  </si>
  <si>
    <t>9788521209379</t>
  </si>
  <si>
    <t>5054669850</t>
  </si>
  <si>
    <t>O Que é Poder?</t>
  </si>
  <si>
    <t>9788532660039</t>
  </si>
  <si>
    <t>5054669846</t>
  </si>
  <si>
    <t>Star Wars - O Último Comando</t>
  </si>
  <si>
    <t>9788583682998</t>
  </si>
  <si>
    <t>5054669842</t>
  </si>
  <si>
    <t>Vegano pelo Mediterrâneo</t>
  </si>
  <si>
    <t>9788578815332</t>
  </si>
  <si>
    <t>5054669836</t>
  </si>
  <si>
    <t>Macarons: Cozinhar - Decorar - Apreciar</t>
  </si>
  <si>
    <t>9788576837732</t>
  </si>
  <si>
    <t>5054669792</t>
  </si>
  <si>
    <t>Arcanum - Vol. 01</t>
  </si>
  <si>
    <t>9788581891095</t>
  </si>
  <si>
    <t>5054669774</t>
  </si>
  <si>
    <t>Minecraft - Super-Heróis - Inimigo Virtual</t>
  </si>
  <si>
    <t>7898084022840</t>
  </si>
  <si>
    <t>5054669767</t>
  </si>
  <si>
    <t>Comida de Santo</t>
  </si>
  <si>
    <t>9788534702782</t>
  </si>
  <si>
    <t>5054669763</t>
  </si>
  <si>
    <t>Dicionário Brasileiro</t>
  </si>
  <si>
    <t>9788524926266</t>
  </si>
  <si>
    <t>5054669758</t>
  </si>
  <si>
    <t>Sem Medo de Viver</t>
  </si>
  <si>
    <t>9788585872373</t>
  </si>
  <si>
    <t>5054669725</t>
  </si>
  <si>
    <t>Robinson Crusoé - Penguin Companhia</t>
  </si>
  <si>
    <t>9788563560414</t>
  </si>
  <si>
    <t>5054669717</t>
  </si>
  <si>
    <t>Crimes Contra a Dignidade Sexual - 02Ed/20</t>
  </si>
  <si>
    <t>9786556750033</t>
  </si>
  <si>
    <t>5054669708</t>
  </si>
  <si>
    <t>Jardim dos Girassois, O</t>
  </si>
  <si>
    <t>9788582910511</t>
  </si>
  <si>
    <t>5054669695</t>
  </si>
  <si>
    <t>Poder De Cura Das Imagens Interiores, O</t>
  </si>
  <si>
    <t>9788532652041</t>
  </si>
  <si>
    <t>5054669692</t>
  </si>
  <si>
    <t>Sobre a Felicidade</t>
  </si>
  <si>
    <t>9788547000059</t>
  </si>
  <si>
    <t>5054669685</t>
  </si>
  <si>
    <t>Hei De Vencer</t>
  </si>
  <si>
    <t>9788531519888</t>
  </si>
  <si>
    <t>5054669676</t>
  </si>
  <si>
    <t>Faça a Vida Valer a Pena - Thomas</t>
  </si>
  <si>
    <t>9788578608781</t>
  </si>
  <si>
    <t>5054669665</t>
  </si>
  <si>
    <t>Árvore e folha</t>
  </si>
  <si>
    <t>9788595085664</t>
  </si>
  <si>
    <t>5054669652</t>
  </si>
  <si>
    <t>Casa do Escritor, a - Nova Edicao</t>
  </si>
  <si>
    <t>9788572532365</t>
  </si>
  <si>
    <t>5054669643</t>
  </si>
  <si>
    <t>Rawls - Filosofia Passo-a-passo Nº 18</t>
  </si>
  <si>
    <t>9788571107045</t>
  </si>
  <si>
    <t>5054669635</t>
  </si>
  <si>
    <t>Crimes dos Papas, Os</t>
  </si>
  <si>
    <t>9788537011584</t>
  </si>
  <si>
    <t>5054669624</t>
  </si>
  <si>
    <t>Aprender Juntos Língua Portugusa 3 Ano - BNCC - 06Ed/17</t>
  </si>
  <si>
    <t>9788518798619</t>
  </si>
  <si>
    <t>5054669622</t>
  </si>
  <si>
    <t>Crick, Watson e o Dna em 90 Minutos - Coleção Cientistas em 90 Minutos</t>
  </si>
  <si>
    <t>9788571105850</t>
  </si>
  <si>
    <t>5054669613</t>
  </si>
  <si>
    <t>Jogo de Buzios por Odu, O</t>
  </si>
  <si>
    <t>9788534704861</t>
  </si>
  <si>
    <t>5054669610</t>
  </si>
  <si>
    <t>Space Opera - Aventuras Fabulosas por Universos Extraordinários</t>
  </si>
  <si>
    <t>9788582430552</t>
  </si>
  <si>
    <t>5054667098</t>
  </si>
  <si>
    <t>Cartas a uma Jovem Psicanalista</t>
  </si>
  <si>
    <t>9788527309110</t>
  </si>
  <si>
    <t>5054667092</t>
  </si>
  <si>
    <t>Politica, Ideologia e Conspiracoes</t>
  </si>
  <si>
    <t>9788562409905</t>
  </si>
  <si>
    <t>5054667090</t>
  </si>
  <si>
    <t>Orações de Bolso Para Pais</t>
  </si>
  <si>
    <t>9788578608750</t>
  </si>
  <si>
    <t>5054667082</t>
  </si>
  <si>
    <t>Henry Ford - Os Princípios da Prosperidade - 04Ed/12</t>
  </si>
  <si>
    <t>9788579871528</t>
  </si>
  <si>
    <t>5054667072</t>
  </si>
  <si>
    <t>MTST 20 Anos de História</t>
  </si>
  <si>
    <t>9788569536154</t>
  </si>
  <si>
    <t>5054667065</t>
  </si>
  <si>
    <t>Manual de Linguística: Semântica, Pragmática e Enunciação</t>
  </si>
  <si>
    <t>9788532660077</t>
  </si>
  <si>
    <t>5054667062</t>
  </si>
  <si>
    <t>Hellblazer: Origens - Vol.08</t>
  </si>
  <si>
    <t>9788542611137</t>
  </si>
  <si>
    <t>5054667055</t>
  </si>
  <si>
    <t>Freud e a Fantasia</t>
  </si>
  <si>
    <t>9788520011850</t>
  </si>
  <si>
    <t>5054667038</t>
  </si>
  <si>
    <t>Confissões - 06Ed/15</t>
  </si>
  <si>
    <t>9788532641861</t>
  </si>
  <si>
    <t>5054667011</t>
  </si>
  <si>
    <t>História do Corpo Humano, A</t>
  </si>
  <si>
    <t>9788537814208</t>
  </si>
  <si>
    <t>5054667005</t>
  </si>
  <si>
    <t>João e Maria - Reconta</t>
  </si>
  <si>
    <t>9788516066543</t>
  </si>
  <si>
    <t>5054667002</t>
  </si>
  <si>
    <t>Ismael e Chopin</t>
  </si>
  <si>
    <t>9788574065052</t>
  </si>
  <si>
    <t>5054666571</t>
  </si>
  <si>
    <t>Infinito No Meio, O</t>
  </si>
  <si>
    <t>9788582432167</t>
  </si>
  <si>
    <t>5054666499</t>
  </si>
  <si>
    <t>Livro dos Espíritos, o - Edição Histórica</t>
  </si>
  <si>
    <t>9788573287288</t>
  </si>
  <si>
    <t>5054666356</t>
  </si>
  <si>
    <t>Corujas em ação</t>
  </si>
  <si>
    <t>9786599029400</t>
  </si>
  <si>
    <t>5054666347</t>
  </si>
  <si>
    <t>A fronteira</t>
  </si>
  <si>
    <t>9788595084667</t>
  </si>
  <si>
    <t>5054666344</t>
  </si>
  <si>
    <t>ORIKO MAGICA: OUTRA HISTORIA</t>
  </si>
  <si>
    <t>9788583620853</t>
  </si>
  <si>
    <t>5054666340</t>
  </si>
  <si>
    <t>Tira Manchas - Best Bolso</t>
  </si>
  <si>
    <t>9788577992423</t>
  </si>
  <si>
    <t>5054666330</t>
  </si>
  <si>
    <t>Cronica Brasileira Contemporanea</t>
  </si>
  <si>
    <t>9788516047559</t>
  </si>
  <si>
    <t>5054666328</t>
  </si>
  <si>
    <t>Cidades Brasileiras - 3Ed</t>
  </si>
  <si>
    <t>9788516084844</t>
  </si>
  <si>
    <t>5054666320</t>
  </si>
  <si>
    <t>Bicampeao Do Mundo - Corinthians</t>
  </si>
  <si>
    <t>9788562716126</t>
  </si>
  <si>
    <t>5054666306</t>
  </si>
  <si>
    <t>Hique-Gomez - Para Além da Sbornia</t>
  </si>
  <si>
    <t>9788555271113</t>
  </si>
  <si>
    <t>5054666305</t>
  </si>
  <si>
    <t>Poder dos Momentos, O</t>
  </si>
  <si>
    <t>9788550804460</t>
  </si>
  <si>
    <t>5054666210</t>
  </si>
  <si>
    <t>Donuts: Cozinhar - Decorar - Apreciar</t>
  </si>
  <si>
    <t>9788576837725</t>
  </si>
  <si>
    <t>5054666205</t>
  </si>
  <si>
    <t>Sapo Sideral, O</t>
  </si>
  <si>
    <t>9788572381604</t>
  </si>
  <si>
    <t>5054650897</t>
  </si>
  <si>
    <t>Superguia de Nova York</t>
  </si>
  <si>
    <t>9788582301456</t>
  </si>
  <si>
    <t>5054650804</t>
  </si>
  <si>
    <t>Pesquisando em Arquivos -</t>
  </si>
  <si>
    <t>9788537800751</t>
  </si>
  <si>
    <t>5054650752</t>
  </si>
  <si>
    <t>Oxum-a Mãe da Água Doce</t>
  </si>
  <si>
    <t>9788534704014</t>
  </si>
  <si>
    <t>5054650718</t>
  </si>
  <si>
    <t>Religiões Afro-brasileiras</t>
  </si>
  <si>
    <t>9788532648372</t>
  </si>
  <si>
    <t>5054650666</t>
  </si>
  <si>
    <t>Eu Fico Loko - as Desaventuras de um Adolescente Nada Convencional</t>
  </si>
  <si>
    <t>9788581636818</t>
  </si>
  <si>
    <t>5054650651</t>
  </si>
  <si>
    <t>MENINOS DE ZINCO</t>
  </si>
  <si>
    <t>9788535933147</t>
  </si>
  <si>
    <t>5054650642</t>
  </si>
  <si>
    <t>Estrada Para  Woodstock, A</t>
  </si>
  <si>
    <t>9788581744902</t>
  </si>
  <si>
    <t>5054650592</t>
  </si>
  <si>
    <t>Fala Sério, Pai! - Crônicas Inéditas</t>
  </si>
  <si>
    <t>9788579801648</t>
  </si>
  <si>
    <t>5054650566</t>
  </si>
  <si>
    <t>Pela Cidade</t>
  </si>
  <si>
    <t>9788533620315</t>
  </si>
  <si>
    <t>5054650508</t>
  </si>
  <si>
    <t>EU AMO VOCÊ... - URSINHO</t>
  </si>
  <si>
    <t>9788538067726</t>
  </si>
  <si>
    <t>5054650384</t>
  </si>
  <si>
    <t>Formiga Amiga</t>
  </si>
  <si>
    <t>9788516042776</t>
  </si>
  <si>
    <t>5054650345</t>
  </si>
  <si>
    <t>Cade? Achou! Hora de Dormir</t>
  </si>
  <si>
    <t>9788569275312</t>
  </si>
  <si>
    <t>5054650328</t>
  </si>
  <si>
    <t>Terra Na Palma Da Mao, A</t>
  </si>
  <si>
    <t>9788532651426</t>
  </si>
  <si>
    <t>5054650288</t>
  </si>
  <si>
    <t>U-93: A Entrada do Brasil na Primeira Guerra Mundial</t>
  </si>
  <si>
    <t>9788599275849</t>
  </si>
  <si>
    <t>5054650279</t>
  </si>
  <si>
    <t>Lanterna Verde: a Guerra Dos Aneis 1 De 2</t>
  </si>
  <si>
    <t>9788583680109</t>
  </si>
  <si>
    <t>5054650269</t>
  </si>
  <si>
    <t>Vamos Acampar</t>
  </si>
  <si>
    <t>9788539416035</t>
  </si>
  <si>
    <t>5054650245</t>
  </si>
  <si>
    <t>Coleção Um Tema Só - Cascão: Brincadeiras</t>
  </si>
  <si>
    <t>9788542617450</t>
  </si>
  <si>
    <t>5054650230</t>
  </si>
  <si>
    <t>Você é a Sua Cura</t>
  </si>
  <si>
    <t>9788578815141</t>
  </si>
  <si>
    <t>5054650216</t>
  </si>
  <si>
    <t>Vida dos Dinossauros, A</t>
  </si>
  <si>
    <t>9788516074449</t>
  </si>
  <si>
    <t>5054650203</t>
  </si>
  <si>
    <t>Tex Platinum - Nº 20</t>
  </si>
  <si>
    <t>9788578674328</t>
  </si>
  <si>
    <t>5054650195</t>
  </si>
  <si>
    <t>MADONNA CAPADÓCIA</t>
  </si>
  <si>
    <t>9788584420643</t>
  </si>
  <si>
    <t>5054650175</t>
  </si>
  <si>
    <t>Agora Que Sou Mãe</t>
  </si>
  <si>
    <t>9788542209839</t>
  </si>
  <si>
    <t>5054650167</t>
  </si>
  <si>
    <t>Moreninha, a - 05Ed - (Moderna)</t>
  </si>
  <si>
    <t>9788516099770</t>
  </si>
  <si>
    <t>5054650100</t>
  </si>
  <si>
    <t>Barba Azul - (Sesi)</t>
  </si>
  <si>
    <t>9788582055793</t>
  </si>
  <si>
    <t>5054649978</t>
  </si>
  <si>
    <t>Sou Dessas - Pronta Pro Combate</t>
  </si>
  <si>
    <t>9788576849971</t>
  </si>
  <si>
    <t>5054649970</t>
  </si>
  <si>
    <t>Cozinha Sem Blá-blá-blá</t>
  </si>
  <si>
    <t>9788539624874</t>
  </si>
  <si>
    <t>5054649952</t>
  </si>
  <si>
    <t>Numa hora assim escura</t>
  </si>
  <si>
    <t>9788503013000</t>
  </si>
  <si>
    <t>5054649908</t>
  </si>
  <si>
    <t>Poder da Igreja Que Ora, O</t>
  </si>
  <si>
    <t>9788543300894</t>
  </si>
  <si>
    <t>5054649903</t>
  </si>
  <si>
    <t>Voto do Brasileiro, O</t>
  </si>
  <si>
    <t>9788501113238</t>
  </si>
  <si>
    <t>5054649790</t>
  </si>
  <si>
    <t>New Big Fun - Workbook - Vol. 03</t>
  </si>
  <si>
    <t>9781292265759</t>
  </si>
  <si>
    <t>5054649784</t>
  </si>
  <si>
    <t>Louco Amor</t>
  </si>
  <si>
    <t>9788573255645</t>
  </si>
  <si>
    <t>5054649769</t>
  </si>
  <si>
    <t>Precisava de Você - (Capa Azul)</t>
  </si>
  <si>
    <t>9788581742373</t>
  </si>
  <si>
    <t>5054649761</t>
  </si>
  <si>
    <t>Experiência dos Orixás, A</t>
  </si>
  <si>
    <t>9788532620231</t>
  </si>
  <si>
    <t>5054649728</t>
  </si>
  <si>
    <t>Festival da Primavera Aventura do Araquã</t>
  </si>
  <si>
    <t>9788562500251</t>
  </si>
  <si>
    <t>5054649692</t>
  </si>
  <si>
    <t>Cozinha de Estações</t>
  </si>
  <si>
    <t>9788577563418</t>
  </si>
  <si>
    <t>5054649655</t>
  </si>
  <si>
    <t>Cadeias Musculares e Articulares - 05Ed/95</t>
  </si>
  <si>
    <t>9788532304797</t>
  </si>
  <si>
    <t>5054649644</t>
  </si>
  <si>
    <t>Julgue Isto</t>
  </si>
  <si>
    <t>9788578813857</t>
  </si>
  <si>
    <t>5054649621</t>
  </si>
  <si>
    <t>Hokuto no Ken - Vol. 5</t>
  </si>
  <si>
    <t>9788545713661</t>
  </si>
  <si>
    <t>5054649614</t>
  </si>
  <si>
    <t>Tres Porquinhos - Moderna</t>
  </si>
  <si>
    <t>9788516015404</t>
  </si>
  <si>
    <t>5054649607</t>
  </si>
  <si>
    <t>Facticidade e Validade</t>
  </si>
  <si>
    <t>9786557110003</t>
  </si>
  <si>
    <t>5054649478</t>
  </si>
  <si>
    <t>O quarto fechado</t>
  </si>
  <si>
    <t>9788501065995</t>
  </si>
  <si>
    <t>5054649463</t>
  </si>
  <si>
    <t>Em Busca do Equilíbrio Nutricional</t>
  </si>
  <si>
    <t>9788577560530</t>
  </si>
  <si>
    <t>5054649432</t>
  </si>
  <si>
    <t>Dom Quixote das Crianças em Quadrinhos</t>
  </si>
  <si>
    <t>9788525046703</t>
  </si>
  <si>
    <t>5054649413</t>
  </si>
  <si>
    <t>Café</t>
  </si>
  <si>
    <t>9788566892185</t>
  </si>
  <si>
    <t>5054649403</t>
  </si>
  <si>
    <t>Turma da Monica - Lendas Brasileias</t>
  </si>
  <si>
    <t>9788574888958</t>
  </si>
  <si>
    <t>5054647589</t>
  </si>
  <si>
    <t>Jogo de Sade, O</t>
  </si>
  <si>
    <t>9788532529374</t>
  </si>
  <si>
    <t>5054647571</t>
  </si>
  <si>
    <t>COVID-19 e os Impactos no Direito - 01ED/20</t>
  </si>
  <si>
    <t>9786556270340</t>
  </si>
  <si>
    <t>5054647568</t>
  </si>
  <si>
    <t>Homem dos Lobos, O</t>
  </si>
  <si>
    <t>9788582850275</t>
  </si>
  <si>
    <t>5054647533</t>
  </si>
  <si>
    <t>Histórias da Vida</t>
  </si>
  <si>
    <t>9788573415964</t>
  </si>
  <si>
    <t>5054647524</t>
  </si>
  <si>
    <t>Bioética - Fundamento e Reflexões - 01Ed/17</t>
  </si>
  <si>
    <t>9788538808305</t>
  </si>
  <si>
    <t>5054647504</t>
  </si>
  <si>
    <t>A arte da guerra em quadrinhos</t>
  </si>
  <si>
    <t>9788576844594</t>
  </si>
  <si>
    <t>5054647202</t>
  </si>
  <si>
    <t>Ética e Espiritualidade</t>
  </si>
  <si>
    <t>9788532653468</t>
  </si>
  <si>
    <t>5054647091</t>
  </si>
  <si>
    <t>PEDRO MALAZARTES, COMO O DIABO GOSTA</t>
  </si>
  <si>
    <t>9788526012370</t>
  </si>
  <si>
    <t>5054647046</t>
  </si>
  <si>
    <t>Superando Limites - Prepare-se Para Grandes Conquistas</t>
  </si>
  <si>
    <t>9788543303130</t>
  </si>
  <si>
    <t>5054647033</t>
  </si>
  <si>
    <t>O curioso caso de Benjamin Button e outras histórias da Era do Jazz</t>
  </si>
  <si>
    <t>9788503009188</t>
  </si>
  <si>
    <t>5054647019</t>
  </si>
  <si>
    <t>Ato e o Fato, O: o Som e a Fur</t>
  </si>
  <si>
    <t>9788520937631</t>
  </si>
  <si>
    <t>5054647013</t>
  </si>
  <si>
    <t>Gostosissimo - Doces e Sobremesas - Livro 1</t>
  </si>
  <si>
    <t>9788555460517</t>
  </si>
  <si>
    <t>5054646894</t>
  </si>
  <si>
    <t>Crepúsculo dos Idolos</t>
  </si>
  <si>
    <t>9788535928587</t>
  </si>
  <si>
    <t>5054646885</t>
  </si>
  <si>
    <t>Uma Tarde Destas</t>
  </si>
  <si>
    <t>9788570606945</t>
  </si>
  <si>
    <t>5054646872</t>
  </si>
  <si>
    <t>Resumao Medicina - Sistema Muscular Avancado</t>
  </si>
  <si>
    <t>9788577112401</t>
  </si>
  <si>
    <t>5054646866</t>
  </si>
  <si>
    <t>Restaurantes Sustentáveis</t>
  </si>
  <si>
    <t>9788538806165</t>
  </si>
  <si>
    <t>5054646822</t>
  </si>
  <si>
    <t>Resumao Medicina - Sistema Nervoso Avancado</t>
  </si>
  <si>
    <t>9788577112135</t>
  </si>
  <si>
    <t>5054646800</t>
  </si>
  <si>
    <t>Aquaman: os Outros</t>
  </si>
  <si>
    <t>9788583681861</t>
  </si>
  <si>
    <t>5054646694</t>
  </si>
  <si>
    <t>Resumao Escolar - Ciencias 1 - Biologia</t>
  </si>
  <si>
    <t>9788577111961</t>
  </si>
  <si>
    <t>5054646688</t>
  </si>
  <si>
    <t>Nevando em Bali</t>
  </si>
  <si>
    <t>9788581303598</t>
  </si>
  <si>
    <t>5054646641</t>
  </si>
  <si>
    <t>Dinossauros 365 Atividades e Desenhos Para Colorir</t>
  </si>
  <si>
    <t>9788538068280</t>
  </si>
  <si>
    <t>5054646626</t>
  </si>
  <si>
    <t>Recados de Amor</t>
  </si>
  <si>
    <t>9788573285512</t>
  </si>
  <si>
    <t>5054646622</t>
  </si>
  <si>
    <t>Livro de Adivinhas - O Que é, O Que é? - Vol. 6</t>
  </si>
  <si>
    <t>9788564529045</t>
  </si>
  <si>
    <t>5054646547</t>
  </si>
  <si>
    <t>Patrulha Canilha - Patrulha Canina Vamos Nessa!</t>
  </si>
  <si>
    <t>9788538082545</t>
  </si>
  <si>
    <t>5054646412</t>
  </si>
  <si>
    <t>Col. Hora De Brincar: Que Fome!</t>
  </si>
  <si>
    <t>9788586889394</t>
  </si>
  <si>
    <t>5054646400</t>
  </si>
  <si>
    <t>Olim Piadas</t>
  </si>
  <si>
    <t>9788563536839</t>
  </si>
  <si>
    <t>5054646274</t>
  </si>
  <si>
    <t>Memórias Póstumas de Brás Cubas</t>
  </si>
  <si>
    <t>9788577991761</t>
  </si>
  <si>
    <t>5054646181</t>
  </si>
  <si>
    <t>Psiquiatria Psicodinamica Na Pratica Clinica</t>
  </si>
  <si>
    <t>9788582712795</t>
  </si>
  <si>
    <t>5054646152</t>
  </si>
  <si>
    <t>Discutindo a Relação Com Deus</t>
  </si>
  <si>
    <t>9788578601812</t>
  </si>
  <si>
    <t>5054646144</t>
  </si>
  <si>
    <t>Dungeon Crawlers</t>
  </si>
  <si>
    <t>9788589134996</t>
  </si>
  <si>
    <t>5054646108</t>
  </si>
  <si>
    <t>Sobre a natureza humana</t>
  </si>
  <si>
    <t>9788501112965</t>
  </si>
  <si>
    <t>5054645087</t>
  </si>
  <si>
    <t>Fala Sério, Filha!  a Vingança dos Pais</t>
  </si>
  <si>
    <t>9788579801020</t>
  </si>
  <si>
    <t>5054645015</t>
  </si>
  <si>
    <t>Esperança é uma Menina Que Vende Frutas, A</t>
  </si>
  <si>
    <t>9788574066721</t>
  </si>
  <si>
    <t>5054644887</t>
  </si>
  <si>
    <t>Justin Bieber</t>
  </si>
  <si>
    <t>9788579271038</t>
  </si>
  <si>
    <t>5054644878</t>
  </si>
  <si>
    <t>Livro Quebra Cabeça Médio: O Leão e a Raposa</t>
  </si>
  <si>
    <t>9788581022819</t>
  </si>
  <si>
    <t>5054644866</t>
  </si>
  <si>
    <t>Da Pobreza ao Êxito</t>
  </si>
  <si>
    <t>9788581891231</t>
  </si>
  <si>
    <t>5054643464</t>
  </si>
  <si>
    <t>Ki e o Caminho das Artes Marciais</t>
  </si>
  <si>
    <t>9788531612008</t>
  </si>
  <si>
    <t>5054643434</t>
  </si>
  <si>
    <t>Nas Malhas da Obsessão</t>
  </si>
  <si>
    <t>9788537008515</t>
  </si>
  <si>
    <t>5054643424</t>
  </si>
  <si>
    <t>Nemer - Aquarelas Recentes</t>
  </si>
  <si>
    <t>9788599995051</t>
  </si>
  <si>
    <t>5054643412</t>
  </si>
  <si>
    <t>Escola no Combate a Dengue, a - Pneus</t>
  </si>
  <si>
    <t>9788581020297</t>
  </si>
  <si>
    <t>5054643394</t>
  </si>
  <si>
    <t>Doutrina Secreta, a - Vol.4</t>
  </si>
  <si>
    <t>9788531501944</t>
  </si>
  <si>
    <t>5054643390</t>
  </si>
  <si>
    <t>Solar</t>
  </si>
  <si>
    <t>9788535917512</t>
  </si>
  <si>
    <t>5054643301</t>
  </si>
  <si>
    <t>60 Atividades de Unicórnios</t>
  </si>
  <si>
    <t>9788538086376</t>
  </si>
  <si>
    <t>5054643268</t>
  </si>
  <si>
    <t>Varuna - o Messias De Atlantida - Vol. 0 - Col. A</t>
  </si>
  <si>
    <t>9788582910238</t>
  </si>
  <si>
    <t>5054643252</t>
  </si>
  <si>
    <t>Cem Modelos de Cartas de Negocios em Ingles</t>
  </si>
  <si>
    <t>9788587133465</t>
  </si>
  <si>
    <t>5054643241</t>
  </si>
  <si>
    <t>Papéis Avulsos - Vol. 17</t>
  </si>
  <si>
    <t>9788531907746</t>
  </si>
  <si>
    <t>5054643228</t>
  </si>
  <si>
    <t>Ator no Olho do Furacão, O</t>
  </si>
  <si>
    <t>9788527310765</t>
  </si>
  <si>
    <t>5054643192</t>
  </si>
  <si>
    <t>Sabor Na Medida Certa - Obesidade</t>
  </si>
  <si>
    <t>9788582051061</t>
  </si>
  <si>
    <t>5054643172</t>
  </si>
  <si>
    <t>Sertoes, Os - Serie Ouro</t>
  </si>
  <si>
    <t>9798572324792</t>
  </si>
  <si>
    <t>5054643132</t>
  </si>
  <si>
    <t>Os Dentes da Delicadeza</t>
  </si>
  <si>
    <t>9788561249144</t>
  </si>
  <si>
    <t>5054641982</t>
  </si>
  <si>
    <t>Um Enigma Chamado Brasil</t>
  </si>
  <si>
    <t>9788535915495</t>
  </si>
  <si>
    <t>5054641931</t>
  </si>
  <si>
    <t>Transtornos Mentais</t>
  </si>
  <si>
    <t>9788560960088</t>
  </si>
  <si>
    <t>5054641917</t>
  </si>
  <si>
    <t>Historias do Encantado</t>
  </si>
  <si>
    <t>9788516055608</t>
  </si>
  <si>
    <t>5054641596</t>
  </si>
  <si>
    <t>Coaching &amp; Psicologia</t>
  </si>
  <si>
    <t>9788566248128</t>
  </si>
  <si>
    <t>5054641545</t>
  </si>
  <si>
    <t>Bíblia Sagrada - Histórias Ilustradas e Comentadas</t>
  </si>
  <si>
    <t>9788506083321</t>
  </si>
  <si>
    <t>5054641515</t>
  </si>
  <si>
    <t>Martires, Confessores e Virgens</t>
  </si>
  <si>
    <t>9788532653123</t>
  </si>
  <si>
    <t>5054641501</t>
  </si>
  <si>
    <t>Jazz Para Rinocerontes</t>
  </si>
  <si>
    <t>9788592579173</t>
  </si>
  <si>
    <t>5054641440</t>
  </si>
  <si>
    <t>TEM SACI NO TIETE</t>
  </si>
  <si>
    <t>9788578886899</t>
  </si>
  <si>
    <t>5054641399</t>
  </si>
  <si>
    <t>Carta ao Pai - Bolso</t>
  </si>
  <si>
    <t>9788525413567</t>
  </si>
  <si>
    <t>5054641380</t>
  </si>
  <si>
    <t>Desenvolvimento Econômico da América Latina Desde a Independência, O</t>
  </si>
  <si>
    <t>9788550802602</t>
  </si>
  <si>
    <t>5054641358</t>
  </si>
  <si>
    <t>Tempos De Escola - Contos, Cronicas e Memorias</t>
  </si>
  <si>
    <t>9788565771139</t>
  </si>
  <si>
    <t>5054641351</t>
  </si>
  <si>
    <t>Bem-me-quer Malmequer</t>
  </si>
  <si>
    <t>9788563993359</t>
  </si>
  <si>
    <t>5054641341</t>
  </si>
  <si>
    <t>Resumao Profissoes - Enfermagem Avaliacoes</t>
  </si>
  <si>
    <t>9788577112050</t>
  </si>
  <si>
    <t>5054641328</t>
  </si>
  <si>
    <t>Cidades Cercam os Campos, As</t>
  </si>
  <si>
    <t>9788571398207</t>
  </si>
  <si>
    <t>5054641320</t>
  </si>
  <si>
    <t>Estive Em Lisboa e Lembrei De Voce</t>
  </si>
  <si>
    <t>9788535915259</t>
  </si>
  <si>
    <t>5054641299</t>
  </si>
  <si>
    <t>Inseto - Livros Cores</t>
  </si>
  <si>
    <t>9788537626115</t>
  </si>
  <si>
    <t>5054641287</t>
  </si>
  <si>
    <t>Negociação</t>
  </si>
  <si>
    <t>9788501068316</t>
  </si>
  <si>
    <t>5054641278</t>
  </si>
  <si>
    <t>Mateus na Reforma Global</t>
  </si>
  <si>
    <t>9788537010471</t>
  </si>
  <si>
    <t>5054641250</t>
  </si>
  <si>
    <t>Busca da África no Candomblé, A - 02Ed</t>
  </si>
  <si>
    <t>9788534705592</t>
  </si>
  <si>
    <t>5054641207</t>
  </si>
  <si>
    <t>Fé e Afeta: Espiritualidade em Tempos de Crise</t>
  </si>
  <si>
    <t>9788532660053</t>
  </si>
  <si>
    <t>5054641109</t>
  </si>
  <si>
    <t>As Visionárias - 02Ed/01</t>
  </si>
  <si>
    <t>9788520911846</t>
  </si>
  <si>
    <t>5054641102</t>
  </si>
  <si>
    <t>Maracatu</t>
  </si>
  <si>
    <t>9788534703680</t>
  </si>
  <si>
    <t>5054641076</t>
  </si>
  <si>
    <t>Classicos Do Brasil - Dkw</t>
  </si>
  <si>
    <t>9788578811051</t>
  </si>
  <si>
    <t>5054641027</t>
  </si>
  <si>
    <t>Como Ganhar uma Eleição</t>
  </si>
  <si>
    <t>9788569924418</t>
  </si>
  <si>
    <t>5054641020</t>
  </si>
  <si>
    <t>Complexo De Mefibosete</t>
  </si>
  <si>
    <t>9788587301451</t>
  </si>
  <si>
    <t>5054641009</t>
  </si>
  <si>
    <t>Self Essencial, O</t>
  </si>
  <si>
    <t>9788579622755</t>
  </si>
  <si>
    <t>5054640853</t>
  </si>
  <si>
    <t>Meu Livro do Rio</t>
  </si>
  <si>
    <t>9788539007141</t>
  </si>
  <si>
    <t>5054640847</t>
  </si>
  <si>
    <t>Em Busca de Fatima</t>
  </si>
  <si>
    <t>9788501079800</t>
  </si>
  <si>
    <t>5054640834</t>
  </si>
  <si>
    <t>Muito Além do Voo</t>
  </si>
  <si>
    <t>9788577345984</t>
  </si>
  <si>
    <t>5054640812</t>
  </si>
  <si>
    <t>Gestão Estratégica Fácil</t>
  </si>
  <si>
    <t>9788502121560</t>
  </si>
  <si>
    <t>5054640807</t>
  </si>
  <si>
    <t>Que Cavalos São Aqueles Que Fazem Sombras no Mar?</t>
  </si>
  <si>
    <t>9788579620003</t>
  </si>
  <si>
    <t>5054640782</t>
  </si>
  <si>
    <t>Revista Espírita - Ano 5 - 1862 - 04Ed/19</t>
  </si>
  <si>
    <t>9788584850662</t>
  </si>
  <si>
    <t>5054640762</t>
  </si>
  <si>
    <t>Delicias De Chocolate</t>
  </si>
  <si>
    <t>9788573599022</t>
  </si>
  <si>
    <t>5054640745</t>
  </si>
  <si>
    <t>BANHO - BEBE JACARE</t>
  </si>
  <si>
    <t>9788539423156</t>
  </si>
  <si>
    <t>5054640723</t>
  </si>
  <si>
    <t>Massagem Pediatríca Chinesa</t>
  </si>
  <si>
    <t>9788571871731</t>
  </si>
  <si>
    <t>5054640697</t>
  </si>
  <si>
    <t>Bullying na Escola - Agressao Fisica</t>
  </si>
  <si>
    <t>9788563732873</t>
  </si>
  <si>
    <t>5054640675</t>
  </si>
  <si>
    <t>Compass Level 2 - Language Log</t>
  </si>
  <si>
    <t>9786070614972</t>
  </si>
  <si>
    <t>5054640661</t>
  </si>
  <si>
    <t>Magia Na Cozinha</t>
  </si>
  <si>
    <t>9788537008546</t>
  </si>
  <si>
    <t>5054640645</t>
  </si>
  <si>
    <t>Dia a Dia da Educação Infantil, O</t>
  </si>
  <si>
    <t>9788520936399</t>
  </si>
  <si>
    <t>5054640605</t>
  </si>
  <si>
    <t>O Desafio da Liderança - 06Ed/18</t>
  </si>
  <si>
    <t>9788550803753</t>
  </si>
  <si>
    <t>5054640502</t>
  </si>
  <si>
    <t>EPIDEMIOLOGIA ABORDAGEM PRÁTICA</t>
  </si>
  <si>
    <t>9788573782196</t>
  </si>
  <si>
    <t>5054640340</t>
  </si>
  <si>
    <t>Mais do que você sabe</t>
  </si>
  <si>
    <t>9788584423347</t>
  </si>
  <si>
    <t>5054640332</t>
  </si>
  <si>
    <t>Machado de Assis - Relíquias Culinárias</t>
  </si>
  <si>
    <t>9788539300754</t>
  </si>
  <si>
    <t>5054640318</t>
  </si>
  <si>
    <t>Date With Disaster! Audio Cd</t>
  </si>
  <si>
    <t>9788466819039</t>
  </si>
  <si>
    <t>5054640089</t>
  </si>
  <si>
    <t>Texto e a Construção dos Sentidos, O</t>
  </si>
  <si>
    <t>9788572440684</t>
  </si>
  <si>
    <t>5054640085</t>
  </si>
  <si>
    <t>Diga o Nome Dela</t>
  </si>
  <si>
    <t>9788535924374</t>
  </si>
  <si>
    <t>5054640074</t>
  </si>
  <si>
    <t>Bem Amado, O - Nova Edição</t>
  </si>
  <si>
    <t>9788520930151</t>
  </si>
  <si>
    <t>5054640066</t>
  </si>
  <si>
    <t>O Cotidiano da Escola - As Novas Demandas Educacionais</t>
  </si>
  <si>
    <t>9788522111947</t>
  </si>
  <si>
    <t>5054640005</t>
  </si>
  <si>
    <t>Iluminismo - A Revolução das Luzes</t>
  </si>
  <si>
    <t>9788562938245</t>
  </si>
  <si>
    <t>5054639916</t>
  </si>
  <si>
    <t>Regra N.01</t>
  </si>
  <si>
    <t>9788576841579</t>
  </si>
  <si>
    <t>5054639902</t>
  </si>
  <si>
    <t>Iniciação do Coração</t>
  </si>
  <si>
    <t>9788531511202</t>
  </si>
  <si>
    <t>5054639842</t>
  </si>
  <si>
    <t>Pequeno Grande Herói</t>
  </si>
  <si>
    <t>9788506071472</t>
  </si>
  <si>
    <t>5054638902</t>
  </si>
  <si>
    <t>Meu Primeiro Livro De Pano - Vol. 3</t>
  </si>
  <si>
    <t>9788539423071</t>
  </si>
  <si>
    <t>5054638693</t>
  </si>
  <si>
    <t>Fiel e a Pedra, O</t>
  </si>
  <si>
    <t>9788535910162</t>
  </si>
  <si>
    <t>5054638685</t>
  </si>
  <si>
    <t>Terra Da Promessa, A</t>
  </si>
  <si>
    <t>9788582910542</t>
  </si>
  <si>
    <t>5054638672</t>
  </si>
  <si>
    <t>Livro da Felicidade, O</t>
  </si>
  <si>
    <t>9788532663023</t>
  </si>
  <si>
    <t>5054638617</t>
  </si>
  <si>
    <t>Como Agir Com um Adolescente Difícil?</t>
  </si>
  <si>
    <t>9788537806944</t>
  </si>
  <si>
    <t>5054638412</t>
  </si>
  <si>
    <t>Iniciação nos Jogos e Esportes Alternativos - Vol. 02</t>
  </si>
  <si>
    <t>9788531900518</t>
  </si>
  <si>
    <t>5054638380</t>
  </si>
  <si>
    <t>Longa Marcha Dos Grilos Canibais</t>
  </si>
  <si>
    <t>9788535916188</t>
  </si>
  <si>
    <t>5054638312</t>
  </si>
  <si>
    <t>Mídias Sociais - Transformadoras</t>
  </si>
  <si>
    <t>9788563993021</t>
  </si>
  <si>
    <t>5054638290</t>
  </si>
  <si>
    <t>Viuvinha, A - Encarnação</t>
  </si>
  <si>
    <t>9788572324571</t>
  </si>
  <si>
    <t>5054638254</t>
  </si>
  <si>
    <t>Desvendando Nelson Rodrigues - Vida e Obra no Cinema e na Televisão</t>
  </si>
  <si>
    <t>9788563993410</t>
  </si>
  <si>
    <t>5054638208</t>
  </si>
  <si>
    <t>Núcleo de Dramaturgia - Vol.01</t>
  </si>
  <si>
    <t>9788565025010</t>
  </si>
  <si>
    <t>5054638201</t>
  </si>
  <si>
    <t>Mãos de Vida</t>
  </si>
  <si>
    <t>9788531606243</t>
  </si>
  <si>
    <t>5054638108</t>
  </si>
  <si>
    <t>Políticas do Urbano em São Paulo, As</t>
  </si>
  <si>
    <t>9788539307500</t>
  </si>
  <si>
    <t>5054637975</t>
  </si>
  <si>
    <t>Alimento e Vida</t>
  </si>
  <si>
    <t>9788516085124</t>
  </si>
  <si>
    <t>5054637966</t>
  </si>
  <si>
    <t>Um Acordo de Cavalheiros</t>
  </si>
  <si>
    <t>9788528621785</t>
  </si>
  <si>
    <t>5054637955</t>
  </si>
  <si>
    <t>Maquiavel em 90 Minutos</t>
  </si>
  <si>
    <t>9788571105393</t>
  </si>
  <si>
    <t>5054637927</t>
  </si>
  <si>
    <t>Flores Raras e Banalissimas</t>
  </si>
  <si>
    <t>9788532505941</t>
  </si>
  <si>
    <t>5054637919</t>
  </si>
  <si>
    <t>Meditacao - Viva Melhor</t>
  </si>
  <si>
    <t>9788574029986</t>
  </si>
  <si>
    <t>5054637620</t>
  </si>
  <si>
    <t>Sexo Secreto - Temas Polêmicos da Sexualidade</t>
  </si>
  <si>
    <t>9788586755163</t>
  </si>
  <si>
    <t>5054637588</t>
  </si>
  <si>
    <t>Casei Com um Comunista - (Edição de Bolso)</t>
  </si>
  <si>
    <t>9788535925128</t>
  </si>
  <si>
    <t>5054637553</t>
  </si>
  <si>
    <t>O órfão famoso</t>
  </si>
  <si>
    <t>9788501064998</t>
  </si>
  <si>
    <t>5054637399</t>
  </si>
  <si>
    <t>Maldicao Dos Bonzinhos, A</t>
  </si>
  <si>
    <t>9788532528629</t>
  </si>
  <si>
    <t>5054637383</t>
  </si>
  <si>
    <t>Artes visuais na educação inclusiva</t>
  </si>
  <si>
    <t>9788575961841</t>
  </si>
  <si>
    <t>5054637369</t>
  </si>
  <si>
    <t>Introdução à Linguística I. Objetos Teóricos</t>
  </si>
  <si>
    <t>9788572441926</t>
  </si>
  <si>
    <t>5054637328</t>
  </si>
  <si>
    <t>Guia Politicamente Incorreto da Economia Brasileira</t>
  </si>
  <si>
    <t>9788525067272</t>
  </si>
  <si>
    <t>5054637313</t>
  </si>
  <si>
    <t>Ao Sabor de Oia</t>
  </si>
  <si>
    <t>9788534703666</t>
  </si>
  <si>
    <t>5054637236</t>
  </si>
  <si>
    <t>A rainha da fofoca em Nova York (Vol. 3)</t>
  </si>
  <si>
    <t>9788501081391</t>
  </si>
  <si>
    <t>5054637226</t>
  </si>
  <si>
    <t>Silêncio dos Inocentes, O - Vol. 16</t>
  </si>
  <si>
    <t>9788501113627</t>
  </si>
  <si>
    <t>5054637207</t>
  </si>
  <si>
    <t>Baleias do Saguenay, As</t>
  </si>
  <si>
    <t>9786550260231</t>
  </si>
  <si>
    <t>5054637195</t>
  </si>
  <si>
    <t>Grandes Clássicos e Suas Virtudes - Bela e a Fera</t>
  </si>
  <si>
    <t>9788581022291</t>
  </si>
  <si>
    <t>5054636772</t>
  </si>
  <si>
    <t>Vamos Colorir - Frozen 2</t>
  </si>
  <si>
    <t>9788536825212</t>
  </si>
  <si>
    <t>5054636736</t>
  </si>
  <si>
    <t>Marketing e Comunicacao em Tempo Real</t>
  </si>
  <si>
    <t>9788563993267</t>
  </si>
  <si>
    <t>5054636729</t>
  </si>
  <si>
    <t>Direito Para Empreendedores</t>
  </si>
  <si>
    <t>9788584610679</t>
  </si>
  <si>
    <t>5054636707</t>
  </si>
  <si>
    <t>Inteligência Estendida com Inteligência Artificial</t>
  </si>
  <si>
    <t>9788539910670</t>
  </si>
  <si>
    <t>5054636592</t>
  </si>
  <si>
    <t>Compacta Historia da Segunda Guerra,</t>
  </si>
  <si>
    <t>9788550300559</t>
  </si>
  <si>
    <t>5054636586</t>
  </si>
  <si>
    <t>Sem Limites</t>
  </si>
  <si>
    <t>9788545201625</t>
  </si>
  <si>
    <t>5054636563</t>
  </si>
  <si>
    <t>Tragédias</t>
  </si>
  <si>
    <t>9788533620889</t>
  </si>
  <si>
    <t>5054636517</t>
  </si>
  <si>
    <t>Você Também Pode Brilhar</t>
  </si>
  <si>
    <t>9788557171183</t>
  </si>
  <si>
    <t>5054636511</t>
  </si>
  <si>
    <t>Dracula - (6848)</t>
  </si>
  <si>
    <t>9788585466848</t>
  </si>
  <si>
    <t>5054636500</t>
  </si>
  <si>
    <t>Anjos Natalinos</t>
  </si>
  <si>
    <t>9788532644244</t>
  </si>
  <si>
    <t>5054635066</t>
  </si>
  <si>
    <t>Liderança e Criatividade em Negócios</t>
  </si>
  <si>
    <t>9788522105458</t>
  </si>
  <si>
    <t>5054635053</t>
  </si>
  <si>
    <t>Que Tipo de Líder é Você na Empresa?</t>
  </si>
  <si>
    <t>9788541400329</t>
  </si>
  <si>
    <t>5054635037</t>
  </si>
  <si>
    <t>Livro Ilustrado de Língua Brasileira de Sinais - Laranja</t>
  </si>
  <si>
    <t>9788538014218</t>
  </si>
  <si>
    <t>5054635007</t>
  </si>
  <si>
    <t>Tear Africano</t>
  </si>
  <si>
    <t>9788587478122</t>
  </si>
  <si>
    <t>5054634958</t>
  </si>
  <si>
    <t>Marketing e Comunicação na Era Pós-Digital</t>
  </si>
  <si>
    <t>9788550810492</t>
  </si>
  <si>
    <t>5054634945</t>
  </si>
  <si>
    <t>Ética - Varios Autores - Bolso</t>
  </si>
  <si>
    <t>9788535909548</t>
  </si>
  <si>
    <t>5054634938</t>
  </si>
  <si>
    <t>i Ching Para Teens</t>
  </si>
  <si>
    <t>9788571871861</t>
  </si>
  <si>
    <t>5054634923</t>
  </si>
  <si>
    <t>REI ARTUR E OS CAVALEIROS DA TÁVOLA REDONDA</t>
  </si>
  <si>
    <t>9788508098217</t>
  </si>
  <si>
    <t>5054634908</t>
  </si>
  <si>
    <t>As Soltar as Muletas</t>
  </si>
  <si>
    <t>9788532311245</t>
  </si>
  <si>
    <t>5054634903</t>
  </si>
  <si>
    <t>Fibromialgia Sem Mistério</t>
  </si>
  <si>
    <t>9788572551083</t>
  </si>
  <si>
    <t>5054634897</t>
  </si>
  <si>
    <t>Feita no Brasil</t>
  </si>
  <si>
    <t>9788566786712</t>
  </si>
  <si>
    <t>5054634885</t>
  </si>
  <si>
    <t>Vencendo o Estresse</t>
  </si>
  <si>
    <t>9788532649706</t>
  </si>
  <si>
    <t>5054634867</t>
  </si>
  <si>
    <t>Flor de Açafrão</t>
  </si>
  <si>
    <t>9788551302507</t>
  </si>
  <si>
    <t>5054634850</t>
  </si>
  <si>
    <t>A Grande Guerra</t>
  </si>
  <si>
    <t>9789724414386</t>
  </si>
  <si>
    <t>5054634838</t>
  </si>
  <si>
    <t>Teatro de Shakespeare, O</t>
  </si>
  <si>
    <t>9788578277130</t>
  </si>
  <si>
    <t>5054634808</t>
  </si>
  <si>
    <t>Do Diario De Silvia</t>
  </si>
  <si>
    <t>9788535906042</t>
  </si>
  <si>
    <t>5054634789</t>
  </si>
  <si>
    <t>Geometria e Estética</t>
  </si>
  <si>
    <t>9788571398276</t>
  </si>
  <si>
    <t>5054634744</t>
  </si>
  <si>
    <t>Cordilheira</t>
  </si>
  <si>
    <t>9788535913262</t>
  </si>
  <si>
    <t>5054634705</t>
  </si>
  <si>
    <t>365 Histórias com Moral</t>
  </si>
  <si>
    <t>9788595031869</t>
  </si>
  <si>
    <t>5054634552</t>
  </si>
  <si>
    <t>Jardim De Inverno - (Cia Das Letras)</t>
  </si>
  <si>
    <t>9788535915273</t>
  </si>
  <si>
    <t>5054634547</t>
  </si>
  <si>
    <t>Boas-vindas à Filosofia</t>
  </si>
  <si>
    <t>9788578273088</t>
  </si>
  <si>
    <t>5054634537</t>
  </si>
  <si>
    <t>Fale Tudo em Ingles - Livro de Atividades - Com Cd</t>
  </si>
  <si>
    <t>9788578441159</t>
  </si>
  <si>
    <t>5054633484</t>
  </si>
  <si>
    <t>Conexões - De Freud ao Android</t>
  </si>
  <si>
    <t>9780002194310</t>
  </si>
  <si>
    <t>5054633477</t>
  </si>
  <si>
    <t>Sobre a Revolução</t>
  </si>
  <si>
    <t>9788535918465</t>
  </si>
  <si>
    <t>5054633430</t>
  </si>
  <si>
    <t>Curso de Direito Comercial - Vol. I - 12Ed/19</t>
  </si>
  <si>
    <t>9789724080192</t>
  </si>
  <si>
    <t>5054633197</t>
  </si>
  <si>
    <t>Pobreza e Cidadania</t>
  </si>
  <si>
    <t>9788573262049</t>
  </si>
  <si>
    <t>5054633164</t>
  </si>
  <si>
    <t>Mexicanos, Os</t>
  </si>
  <si>
    <t>9788572448727</t>
  </si>
  <si>
    <t>5054633133</t>
  </si>
  <si>
    <t>Introdução ao estudo do Direito Processual Civil - 5ª edição de 2020</t>
  </si>
  <si>
    <t>9788553614554</t>
  </si>
  <si>
    <t>5054633124</t>
  </si>
  <si>
    <t>Relação de Franquia no Mundo Empresarial e as Tendências da Jurisprudência Brasileira, A</t>
  </si>
  <si>
    <t>9788584930494</t>
  </si>
  <si>
    <t>5054633111</t>
  </si>
  <si>
    <t>Revolução Francesa, A - 1789-1799</t>
  </si>
  <si>
    <t>9789724413518</t>
  </si>
  <si>
    <t>5054633107</t>
  </si>
  <si>
    <t>Lenine, Uma Nova Biografia</t>
  </si>
  <si>
    <t>9789724414751</t>
  </si>
  <si>
    <t>5054632996</t>
  </si>
  <si>
    <t>Resumao Concursos - Direito Penal - Parte Geral</t>
  </si>
  <si>
    <t>9788577113125</t>
  </si>
  <si>
    <t>5054632948</t>
  </si>
  <si>
    <t>o Essencial - a Realização Espontânea do Desejo</t>
  </si>
  <si>
    <t>9788532527332</t>
  </si>
  <si>
    <t>5054632924</t>
  </si>
  <si>
    <t>Dina Lisboa - Moldado Emoções... a Vida Me Fez Assim...</t>
  </si>
  <si>
    <t>9788570609571</t>
  </si>
  <si>
    <t>5054632883</t>
  </si>
  <si>
    <t>Zumbis x unicórnios</t>
  </si>
  <si>
    <t>9788501095756</t>
  </si>
  <si>
    <t>5054632837</t>
  </si>
  <si>
    <t>Estatística Sem Matemática Para as Ciências da Saúde</t>
  </si>
  <si>
    <t>9788584290994</t>
  </si>
  <si>
    <t>5054632829</t>
  </si>
  <si>
    <t>Para uma Introdução à Psicologia da Arte</t>
  </si>
  <si>
    <t>9789724420646</t>
  </si>
  <si>
    <t>5054632820</t>
  </si>
  <si>
    <t>História do Brasil Império</t>
  </si>
  <si>
    <t>9788552000204</t>
  </si>
  <si>
    <t>5054632805</t>
  </si>
  <si>
    <t>Compositor Esta Morto, O</t>
  </si>
  <si>
    <t>9788574065144</t>
  </si>
  <si>
    <t>5054632782</t>
  </si>
  <si>
    <t>Dicionário Jurídico - Vol. II - 02Ed/10</t>
  </si>
  <si>
    <t>9789724037653</t>
  </si>
  <si>
    <t>5054632736</t>
  </si>
  <si>
    <t>A Garrafa</t>
  </si>
  <si>
    <t>9788574125831</t>
  </si>
  <si>
    <t>5054632718</t>
  </si>
  <si>
    <t>Rei branco e rainha vermelha</t>
  </si>
  <si>
    <t>9788501083319</t>
  </si>
  <si>
    <t>5054629283</t>
  </si>
  <si>
    <t>LICOES DE PROCEDIMENTO E PROCESSO TRIBUTARIO</t>
  </si>
  <si>
    <t>9789724080154</t>
  </si>
  <si>
    <t>5054559799</t>
  </si>
  <si>
    <t>Beto e Bia Em De Mentirinha</t>
  </si>
  <si>
    <t>9788574065083</t>
  </si>
  <si>
    <t>5054559788</t>
  </si>
  <si>
    <t>Alquimia (Vol. 2 Trilogia O vampiro de Mércia)</t>
  </si>
  <si>
    <t>9788528620238</t>
  </si>
  <si>
    <t>5054559786</t>
  </si>
  <si>
    <t>Biblia Sagrada - Ed. Familia Media Cristal</t>
  </si>
  <si>
    <t>9788532602985</t>
  </si>
  <si>
    <t>5054559778</t>
  </si>
  <si>
    <t>Jesus a Peregrinacao - Galileia</t>
  </si>
  <si>
    <t>9788522032341</t>
  </si>
  <si>
    <t>5054559769</t>
  </si>
  <si>
    <t>LITERATURA E ETICA</t>
  </si>
  <si>
    <t>9788532529305</t>
  </si>
  <si>
    <t>5054559763</t>
  </si>
  <si>
    <t>Sociologia das Religiões - 02Ed/15</t>
  </si>
  <si>
    <t>9788527411455</t>
  </si>
  <si>
    <t>5054559712</t>
  </si>
  <si>
    <t>ENCAFRONHADOR DE TROMBILÁCIOS, O</t>
  </si>
  <si>
    <t>9788526271708</t>
  </si>
  <si>
    <t>5054559701</t>
  </si>
  <si>
    <t>Aprendizagem Língua Portuguesa 4 - Atividades - Ensino Fundamental - Anos Iniciais - 01Ed/19</t>
  </si>
  <si>
    <t>9788541823753</t>
  </si>
  <si>
    <t>5054559655</t>
  </si>
  <si>
    <t>Bem-vindo</t>
  </si>
  <si>
    <t>9788528615838</t>
  </si>
  <si>
    <t>5054559651</t>
  </si>
  <si>
    <t>Empresas Sociais: Uma Abordagem Societária - 01Ed/15</t>
  </si>
  <si>
    <t>9788584930487</t>
  </si>
  <si>
    <t>5054559648</t>
  </si>
  <si>
    <t>Dissolução e Liquidação de Sociedades</t>
  </si>
  <si>
    <t>9789724001500</t>
  </si>
  <si>
    <t>5054559647</t>
  </si>
  <si>
    <t>Santo Inquerito, O</t>
  </si>
  <si>
    <t>9788528614855</t>
  </si>
  <si>
    <t>5054559640</t>
  </si>
  <si>
    <t>Ossos De Sepia</t>
  </si>
  <si>
    <t>9788535901818</t>
  </si>
  <si>
    <t>5054559637</t>
  </si>
  <si>
    <t>Economia em Pessoa, a - Verbetes Contemporâneos e Ensaios Empresariais do Poeta</t>
  </si>
  <si>
    <t>9788571109964</t>
  </si>
  <si>
    <t>5054559633</t>
  </si>
  <si>
    <t>Forja o Direito - 02Ed/19</t>
  </si>
  <si>
    <t>9789724077833</t>
  </si>
  <si>
    <t>5054559629</t>
  </si>
  <si>
    <t>Disney Classicos - Hist. Para Ler a Aprender</t>
  </si>
  <si>
    <t>9788533941298</t>
  </si>
  <si>
    <t>5054559625</t>
  </si>
  <si>
    <t>Como Fazer uma Monografia - 13Ed/14</t>
  </si>
  <si>
    <t>9788578279004</t>
  </si>
  <si>
    <t>5054559619</t>
  </si>
  <si>
    <t>Quando Acaba a Lua-de-mel</t>
  </si>
  <si>
    <t>9788576351924</t>
  </si>
  <si>
    <t>5054556498</t>
  </si>
  <si>
    <t>Resumao Administracao e Negocios - Financas</t>
  </si>
  <si>
    <t>9788577110117</t>
  </si>
  <si>
    <t>5054556493</t>
  </si>
  <si>
    <t>10 Dimensões da Gestão da Inovação</t>
  </si>
  <si>
    <t>9788550803500</t>
  </si>
  <si>
    <t>5054556489</t>
  </si>
  <si>
    <t>Histórias do Barulho</t>
  </si>
  <si>
    <t>9788539422487</t>
  </si>
  <si>
    <t>5054556487</t>
  </si>
  <si>
    <t>B.b. King - uma Vida de Blues</t>
  </si>
  <si>
    <t>9788563993755</t>
  </si>
  <si>
    <t>5054556486</t>
  </si>
  <si>
    <t>Contos Com Forma - Contos Para Sonhar</t>
  </si>
  <si>
    <t>9788539413195</t>
  </si>
  <si>
    <t>5054556475</t>
  </si>
  <si>
    <t>El Senor De Alfoz</t>
  </si>
  <si>
    <t>9788516082895</t>
  </si>
  <si>
    <t>5054556464</t>
  </si>
  <si>
    <t>Cigarro: Um Adeus Possivel - Ed. Revista</t>
  </si>
  <si>
    <t>9788572550598</t>
  </si>
  <si>
    <t>5054556461</t>
  </si>
  <si>
    <t>Fantasias de criança</t>
  </si>
  <si>
    <t>9788520936221</t>
  </si>
  <si>
    <t>5054556457</t>
  </si>
  <si>
    <t>Candido Ou Otimismo - Texto Integral</t>
  </si>
  <si>
    <t>9788572324151</t>
  </si>
  <si>
    <t>5054556444</t>
  </si>
  <si>
    <t>PRIMEIRA ESTRELA QUE VEJO E A ESTR DO MEU DESEJO</t>
  </si>
  <si>
    <t>9788526010963</t>
  </si>
  <si>
    <t>5054556437</t>
  </si>
  <si>
    <t>Elucidações Evangélicas - 16Ed/19</t>
  </si>
  <si>
    <t>9788594663382</t>
  </si>
  <si>
    <t>5054556435</t>
  </si>
  <si>
    <t>Contos De Andersen</t>
  </si>
  <si>
    <t>9788516079383</t>
  </si>
  <si>
    <t>5054556433</t>
  </si>
  <si>
    <t>Vestidos De Mohea, Os</t>
  </si>
  <si>
    <t>9788576836063</t>
  </si>
  <si>
    <t>5054556431</t>
  </si>
  <si>
    <t>Conformismo dos Intelectuais, O</t>
  </si>
  <si>
    <t>9788520507407</t>
  </si>
  <si>
    <t>5054556420</t>
  </si>
  <si>
    <t>Cancao De Alanna, a - Livro 1</t>
  </si>
  <si>
    <t>9788567028637</t>
  </si>
  <si>
    <t>5054556414</t>
  </si>
  <si>
    <t>Inventario Das Coisas Ausentes, O</t>
  </si>
  <si>
    <t>9788535924039</t>
  </si>
  <si>
    <t>5054556407</t>
  </si>
  <si>
    <t>PINTINHO QUE NASCEU QUADRADO, O</t>
  </si>
  <si>
    <t>9788526012363</t>
  </si>
  <si>
    <t>5054556404</t>
  </si>
  <si>
    <t>Brilhante - Princesa Elegante</t>
  </si>
  <si>
    <t>9788539422692</t>
  </si>
  <si>
    <t>5054556402</t>
  </si>
  <si>
    <t>Aracy de Almeida - Não Tem Tradução</t>
  </si>
  <si>
    <t>9788563137302</t>
  </si>
  <si>
    <t>5054556349</t>
  </si>
  <si>
    <t>Aparecida</t>
  </si>
  <si>
    <t>9788525057532</t>
  </si>
  <si>
    <t>5054556345</t>
  </si>
  <si>
    <t>Uma Longa e Estranha Viagem</t>
  </si>
  <si>
    <t>9788532525413</t>
  </si>
  <si>
    <t>5054556339</t>
  </si>
  <si>
    <t>Estudos Aplicados do Direto Empresarial - 01Ed/16</t>
  </si>
  <si>
    <t>9788584931699</t>
  </si>
  <si>
    <t>5054556333</t>
  </si>
  <si>
    <t>Treine Seu Cerebro Para Negocios</t>
  </si>
  <si>
    <t>9788564529007</t>
  </si>
  <si>
    <t>5054556329</t>
  </si>
  <si>
    <t>O Livro das Transformações - 02Ed/04</t>
  </si>
  <si>
    <t>9788571838888</t>
  </si>
  <si>
    <t>5054556323</t>
  </si>
  <si>
    <t>CÂNCER E PREVENÇÃO</t>
  </si>
  <si>
    <t>9788572551021</t>
  </si>
  <si>
    <t>5054554496</t>
  </si>
  <si>
    <t>Buffet e as Demonstrações Financeira</t>
  </si>
  <si>
    <t>9789898101686</t>
  </si>
  <si>
    <t>5054554489</t>
  </si>
  <si>
    <t>Fisher-Price - Hipopótamo</t>
  </si>
  <si>
    <t>9788538075356</t>
  </si>
  <si>
    <t>5054554487</t>
  </si>
  <si>
    <t>Karmann Ghia - Design Que Virou Historia</t>
  </si>
  <si>
    <t>9788578810436</t>
  </si>
  <si>
    <t>5054554485</t>
  </si>
  <si>
    <t>Confissão da Leoa, A</t>
  </si>
  <si>
    <t>9788535926828</t>
  </si>
  <si>
    <t>5054554481</t>
  </si>
  <si>
    <t>Mensalão</t>
  </si>
  <si>
    <t>9788501402356</t>
  </si>
  <si>
    <t>5054554479</t>
  </si>
  <si>
    <t>Estudos sobre o barroco</t>
  </si>
  <si>
    <t>9788527302852</t>
  </si>
  <si>
    <t>5054554465</t>
  </si>
  <si>
    <t>Direito ao Lazer, O</t>
  </si>
  <si>
    <t>9788560434633</t>
  </si>
  <si>
    <t>5054554463</t>
  </si>
  <si>
    <t>O que é ser urbanista (ou arquiteto de cidades)</t>
  </si>
  <si>
    <t>9788501075628</t>
  </si>
  <si>
    <t>5054554457</t>
  </si>
  <si>
    <t>Deontologia das Profissões da Educação</t>
  </si>
  <si>
    <t>9789724025896</t>
  </si>
  <si>
    <t>5054554450</t>
  </si>
  <si>
    <t>Zz-grandes Idolos Do Santos</t>
  </si>
  <si>
    <t>9788527411547</t>
  </si>
  <si>
    <t>5054554447</t>
  </si>
  <si>
    <t>Himalayan Express Mantra, Memória e Viagem na Índia</t>
  </si>
  <si>
    <t>9789724015989</t>
  </si>
  <si>
    <t>5054554442</t>
  </si>
  <si>
    <t>Fisher Price - Cores</t>
  </si>
  <si>
    <t>9788538091134</t>
  </si>
  <si>
    <t>5054554426</t>
  </si>
  <si>
    <t>Integracao Curricular - um Caminho</t>
  </si>
  <si>
    <t>9788580611045</t>
  </si>
  <si>
    <t>5054554419</t>
  </si>
  <si>
    <t>Léxico de pedagogia do teatro</t>
  </si>
  <si>
    <t>9788527309981</t>
  </si>
  <si>
    <t>5054554411</t>
  </si>
  <si>
    <t>Assédio Moral e Dano Moral no Trabalho</t>
  </si>
  <si>
    <t>9788536184586</t>
  </si>
  <si>
    <t>5054554397</t>
  </si>
  <si>
    <t>Coelhinho Que Queria Dormir, O</t>
  </si>
  <si>
    <t>9788574066974</t>
  </si>
  <si>
    <t>5054554388</t>
  </si>
  <si>
    <t>Design Para um Mundo Complexo</t>
  </si>
  <si>
    <t>9788592886011</t>
  </si>
  <si>
    <t>5054554386</t>
  </si>
  <si>
    <t>Controle e Modelagem Fuzzy</t>
  </si>
  <si>
    <t>9788521204169</t>
  </si>
  <si>
    <t>5054554385</t>
  </si>
  <si>
    <t>Palácio Boa Vista</t>
  </si>
  <si>
    <t>9788570606075</t>
  </si>
  <si>
    <t>5054554381</t>
  </si>
  <si>
    <t>Amores Perfeitos - 17º Edição Revista</t>
  </si>
  <si>
    <t>9788571831209</t>
  </si>
  <si>
    <t>5054554376</t>
  </si>
  <si>
    <t>Leitura Como Ofício,a - Vol.01</t>
  </si>
  <si>
    <t>9788560434114</t>
  </si>
  <si>
    <t>5054554373</t>
  </si>
  <si>
    <t>RONALD REAGAN</t>
  </si>
  <si>
    <t>9788501107695</t>
  </si>
  <si>
    <t>5054554363</t>
  </si>
  <si>
    <t>BEFORE CRASH: EARLY VIDEO GAME HISTORY</t>
  </si>
  <si>
    <t>9780814334508</t>
  </si>
  <si>
    <t>5054554360</t>
  </si>
  <si>
    <t>Evair o Matador</t>
  </si>
  <si>
    <t>9788592770037</t>
  </si>
  <si>
    <t>5054554355</t>
  </si>
  <si>
    <t>Amor, Poesia, Sabedoria</t>
  </si>
  <si>
    <t>9788528606546</t>
  </si>
  <si>
    <t>5054554354</t>
  </si>
  <si>
    <t>Análise de Investimentos - 12Ed/20</t>
  </si>
  <si>
    <t>9788597021882</t>
  </si>
  <si>
    <t>5054554340</t>
  </si>
  <si>
    <t>Romântico, Sedutor e Anarquista</t>
  </si>
  <si>
    <t>9788535925005</t>
  </si>
  <si>
    <t>5054554334</t>
  </si>
  <si>
    <t>Gestacao de Alto Risco Baseada em Evidencias</t>
  </si>
  <si>
    <t>9788599977569</t>
  </si>
  <si>
    <t>5054554326</t>
  </si>
  <si>
    <t>Fundamentos Da Toxicologia - 04Ed/14</t>
  </si>
  <si>
    <t>9788574541075</t>
  </si>
  <si>
    <t>5054552799</t>
  </si>
  <si>
    <t>Guia de Remédios Naturais Para Crianças</t>
  </si>
  <si>
    <t>9788531613319</t>
  </si>
  <si>
    <t>5054552790</t>
  </si>
  <si>
    <t>De Noite, na Cidade</t>
  </si>
  <si>
    <t>9788562500206</t>
  </si>
  <si>
    <t>5054552778</t>
  </si>
  <si>
    <t>Zz-yoga Para a Terceira Idade</t>
  </si>
  <si>
    <t>9788527409179</t>
  </si>
  <si>
    <t>5054552769</t>
  </si>
  <si>
    <t>História do Mundo Para as Crianças - Ed. Comentada</t>
  </si>
  <si>
    <t>9788525057624</t>
  </si>
  <si>
    <t>5054552765</t>
  </si>
  <si>
    <t>Casos Práticos - O Caso do Matemático Homicida - 01Ed/14</t>
  </si>
  <si>
    <t>9788563182371</t>
  </si>
  <si>
    <t>5054552763</t>
  </si>
  <si>
    <t>Trindade - (Guerra Das Rosas - Vol.02)</t>
  </si>
  <si>
    <t>9788501404619</t>
  </si>
  <si>
    <t>5054552757</t>
  </si>
  <si>
    <t>Acidentes do Trabalho e Doenças Ocupacionais - 10ª Edição 2020</t>
  </si>
  <si>
    <t>9788553617500</t>
  </si>
  <si>
    <t>5054552750</t>
  </si>
  <si>
    <t>Dos Delitos e das Penas</t>
  </si>
  <si>
    <t>9788544001394</t>
  </si>
  <si>
    <t>5054552748</t>
  </si>
  <si>
    <t>Nas Voragens do Pecado</t>
  </si>
  <si>
    <t>9788573287783</t>
  </si>
  <si>
    <t>5054552744</t>
  </si>
  <si>
    <t>MAN.DE GEOPOLITICA E GEO. V.II</t>
  </si>
  <si>
    <t>9789724042572</t>
  </si>
  <si>
    <t>5054552740</t>
  </si>
  <si>
    <t>História da Imprensa no Brasil</t>
  </si>
  <si>
    <t>9788572444026</t>
  </si>
  <si>
    <t>5054552734</t>
  </si>
  <si>
    <t>Opositor,o</t>
  </si>
  <si>
    <t>9788573026436</t>
  </si>
  <si>
    <t>5054552655</t>
  </si>
  <si>
    <t>Autonomia Contratual e Direito Tributário - 01Ed/08</t>
  </si>
  <si>
    <t>9789724036304</t>
  </si>
  <si>
    <t>5054552649</t>
  </si>
  <si>
    <t>Madame Bovary</t>
  </si>
  <si>
    <t>9780199535651</t>
  </si>
  <si>
    <t>5054552645</t>
  </si>
  <si>
    <t>Manifestos Vermelhos</t>
  </si>
  <si>
    <t>9788582850558</t>
  </si>
  <si>
    <t>5054552642</t>
  </si>
  <si>
    <t>Estudos Sobre a Globalização</t>
  </si>
  <si>
    <t>9789724419046</t>
  </si>
  <si>
    <t>5054552640</t>
  </si>
  <si>
    <t>Galeria de Maçons Famosos-vol.3</t>
  </si>
  <si>
    <t>9788572521468</t>
  </si>
  <si>
    <t>5054552634</t>
  </si>
  <si>
    <t>Retorno, O</t>
  </si>
  <si>
    <t>9788586474958</t>
  </si>
  <si>
    <t>5054552625</t>
  </si>
  <si>
    <t>Estado de Espírito</t>
  </si>
  <si>
    <t>9788562328237</t>
  </si>
  <si>
    <t>5054552618</t>
  </si>
  <si>
    <t>Disturbios Do Sono Na Crianca e No Adol.-02ed/15</t>
  </si>
  <si>
    <t>9788538806707</t>
  </si>
  <si>
    <t>5054552616</t>
  </si>
  <si>
    <t>Gregorio De Matos - Vol. 2</t>
  </si>
  <si>
    <t>9788582173053</t>
  </si>
  <si>
    <t>5054552604</t>
  </si>
  <si>
    <t>Crime de Usurpação de Direitos de Autor e Direitos Conexos, O</t>
  </si>
  <si>
    <t>9789724054445</t>
  </si>
  <si>
    <t>5054552594</t>
  </si>
  <si>
    <t>Lima Barreto - Triste Visionario</t>
  </si>
  <si>
    <t>9788535929133</t>
  </si>
  <si>
    <t>5054552591</t>
  </si>
  <si>
    <t>Desporto na Constituição Europeia, O - O Fim do "Dilema de Hamlet" - 01ED/04</t>
  </si>
  <si>
    <t>9789724023700</t>
  </si>
  <si>
    <t>5054552580</t>
  </si>
  <si>
    <t>Hanns e Rudolf</t>
  </si>
  <si>
    <t>9788532528988</t>
  </si>
  <si>
    <t>5054552566</t>
  </si>
  <si>
    <t>Código das Expropriações e Estatuto dos Peritos Avaliadores</t>
  </si>
  <si>
    <t>9789724043654</t>
  </si>
  <si>
    <t>5054552563</t>
  </si>
  <si>
    <t>Estabilização da Tutela Provisória</t>
  </si>
  <si>
    <t>9788595240797</t>
  </si>
  <si>
    <t>5054552558</t>
  </si>
  <si>
    <t>Mumia - o Agente Secreto - Operacao Cleopatra</t>
  </si>
  <si>
    <t>9788539512973</t>
  </si>
  <si>
    <t>5054552549</t>
  </si>
  <si>
    <t>Publicidade de Direito</t>
  </si>
  <si>
    <t>9788547220686</t>
  </si>
  <si>
    <t>5054552546</t>
  </si>
  <si>
    <t>Dom Quixote das Crianças</t>
  </si>
  <si>
    <t>9788525063922</t>
  </si>
  <si>
    <t>5054552543</t>
  </si>
  <si>
    <t>Encantador De Gatos, O</t>
  </si>
  <si>
    <t>9788546501144</t>
  </si>
  <si>
    <t>5054552431</t>
  </si>
  <si>
    <t>Depressão</t>
  </si>
  <si>
    <t>9788547231804</t>
  </si>
  <si>
    <t>5054552428</t>
  </si>
  <si>
    <t>Frankie Pickle - o Armario Da Perdicao</t>
  </si>
  <si>
    <t>9788576767992</t>
  </si>
  <si>
    <t>5054552426</t>
  </si>
  <si>
    <t>Legislação Turística - 05Ed/11</t>
  </si>
  <si>
    <t>9789724046242</t>
  </si>
  <si>
    <t>5054552422</t>
  </si>
  <si>
    <t>Brooklyn</t>
  </si>
  <si>
    <t>9788535918281</t>
  </si>
  <si>
    <t>5054552415</t>
  </si>
  <si>
    <t>Correio Brasiliense-vol.05</t>
  </si>
  <si>
    <t>9788599995129</t>
  </si>
  <si>
    <t>5054552411</t>
  </si>
  <si>
    <t>Como Ser Um Lider</t>
  </si>
  <si>
    <t>9788522114337</t>
  </si>
  <si>
    <t>5054552410</t>
  </si>
  <si>
    <t>Teláris Ciências 6º ano</t>
  </si>
  <si>
    <t>9788508193226</t>
  </si>
  <si>
    <t>5054552409</t>
  </si>
  <si>
    <t>Agile Scrum Master no Gerenciamento Avançado de Projetos</t>
  </si>
  <si>
    <t>9788574529394</t>
  </si>
  <si>
    <t>5054552406</t>
  </si>
  <si>
    <t>101 Desenhos - Super-herois e Monstros</t>
  </si>
  <si>
    <t>7898948960981</t>
  </si>
  <si>
    <t>5054552403</t>
  </si>
  <si>
    <t>Cérebro Desconhecido, O</t>
  </si>
  <si>
    <t>9788573024678</t>
  </si>
  <si>
    <t>5054551470</t>
  </si>
  <si>
    <t>Emprego Dos Sonhos, O</t>
  </si>
  <si>
    <t>9788576089469</t>
  </si>
  <si>
    <t>5054551465</t>
  </si>
  <si>
    <t>Breaking Bad e a Filosofia</t>
  </si>
  <si>
    <t>9788567871042</t>
  </si>
  <si>
    <t>5054551459</t>
  </si>
  <si>
    <t>Teletrabalho na Prática - 01Ed/18</t>
  </si>
  <si>
    <t>9788536196602</t>
  </si>
  <si>
    <t>5054551449</t>
  </si>
  <si>
    <t>Vinha de Luz</t>
  </si>
  <si>
    <t>9788573284140</t>
  </si>
  <si>
    <t>5054551435</t>
  </si>
  <si>
    <t>Como Fazer Monografia na Prática</t>
  </si>
  <si>
    <t>9788522502608</t>
  </si>
  <si>
    <t>5054551433</t>
  </si>
  <si>
    <t>ITIL - Guia de Implantação</t>
  </si>
  <si>
    <t>9788535268546</t>
  </si>
  <si>
    <t>5054551419</t>
  </si>
  <si>
    <t>Empreendedorismo - As Regras Do Jogo</t>
  </si>
  <si>
    <t>9788521314479</t>
  </si>
  <si>
    <t>5054551414</t>
  </si>
  <si>
    <t>BOB ESPONJA - BRINCANDO O ANO TODO- - LIVRO BANHO</t>
  </si>
  <si>
    <t>9788538062905</t>
  </si>
  <si>
    <t>5054551407</t>
  </si>
  <si>
    <t>Alma em Nietzsche  - a Concepção de Espiritos</t>
  </si>
  <si>
    <t>9788580447460</t>
  </si>
  <si>
    <t>5054551405</t>
  </si>
  <si>
    <t>Jornadas.Mat - Matemática - 8º Ano - 03Ed/16</t>
  </si>
  <si>
    <t>9788547200046</t>
  </si>
  <si>
    <t>5054551329</t>
  </si>
  <si>
    <t>Dano moral coletivo - 01Ed/16 </t>
  </si>
  <si>
    <t>9788584931521</t>
  </si>
  <si>
    <t>5054551312</t>
  </si>
  <si>
    <t>Direito das Sucessões - Teoria e Prática - 09Ed19</t>
  </si>
  <si>
    <t>9788530982409</t>
  </si>
  <si>
    <t>5054551305</t>
  </si>
  <si>
    <t>Para uma revolução democrática da justiça</t>
  </si>
  <si>
    <t>9788524916588</t>
  </si>
  <si>
    <t>5054551298</t>
  </si>
  <si>
    <t>Futuro De Uma Ilusao, o - Bolso</t>
  </si>
  <si>
    <t>9788525419989</t>
  </si>
  <si>
    <t>5054549293</t>
  </si>
  <si>
    <t>Raciocínio Lógico Matemático Para Concursos</t>
  </si>
  <si>
    <t>9788502628403</t>
  </si>
  <si>
    <t>5054549288</t>
  </si>
  <si>
    <t>Processo de Enfermagem</t>
  </si>
  <si>
    <t>9788538807476</t>
  </si>
  <si>
    <t>5054549284</t>
  </si>
  <si>
    <t>Neurociência - Fundamentos Para a Reabilitação - 05Ed/19</t>
  </si>
  <si>
    <t>9788535292336</t>
  </si>
  <si>
    <t>5054549265</t>
  </si>
  <si>
    <t>Perfeitos - Série Feios - Vol.2</t>
  </si>
  <si>
    <t>9788501083715</t>
  </si>
  <si>
    <t>5054549245</t>
  </si>
  <si>
    <t>Mauro Ribeiro Viegas - a Construção de uma Vida</t>
  </si>
  <si>
    <t>9788599625057</t>
  </si>
  <si>
    <t>5054549240</t>
  </si>
  <si>
    <t>Mário Lago - Boemia e Política</t>
  </si>
  <si>
    <t>9788522502356</t>
  </si>
  <si>
    <t>5054549236</t>
  </si>
  <si>
    <t>Prisões Cautelares</t>
  </si>
  <si>
    <t>9788547215620</t>
  </si>
  <si>
    <t>5054549218</t>
  </si>
  <si>
    <t>Como Usar a Televisão na Sala de Aula</t>
  </si>
  <si>
    <t>9788572441117</t>
  </si>
  <si>
    <t>5054548290</t>
  </si>
  <si>
    <t>Tempestades Dos Meus Netos</t>
  </si>
  <si>
    <t>9788539603893</t>
  </si>
  <si>
    <t>5054548267</t>
  </si>
  <si>
    <t>Fábulas Tortas</t>
  </si>
  <si>
    <t>9788574063027</t>
  </si>
  <si>
    <t>5054548263</t>
  </si>
  <si>
    <t>Cultura da Convergência</t>
  </si>
  <si>
    <t>9788576570844</t>
  </si>
  <si>
    <t>5054548251</t>
  </si>
  <si>
    <t>Explicando a Arte Brasileira</t>
  </si>
  <si>
    <t>9788520927557</t>
  </si>
  <si>
    <t>5054548246</t>
  </si>
  <si>
    <t>Barulhinhos do Silencio Ed2</t>
  </si>
  <si>
    <t>9788516031435</t>
  </si>
  <si>
    <t>5054548244</t>
  </si>
  <si>
    <t>Um Modo de Entender Uma Nova Forma de Viver</t>
  </si>
  <si>
    <t>9788583530565</t>
  </si>
  <si>
    <t>5054548232</t>
  </si>
  <si>
    <t>Feitiço da Ilha do Pavão, O</t>
  </si>
  <si>
    <t>9788560281954</t>
  </si>
  <si>
    <t>5054548228</t>
  </si>
  <si>
    <t>24 de Outubro de 1929 Rupturas</t>
  </si>
  <si>
    <t>9788504010510</t>
  </si>
  <si>
    <t>5054548225</t>
  </si>
  <si>
    <t>CORROSAO DO CARATER, A</t>
  </si>
  <si>
    <t>9788501054616</t>
  </si>
  <si>
    <t>5054548218</t>
  </si>
  <si>
    <t>AnÁlise de Dados Multivariados</t>
  </si>
  <si>
    <t>9788522109012</t>
  </si>
  <si>
    <t>5054548216</t>
  </si>
  <si>
    <t>Bela e a Fera</t>
  </si>
  <si>
    <t>9788568790007</t>
  </si>
  <si>
    <t>5054548214</t>
  </si>
  <si>
    <t>Avaliação das aprendizagens</t>
  </si>
  <si>
    <t>9788524922756</t>
  </si>
  <si>
    <t>5054548211</t>
  </si>
  <si>
    <t>Assistência Social e Trabalho no Capitalismo</t>
  </si>
  <si>
    <t>9788524924286</t>
  </si>
  <si>
    <t>5054548208</t>
  </si>
  <si>
    <t>Cor no Processo Criativo, A - Um Estudo Sobre a Bauhaus e a Teoria de Goethe - 04Ed/11</t>
  </si>
  <si>
    <t>9788573598773</t>
  </si>
  <si>
    <t>5054548198</t>
  </si>
  <si>
    <t>As Novas Tecnologias da Informação e a Educação a Distância - 02Ed/13</t>
  </si>
  <si>
    <t>9788522115389</t>
  </si>
  <si>
    <t>5054548194</t>
  </si>
  <si>
    <t>Empreendedorismo - Uma Visão do Processo</t>
  </si>
  <si>
    <t>9788522105335</t>
  </si>
  <si>
    <t>5054548183</t>
  </si>
  <si>
    <t>Abas Divertidas - Olá, Porquinho!</t>
  </si>
  <si>
    <t>9788581023168</t>
  </si>
  <si>
    <t>5054548159</t>
  </si>
  <si>
    <t>Ligados.com - Geografia - 5º Ano - 01Ed/15</t>
  </si>
  <si>
    <t>9788502630109</t>
  </si>
  <si>
    <t>5054548143</t>
  </si>
  <si>
    <t>Manual de Psicopatologia Descritiva e Semiologia Psiquiátrica</t>
  </si>
  <si>
    <t>9788537207116</t>
  </si>
  <si>
    <t>5054548126</t>
  </si>
  <si>
    <t>Classic Rock By Kiss Fm</t>
  </si>
  <si>
    <t>9788579306914</t>
  </si>
  <si>
    <t>5054548120</t>
  </si>
  <si>
    <t>Instalação Hidráulica Residencial  a Prática Do Dia a Dia</t>
  </si>
  <si>
    <t>9788536502830</t>
  </si>
  <si>
    <t>5054548107</t>
  </si>
  <si>
    <t>Hora De Aprender! Calcular C/qc</t>
  </si>
  <si>
    <t>9788537619803</t>
  </si>
  <si>
    <t>5054548103</t>
  </si>
  <si>
    <t>P´Tit Colorir - Princesas</t>
  </si>
  <si>
    <t>9788539420629</t>
  </si>
  <si>
    <t>5054548097</t>
  </si>
  <si>
    <t>Arte da Quietude, a - Aventuras Rumo a Lugar Nenhum</t>
  </si>
  <si>
    <t>9788578813086</t>
  </si>
  <si>
    <t>5054548092</t>
  </si>
  <si>
    <t>Antropologia Estrutural</t>
  </si>
  <si>
    <t>9788592886448</t>
  </si>
  <si>
    <t>5054548078</t>
  </si>
  <si>
    <t>Bala Perdida</t>
  </si>
  <si>
    <t>9788575594414</t>
  </si>
  <si>
    <t>5054547998</t>
  </si>
  <si>
    <t>Disney - Maletinhas - Princesas Radiantes</t>
  </si>
  <si>
    <t>7898407059287</t>
  </si>
  <si>
    <t>5054547994</t>
  </si>
  <si>
    <t>Investir e Para Todos</t>
  </si>
  <si>
    <t>9788501101068</t>
  </si>
  <si>
    <t>5054547991</t>
  </si>
  <si>
    <t>Miss Spider - Intuicao De Formiga</t>
  </si>
  <si>
    <t>9788576769699</t>
  </si>
  <si>
    <t>5054547984</t>
  </si>
  <si>
    <t>Lidere &amp; Inspire</t>
  </si>
  <si>
    <t>9788502638105</t>
  </si>
  <si>
    <t>5054547974</t>
  </si>
  <si>
    <t>Você Se Diverte Com Seus Filhos?</t>
  </si>
  <si>
    <t>9788522107506</t>
  </si>
  <si>
    <t>5047469677</t>
  </si>
  <si>
    <t>MAMAS SICILIANAS</t>
  </si>
  <si>
    <t>9788560280841</t>
  </si>
  <si>
    <t>5047469659</t>
  </si>
  <si>
    <t>ESPIANDO PELA FRESTA</t>
  </si>
  <si>
    <t>9788572791144</t>
  </si>
  <si>
    <t>5047469630</t>
  </si>
  <si>
    <t>NANA NENE - (MARTINS FONTES)</t>
  </si>
  <si>
    <t>9788578277444</t>
  </si>
  <si>
    <t>5047469555</t>
  </si>
  <si>
    <t>DIARIOS INDIOS - OS URUBUS  KAAPOR</t>
  </si>
  <si>
    <t>9788526025165</t>
  </si>
  <si>
    <t>5047469514</t>
  </si>
  <si>
    <t>JOGADOR N.1</t>
  </si>
  <si>
    <t>9788544103166</t>
  </si>
  <si>
    <t>5047469485</t>
  </si>
  <si>
    <t>NASRUDIN</t>
  </si>
  <si>
    <t>9788574060897</t>
  </si>
  <si>
    <t>5047469473</t>
  </si>
  <si>
    <t>TESOURO DO COELHINHO POETA, O</t>
  </si>
  <si>
    <t>9788582301654</t>
  </si>
  <si>
    <t>5047469460</t>
  </si>
  <si>
    <t>MINHA SEXLIST</t>
  </si>
  <si>
    <t>9788568432150</t>
  </si>
  <si>
    <t>5047469448</t>
  </si>
  <si>
    <t>VELHINHO ENTALADO NA CHAMINE</t>
  </si>
  <si>
    <t>9788516066178</t>
  </si>
  <si>
    <t>5047465798</t>
  </si>
  <si>
    <t>PAPAGAIO QUE NAO GOSTAVA DE MENTIRAS</t>
  </si>
  <si>
    <t>9788534704199</t>
  </si>
  <si>
    <t>5047465493</t>
  </si>
  <si>
    <t>MEU PRESENTE, NAO!, O</t>
  </si>
  <si>
    <t>9788572381857</t>
  </si>
  <si>
    <t>5047465461</t>
  </si>
  <si>
    <t>DIARIO DE AVENTURAS DA ELLIE - AMIZADE E O BICHO</t>
  </si>
  <si>
    <t>9788538055228</t>
  </si>
  <si>
    <t>5047465436</t>
  </si>
  <si>
    <t>NANNY PIGGINS 3 - NANNY PIGGINS E O PLANO SURPREE</t>
  </si>
  <si>
    <t>9788539507368</t>
  </si>
  <si>
    <t>5047465369</t>
  </si>
  <si>
    <t>ESTA TERRA SELVAGEM</t>
  </si>
  <si>
    <t>9788535926897</t>
  </si>
  <si>
    <t>5047465343</t>
  </si>
  <si>
    <t>HORA DA LEITURA: CONTOS DE ANDERSEN</t>
  </si>
  <si>
    <t>9788595032194</t>
  </si>
  <si>
    <t>5047465186</t>
  </si>
  <si>
    <t>GRUNAS</t>
  </si>
  <si>
    <t>9788599994337</t>
  </si>
  <si>
    <t>5047465155</t>
  </si>
  <si>
    <t>GRANDE CAIXA DE LIVRINHOS DO BEBE, A</t>
  </si>
  <si>
    <t>9788574068909</t>
  </si>
  <si>
    <t>5047465140</t>
  </si>
  <si>
    <t>INVENCAO DA SOLIDAO, A</t>
  </si>
  <si>
    <t>9788571649279</t>
  </si>
  <si>
    <t>5047465118</t>
  </si>
  <si>
    <t>SEMPRE E TEMPO DE APRENDER</t>
  </si>
  <si>
    <t>9788578130374</t>
  </si>
  <si>
    <t>5047465072</t>
  </si>
  <si>
    <t>CUIDADOSO DESPIR DO AMOR, O</t>
  </si>
  <si>
    <t>9788501114471</t>
  </si>
  <si>
    <t>5047464996</t>
  </si>
  <si>
    <t>SOLTEIRO SOFRE DEMAIS</t>
  </si>
  <si>
    <t>9788567191126</t>
  </si>
  <si>
    <t>5047464976</t>
  </si>
  <si>
    <t>MEU AMOR E UM MITO</t>
  </si>
  <si>
    <t>9788562942266</t>
  </si>
  <si>
    <t>5047464955</t>
  </si>
  <si>
    <t>ROMANCE DE FORMACAO, O</t>
  </si>
  <si>
    <t>9786580309832</t>
  </si>
  <si>
    <t>5047464907</t>
  </si>
  <si>
    <t>GUIA DE CONVERSACAO COMERCIAL - FRANCES</t>
  </si>
  <si>
    <t>9788533612549</t>
  </si>
  <si>
    <t>5047464288</t>
  </si>
  <si>
    <t>VIDA ANTES DO HOMEM, A</t>
  </si>
  <si>
    <t>9788532517869</t>
  </si>
  <si>
    <t>5047464271</t>
  </si>
  <si>
    <t>CONFORTO ESPIRITUAL - VOL. 02</t>
  </si>
  <si>
    <t>9788572531412</t>
  </si>
  <si>
    <t>5047464249</t>
  </si>
  <si>
    <t>UM GATO ENTRE OS POMBOS - BOLSO</t>
  </si>
  <si>
    <t>9788525419361</t>
  </si>
  <si>
    <t>5047464207</t>
  </si>
  <si>
    <t>NOITE SOBRE AS AGUAS</t>
  </si>
  <si>
    <t>9788580415636</t>
  </si>
  <si>
    <t>5047301696</t>
  </si>
  <si>
    <t>CINEMATOGRAFO DE LETRAS</t>
  </si>
  <si>
    <t>9788585095475</t>
  </si>
  <si>
    <t>5047301654</t>
  </si>
  <si>
    <t>PARAISO X</t>
  </si>
  <si>
    <t>9788565484756</t>
  </si>
  <si>
    <t>5047301624</t>
  </si>
  <si>
    <t>FERNANDO PESSOA - O CAVALEIRO DE NADA</t>
  </si>
  <si>
    <t>9788501402509</t>
  </si>
  <si>
    <t>5047199121</t>
  </si>
  <si>
    <t>BLACK BUTLER - VOL. 28</t>
  </si>
  <si>
    <t>9788542622607</t>
  </si>
  <si>
    <t>5047199115</t>
  </si>
  <si>
    <t>VISAO: POUCO PIOR QUE UM HOMEM</t>
  </si>
  <si>
    <t>9788542606997</t>
  </si>
  <si>
    <t>5047194398</t>
  </si>
  <si>
    <t>MEMORIAL DO AMOR &amp; VACINA DE SAPO</t>
  </si>
  <si>
    <t>9788535922103</t>
  </si>
  <si>
    <t>5047194395</t>
  </si>
  <si>
    <t>CORDEIS QUE EDUCAM E TRANSFORMAM</t>
  </si>
  <si>
    <t>9788526016798</t>
  </si>
  <si>
    <t>5047194391</t>
  </si>
  <si>
    <t>FORTITUDE</t>
  </si>
  <si>
    <t>9788584422432</t>
  </si>
  <si>
    <t>5047194386</t>
  </si>
  <si>
    <t>CRONICA DO PASSARO DE CORDA</t>
  </si>
  <si>
    <t>9788556520562</t>
  </si>
  <si>
    <t>5047194380</t>
  </si>
  <si>
    <t>RICARDO E VANIA</t>
  </si>
  <si>
    <t>9788588808683</t>
  </si>
  <si>
    <t>5047194375</t>
  </si>
  <si>
    <t>ISAAC D</t>
  </si>
  <si>
    <t>9788554470401</t>
  </si>
  <si>
    <t>5047194371</t>
  </si>
  <si>
    <t>INTRAGAVEL</t>
  </si>
  <si>
    <t>9786550440138</t>
  </si>
  <si>
    <t>5047194346</t>
  </si>
  <si>
    <t>CONSTRUTORES JORNALISMO ECONOMICO</t>
  </si>
  <si>
    <t>9788530000000</t>
  </si>
  <si>
    <t>5047194340</t>
  </si>
  <si>
    <t>MOURINHO - A DESCOBERTA GUIADA</t>
  </si>
  <si>
    <t>9788563182029</t>
  </si>
  <si>
    <t>5047194312</t>
  </si>
  <si>
    <t>E DO BABADO</t>
  </si>
  <si>
    <t>9788582463673</t>
  </si>
  <si>
    <t>5047194305</t>
  </si>
  <si>
    <t>DEIXE OS HOMENS AOS SEUS PES-SEM ORELHA-COMEMO</t>
  </si>
  <si>
    <t>9788579302350</t>
  </si>
  <si>
    <t>5047194300</t>
  </si>
  <si>
    <t>MEDITACOES PARA MULHERES QUE FAZEM DEMAIS</t>
  </si>
  <si>
    <t>9788576860143</t>
  </si>
  <si>
    <t>5047193638</t>
  </si>
  <si>
    <t>COLECAO HISTORICA: PALADINOS MARVEL - VOL. 10</t>
  </si>
  <si>
    <t>9788542626889</t>
  </si>
  <si>
    <t>5047193626</t>
  </si>
  <si>
    <t>COMO NA  QUINTA SERIE</t>
  </si>
  <si>
    <t>9788563223111</t>
  </si>
  <si>
    <t>5047193610</t>
  </si>
  <si>
    <t>SEM SAIDA - VOL. 09</t>
  </si>
  <si>
    <t>9788542629453</t>
  </si>
  <si>
    <t>5047191895</t>
  </si>
  <si>
    <t>THANOS: RELATIVIDADE INFINITA</t>
  </si>
  <si>
    <t>9788583682448</t>
  </si>
  <si>
    <t>5047191892</t>
  </si>
  <si>
    <t>BOA NOITE PUNPUN - VOL. 06</t>
  </si>
  <si>
    <t>9788545711193</t>
  </si>
  <si>
    <t>5047191885</t>
  </si>
  <si>
    <t>ESPETACULAR HOMEM-ARANHA, O - VOL. 02</t>
  </si>
  <si>
    <t>9788542618457</t>
  </si>
  <si>
    <t>5047191873</t>
  </si>
  <si>
    <t>UP HOLDER - VOL 18</t>
  </si>
  <si>
    <t>9788545711490</t>
  </si>
  <si>
    <t>5047191860</t>
  </si>
  <si>
    <t>GRATIDAO TRANSFORMA A SUA SAUDE, A</t>
  </si>
  <si>
    <t>9788582891483</t>
  </si>
  <si>
    <t>5047191853</t>
  </si>
  <si>
    <t>VOCE ME DA SORTE</t>
  </si>
  <si>
    <t>9788576838845</t>
  </si>
  <si>
    <t>5047191846</t>
  </si>
  <si>
    <t>JESUS SEM DOGMAS</t>
  </si>
  <si>
    <t>9788531517204</t>
  </si>
  <si>
    <t>5047191835</t>
  </si>
  <si>
    <t>QUANDO DOIS CORACOES SE ENCONTRAM</t>
  </si>
  <si>
    <t>9788555391088</t>
  </si>
  <si>
    <t>5047191828</t>
  </si>
  <si>
    <t>VERISSIMAS</t>
  </si>
  <si>
    <t>9788547000196</t>
  </si>
  <si>
    <t>5047191601</t>
  </si>
  <si>
    <t>ONE PIECE VOL. 77</t>
  </si>
  <si>
    <t>9788542610420</t>
  </si>
  <si>
    <t>5047191585</t>
  </si>
  <si>
    <t>DOZE HOMENS EXTRAORDINARIAMENTE COMUNS - 02ED/19</t>
  </si>
  <si>
    <t>9788578609313</t>
  </si>
  <si>
    <t>5047191579</t>
  </si>
  <si>
    <t>APAIXONADO POR JUSTICA</t>
  </si>
  <si>
    <t>9788593115134</t>
  </si>
  <si>
    <t>5047191568</t>
  </si>
  <si>
    <t>MULHERES NA JORNADA DO HEROI</t>
  </si>
  <si>
    <t>9788571830967</t>
  </si>
  <si>
    <t>5047191554</t>
  </si>
  <si>
    <t>NOME DA MORTE, O</t>
  </si>
  <si>
    <t>9788542213720</t>
  </si>
  <si>
    <t>5047191535</t>
  </si>
  <si>
    <t>VOZ AO VERBO - POEMAS PARA CALAR O MEDO</t>
  </si>
  <si>
    <t>9788543107431</t>
  </si>
  <si>
    <t>5047187288</t>
  </si>
  <si>
    <t>LINA</t>
  </si>
  <si>
    <t>9788574481739</t>
  </si>
  <si>
    <t>5047187271</t>
  </si>
  <si>
    <t>RODA DA VIDA, A - (GMT)</t>
  </si>
  <si>
    <t>9788543104546</t>
  </si>
  <si>
    <t>5047187260</t>
  </si>
  <si>
    <t>PODER DE CURA DAS IMAGENS INTERIORES, O</t>
  </si>
  <si>
    <t>5047187256</t>
  </si>
  <si>
    <t>FRACTAIS TROPICAIS</t>
  </si>
  <si>
    <t>9788550407630</t>
  </si>
  <si>
    <t>5047187253</t>
  </si>
  <si>
    <t>DOM CASMURRO - (VIA LEITURA)</t>
  </si>
  <si>
    <t>9788567097091</t>
  </si>
  <si>
    <t>5047187246</t>
  </si>
  <si>
    <t>TODOS CONTRA TODOS: O ODIO NOSSO DE CADA DIA</t>
  </si>
  <si>
    <t>9788544105320</t>
  </si>
  <si>
    <t>5047182092</t>
  </si>
  <si>
    <t>QUE E ARTE, O ? - 04ED/19</t>
  </si>
  <si>
    <t>9788520944301</t>
  </si>
  <si>
    <t>5047182070</t>
  </si>
  <si>
    <t>LIVRO DA ECONOMIA, O</t>
  </si>
  <si>
    <t>9788525067210</t>
  </si>
  <si>
    <t>5047182062</t>
  </si>
  <si>
    <t>ERVA DO DIABO, A</t>
  </si>
  <si>
    <t>9788576846598</t>
  </si>
  <si>
    <t>5047182057</t>
  </si>
  <si>
    <t>UM ALPENDRE, UMA REDE, UM ACUDE</t>
  </si>
  <si>
    <t>9788503008433</t>
  </si>
  <si>
    <t>5047182047</t>
  </si>
  <si>
    <t>MACHADO DE ASSIS ENSAIOS DA CRITICA CONTEMPORANEA</t>
  </si>
  <si>
    <t>9788571398405</t>
  </si>
  <si>
    <t>5047182036</t>
  </si>
  <si>
    <t>NENHUM DE NOS</t>
  </si>
  <si>
    <t>9788581742984</t>
  </si>
  <si>
    <t>5047181987</t>
  </si>
  <si>
    <t>FABULOSA HISTORIA DO HOSPITAL, A - 02ED/19</t>
  </si>
  <si>
    <t>9788525438386</t>
  </si>
  <si>
    <t>5047181968</t>
  </si>
  <si>
    <t>CASAMENTO, O - (FARO EDITORIAL)</t>
  </si>
  <si>
    <t>9788595810044</t>
  </si>
  <si>
    <t>5047181962</t>
  </si>
  <si>
    <t>FALENCIA, A - (UNICAMP)</t>
  </si>
  <si>
    <t>9788526814776</t>
  </si>
  <si>
    <t>5047177798</t>
  </si>
  <si>
    <t>NO PAIS DO PRESENTE</t>
  </si>
  <si>
    <t>9788532518538</t>
  </si>
  <si>
    <t>5047177782</t>
  </si>
  <si>
    <t>CRONICAS DA ILHA DOS CRISTAIS, AS</t>
  </si>
  <si>
    <t>9788542812046</t>
  </si>
  <si>
    <t>5047177764</t>
  </si>
  <si>
    <t>SISTEMA NERVOSO</t>
  </si>
  <si>
    <t>9786580309757</t>
  </si>
  <si>
    <t>5047177760</t>
  </si>
  <si>
    <t>AMOR DO SOLDADO, O</t>
  </si>
  <si>
    <t>9788535918694</t>
  </si>
  <si>
    <t>5047177745</t>
  </si>
  <si>
    <t>FOOD WARS! - VOL. 01</t>
  </si>
  <si>
    <t>9788542620191</t>
  </si>
  <si>
    <t>5047177707</t>
  </si>
  <si>
    <t>SER FELIZ - LIBERTE O PODER DA FELICIDADE EM VC</t>
  </si>
  <si>
    <t>9788579270260</t>
  </si>
  <si>
    <t>5047177704</t>
  </si>
  <si>
    <t>MEGHAN</t>
  </si>
  <si>
    <t>9788555030710</t>
  </si>
  <si>
    <t>5047142993</t>
  </si>
  <si>
    <t>EU TE DESAFIO</t>
  </si>
  <si>
    <t>9788582303993</t>
  </si>
  <si>
    <t>5047142990</t>
  </si>
  <si>
    <t>UM NOVO AMANHECER NA LUTA CONTRA O CANCER</t>
  </si>
  <si>
    <t>9788594550026</t>
  </si>
  <si>
    <t>5047142974</t>
  </si>
  <si>
    <t>SUPERDICAS PARA PASSAR EM CONCURSOS PUBLICOS</t>
  </si>
  <si>
    <t>9788502084094</t>
  </si>
  <si>
    <t>5047138695</t>
  </si>
  <si>
    <t>MUITO ALEM DO PERDAO</t>
  </si>
  <si>
    <t>9788563178527</t>
  </si>
  <si>
    <t>5047138679</t>
  </si>
  <si>
    <t>CHAMADOS PELO CORACAO DO MUNDO</t>
  </si>
  <si>
    <t>9788567992198</t>
  </si>
  <si>
    <t>5047138664</t>
  </si>
  <si>
    <t>DNA DA COCRIACAO</t>
  </si>
  <si>
    <t>9788545203865</t>
  </si>
  <si>
    <t>5047138654</t>
  </si>
  <si>
    <t>EU ADOLESCENTE</t>
  </si>
  <si>
    <t>9788571510302</t>
  </si>
  <si>
    <t>5047138593</t>
  </si>
  <si>
    <t>PEQUENO TRATADO DO VERDADEIRO AMOR</t>
  </si>
  <si>
    <t>9788532646705</t>
  </si>
  <si>
    <t>5047138578</t>
  </si>
  <si>
    <t>CRESCA 1% AO DIA</t>
  </si>
  <si>
    <t>9786580435272</t>
  </si>
  <si>
    <t>5047138572</t>
  </si>
  <si>
    <t>MANUAL PRATICO MINDFULNESS</t>
  </si>
  <si>
    <t>9788560804276</t>
  </si>
  <si>
    <t>5047138564</t>
  </si>
  <si>
    <t>AMOR PARA CORAJOSOS</t>
  </si>
  <si>
    <t>9788542211412</t>
  </si>
  <si>
    <t>5047138547</t>
  </si>
  <si>
    <t>MENSAGENS INSPIRADORAS</t>
  </si>
  <si>
    <t>9788561618254</t>
  </si>
  <si>
    <t>5047138544</t>
  </si>
  <si>
    <t>DO APP PARA A CAMA</t>
  </si>
  <si>
    <t>9788582304297</t>
  </si>
  <si>
    <t>5047138533</t>
  </si>
  <si>
    <t>CHAMA E CINZAS</t>
  </si>
  <si>
    <t>9788552994138</t>
  </si>
  <si>
    <t>5047138508</t>
  </si>
  <si>
    <t>INVERNO DA NOSSA DESCONEXAO, O</t>
  </si>
  <si>
    <t>9788577531837</t>
  </si>
  <si>
    <t>5047138425</t>
  </si>
  <si>
    <t>PARA UM AMOR DE MAE</t>
  </si>
  <si>
    <t>9788588350922</t>
  </si>
  <si>
    <t>5047138417</t>
  </si>
  <si>
    <t>VA EM FRENTE</t>
  </si>
  <si>
    <t>9788543108209</t>
  </si>
  <si>
    <t>5045650371</t>
  </si>
  <si>
    <t>POR QUE AS PESSOAS QUE AMAMOS NOS LEVA LOUCURA</t>
  </si>
  <si>
    <t>9788531607028</t>
  </si>
  <si>
    <t>5045650353</t>
  </si>
  <si>
    <t>MUDAR DE VIDA</t>
  </si>
  <si>
    <t>9789724046662</t>
  </si>
  <si>
    <t>5045650316</t>
  </si>
  <si>
    <t>25 VERBOS PARA CONSTRUIR SUA VIDA</t>
  </si>
  <si>
    <t>9788542207507</t>
  </si>
  <si>
    <t>5045645980</t>
  </si>
  <si>
    <t>DOMINGO E DIA DE FESTA</t>
  </si>
  <si>
    <t>9788532648938</t>
  </si>
  <si>
    <t>5045071178</t>
  </si>
  <si>
    <t>SEM LIMITES</t>
  </si>
  <si>
    <t>5045071167</t>
  </si>
  <si>
    <t>VENDER E HUMANO</t>
  </si>
  <si>
    <t>9788543108933</t>
  </si>
  <si>
    <t>5045071146</t>
  </si>
  <si>
    <t>ALIBABA, A GIGANTE DO COMERCIO ELETRONICO</t>
  </si>
  <si>
    <t>9788568905418</t>
  </si>
  <si>
    <t>5045071130</t>
  </si>
  <si>
    <t>INVESTIMENTO EM DISTRESSED ASSETS</t>
  </si>
  <si>
    <t>9788582305737</t>
  </si>
  <si>
    <t>5045071111</t>
  </si>
  <si>
    <t>CAPITALISMO LIGHT</t>
  </si>
  <si>
    <t>9788555780134</t>
  </si>
  <si>
    <t>5045066794</t>
  </si>
  <si>
    <t>BIBLIA DA CONSULTORIA, A</t>
  </si>
  <si>
    <t>9788551302460</t>
  </si>
  <si>
    <t>5045066780</t>
  </si>
  <si>
    <t>INTRODUCAO A ADMINISTRACAO - 06ED/15</t>
  </si>
  <si>
    <t>9788522435135</t>
  </si>
  <si>
    <t>5045066769</t>
  </si>
  <si>
    <t>ARTE DA GUERRA, A - 03ED/19</t>
  </si>
  <si>
    <t>9788594318596</t>
  </si>
  <si>
    <t>5045066740</t>
  </si>
  <si>
    <t>ASSISTENTE ADMINISTRATIVO - 08ED/16</t>
  </si>
  <si>
    <t>9788536517537</t>
  </si>
  <si>
    <t>5045066703</t>
  </si>
  <si>
    <t>COMPORTAMENTO IDEAL EM VENDAS</t>
  </si>
  <si>
    <t>9788557171961</t>
  </si>
  <si>
    <t>4999227315</t>
  </si>
  <si>
    <t>CURSO COMPLETO TEORIA MUSICAL E SOLFEJO - VOL. 02</t>
  </si>
  <si>
    <t>9788574070988</t>
  </si>
  <si>
    <t>4999227266</t>
  </si>
  <si>
    <t>505 ATIVIDADES - (BRASILEITURA)</t>
  </si>
  <si>
    <t>9786556172415</t>
  </si>
  <si>
    <t>4993915319</t>
  </si>
  <si>
    <t>SEMIOLOGIA DA CRIANCA E DO ADOLESCENTE - + CD ROM</t>
  </si>
  <si>
    <t>9788599977484</t>
  </si>
  <si>
    <t>4993914824</t>
  </si>
  <si>
    <t>LEIA E BRINQUE: COMO NICO SE SENTE?</t>
  </si>
  <si>
    <t>9788537615270</t>
  </si>
  <si>
    <t>4993914358</t>
  </si>
  <si>
    <t>IMITACAO MORTAL</t>
  </si>
  <si>
    <t>9788528615210</t>
  </si>
  <si>
    <t>4993907797</t>
  </si>
  <si>
    <t>LIVRO DA SORTE, O</t>
  </si>
  <si>
    <t>9788575554142</t>
  </si>
  <si>
    <t>4993907770</t>
  </si>
  <si>
    <t>MISSAO URBANA</t>
  </si>
  <si>
    <t>9786586027440</t>
  </si>
  <si>
    <t>4993907495</t>
  </si>
  <si>
    <t>FRAUDE NO COMERCIO EXTERIOR</t>
  </si>
  <si>
    <t>9786556270630</t>
  </si>
  <si>
    <t>4993907485</t>
  </si>
  <si>
    <t>GUERRA A SAUDE</t>
  </si>
  <si>
    <t>9786556430447</t>
  </si>
  <si>
    <t>4993907459</t>
  </si>
  <si>
    <t>LUCCAS E GI EM CHAPEUZINHO VERMELHO</t>
  </si>
  <si>
    <t>9786581349318</t>
  </si>
  <si>
    <t>4993907415</t>
  </si>
  <si>
    <t>POCKETS LEVEL 01 - STUDENT BOOK</t>
  </si>
  <si>
    <t>9780136038986</t>
  </si>
  <si>
    <t>4993907405</t>
  </si>
  <si>
    <t>DESIGN PARA QUEM NAO E DESIGNER</t>
  </si>
  <si>
    <t>9788574168364</t>
  </si>
  <si>
    <t>4993907400</t>
  </si>
  <si>
    <t>COMO SE PREPARAR PARA UMA ECONOMIA LIBERAL</t>
  </si>
  <si>
    <t>9788595810990</t>
  </si>
  <si>
    <t>4993907390</t>
  </si>
  <si>
    <t>REVIRAVOLTA DA HISTORIA, A</t>
  </si>
  <si>
    <t>9788577531578</t>
  </si>
  <si>
    <t>4993907360</t>
  </si>
  <si>
    <t>ROUXINOL E O IMPERADOR, O</t>
  </si>
  <si>
    <t>9788576756309</t>
  </si>
  <si>
    <t>4993907357</t>
  </si>
  <si>
    <t>TURMA DA MONICA JOVEM CONHECE VIOLETAS NA JANELA</t>
  </si>
  <si>
    <t>9788572533492</t>
  </si>
  <si>
    <t>4993907350</t>
  </si>
  <si>
    <t>FAZENDO AMIZADE</t>
  </si>
  <si>
    <t>9788599039946</t>
  </si>
  <si>
    <t>4993907270</t>
  </si>
  <si>
    <t>HILDA FURACAO</t>
  </si>
  <si>
    <t>9788561501044</t>
  </si>
  <si>
    <t>4993907256</t>
  </si>
  <si>
    <t>GEOMORFOLOGIA URBANA</t>
  </si>
  <si>
    <t>9788528614909</t>
  </si>
  <si>
    <t>4993907248</t>
  </si>
  <si>
    <t>DEMOCRACIA EM CRISE NO BRASIL - 01ED/20</t>
  </si>
  <si>
    <t>9786588470008</t>
  </si>
  <si>
    <t>4993907141</t>
  </si>
  <si>
    <t>PEQUENO PRINCIPE, O - (SANTUARIO)</t>
  </si>
  <si>
    <t>9788536904610</t>
  </si>
  <si>
    <t>4993907125</t>
  </si>
  <si>
    <t>PRIMEIROS PASSOS-AP.VALORES: VERACIDADE</t>
  </si>
  <si>
    <t>9788537633038</t>
  </si>
  <si>
    <t>4993907117</t>
  </si>
  <si>
    <t>SANTA SARA E O SAGRADO FEMININO</t>
  </si>
  <si>
    <t>9788598736358</t>
  </si>
  <si>
    <t>4993907100</t>
  </si>
  <si>
    <t>ALBUM CAMP.BRASILEIRO 2020 - CAPADURA+12 ENVELOPES</t>
  </si>
  <si>
    <t>9786555160246</t>
  </si>
  <si>
    <t>4993907089</t>
  </si>
  <si>
    <t>SINFONIA TITA: SEMANTICA E RETORICA</t>
  </si>
  <si>
    <t>9788527307390</t>
  </si>
  <si>
    <t>4993907084</t>
  </si>
  <si>
    <t>ME DA UM ABRACO?</t>
  </si>
  <si>
    <t>9788578887384</t>
  </si>
  <si>
    <t>4993907062</t>
  </si>
  <si>
    <t>SAMURAI 7 - VOL. 01</t>
  </si>
  <si>
    <t>9788545703341</t>
  </si>
  <si>
    <t>4993907055</t>
  </si>
  <si>
    <t>TUDO AO MESMO TEMPO AGORA</t>
  </si>
  <si>
    <t>9788508089581</t>
  </si>
  <si>
    <t>4993907045</t>
  </si>
  <si>
    <t>ELETRODINAMICA</t>
  </si>
  <si>
    <t>9788576058861</t>
  </si>
  <si>
    <t>4993907036</t>
  </si>
  <si>
    <t>LOUVOR</t>
  </si>
  <si>
    <t>9788578604080</t>
  </si>
  <si>
    <t>4993907031</t>
  </si>
  <si>
    <t>STRANGER THINGS - GAROTOS ZUMBIS</t>
  </si>
  <si>
    <t>9786555123876</t>
  </si>
  <si>
    <t>4993907018</t>
  </si>
  <si>
    <t>MADAME BOVARY - ( PRINCIPIS )</t>
  </si>
  <si>
    <t>9786555520477</t>
  </si>
  <si>
    <t>4993907011</t>
  </si>
  <si>
    <t>CODIGO CIVIL INTERPRETADO</t>
  </si>
  <si>
    <t>9788520463130</t>
  </si>
  <si>
    <t>4993907002</t>
  </si>
  <si>
    <t>CORACAO AZUL DE LUISA, O</t>
  </si>
  <si>
    <t>9788506061923</t>
  </si>
  <si>
    <t>4993902588</t>
  </si>
  <si>
    <t>INVENCAO DAS RACAS, A</t>
  </si>
  <si>
    <t>9788572443647</t>
  </si>
  <si>
    <t>4993902575</t>
  </si>
  <si>
    <t>POSSO FALAR COM DEUS</t>
  </si>
  <si>
    <t>9781604851182</t>
  </si>
  <si>
    <t>4993902537</t>
  </si>
  <si>
    <t>APRENDIZES DE GUARDIAO - VOL. 01</t>
  </si>
  <si>
    <t>9788539506583</t>
  </si>
  <si>
    <t>4993902186</t>
  </si>
  <si>
    <t>CACADOR DE HISTORIAS, O</t>
  </si>
  <si>
    <t>9788525434142</t>
  </si>
  <si>
    <t>4993902175</t>
  </si>
  <si>
    <t>SIX OF CROWS: SANGUE E MENTIRA</t>
  </si>
  <si>
    <t>9788582353820</t>
  </si>
  <si>
    <t>4993901823</t>
  </si>
  <si>
    <t>POSSUIDA PELA NOITE</t>
  </si>
  <si>
    <t>9788579308536</t>
  </si>
  <si>
    <t>4993901797</t>
  </si>
  <si>
    <t>FILHOS DO EDEN - UNIVERSO EXPANDIDO</t>
  </si>
  <si>
    <t>9788576865513</t>
  </si>
  <si>
    <t>4993901708</t>
  </si>
  <si>
    <t>AMIGA ABELHINHA, A</t>
  </si>
  <si>
    <t>9788589202282</t>
  </si>
  <si>
    <t>4993901677</t>
  </si>
  <si>
    <t>MENINO REI, O</t>
  </si>
  <si>
    <t>9788595300019</t>
  </si>
  <si>
    <t>4993898361</t>
  </si>
  <si>
    <t>XADREZ : TRATADO GERAL EM 3 VOLUMES - VOL.02</t>
  </si>
  <si>
    <t>9788573932836</t>
  </si>
  <si>
    <t>4993898344</t>
  </si>
  <si>
    <t>ATE QUE A MORTE NOS AMPARE</t>
  </si>
  <si>
    <t>9786555522808</t>
  </si>
  <si>
    <t>4993898300</t>
  </si>
  <si>
    <t>MILAGRE NA 5 AVENIDA</t>
  </si>
  <si>
    <t>9788539827190</t>
  </si>
  <si>
    <t>4993897126</t>
  </si>
  <si>
    <t>REVOLUCAO DOS BICHOS, A - + CADERNO</t>
  </si>
  <si>
    <t>9786558300311</t>
  </si>
  <si>
    <t>4993897121</t>
  </si>
  <si>
    <t>180 HISTORIAS PARA LER E SON.- (CIRANDA CULTURAL)</t>
  </si>
  <si>
    <t>9788538092865</t>
  </si>
  <si>
    <t>4993897106</t>
  </si>
  <si>
    <t>PEPPA PIG - PROCURAR E ENCONTRAR</t>
  </si>
  <si>
    <t>9788538091158</t>
  </si>
  <si>
    <t>4993897059</t>
  </si>
  <si>
    <t>CUIDADOS PALIATIVOS, COMUN. E HUMANANIZACAO EM UTI</t>
  </si>
  <si>
    <t>9786555860290</t>
  </si>
  <si>
    <t>4993897050</t>
  </si>
  <si>
    <t>DEPOIS DO SIM</t>
  </si>
  <si>
    <t>9788584391592</t>
  </si>
  <si>
    <t>4993896970</t>
  </si>
  <si>
    <t>BENEDITO, O DRAGAO DIFERENTE</t>
  </si>
  <si>
    <t>9788599039922</t>
  </si>
  <si>
    <t>4993894774</t>
  </si>
  <si>
    <t>COL. PIRLIMPIMPIM - O NOIVADO DE EMILIA</t>
  </si>
  <si>
    <t>9788525055095</t>
  </si>
  <si>
    <t>4993894490</t>
  </si>
  <si>
    <t>MENINO QUE ENTROU DENTRO DE SI MESMO, O</t>
  </si>
  <si>
    <t>9788589987363</t>
  </si>
  <si>
    <t>4993894462</t>
  </si>
  <si>
    <t>VOCE</t>
  </si>
  <si>
    <t>9788532530943</t>
  </si>
  <si>
    <t>4993893334</t>
  </si>
  <si>
    <t>AFRICA - CONTOS DO RIO, DA SELVA E DA SAVANA</t>
  </si>
  <si>
    <t>9788539415946</t>
  </si>
  <si>
    <t>4993882721</t>
  </si>
  <si>
    <t>TINTIM - CASO GIRASSOL, O</t>
  </si>
  <si>
    <t>9788535910483</t>
  </si>
  <si>
    <t>4993877125</t>
  </si>
  <si>
    <t>MINICLASSICOS TODOLIVRO - ROUPAS NOVAS DO REI</t>
  </si>
  <si>
    <t>9788537601419</t>
  </si>
  <si>
    <t>4993877085</t>
  </si>
  <si>
    <t>ERGONOMIA DO OBJETO - 02ED</t>
  </si>
  <si>
    <t>9788575313602</t>
  </si>
  <si>
    <t>4993877058</t>
  </si>
  <si>
    <t>DIMENSOES FUNCIONAIS DA GESTAO DE PESSOAS - 09ED</t>
  </si>
  <si>
    <t>9788522506323</t>
  </si>
  <si>
    <t>4993876705</t>
  </si>
  <si>
    <t>QUARTO AZUL, O</t>
  </si>
  <si>
    <t>9788535925258</t>
  </si>
  <si>
    <t>4993876672</t>
  </si>
  <si>
    <t>ESTADO POS-DEMOCRATICO</t>
  </si>
  <si>
    <t>9788520009505</t>
  </si>
  <si>
    <t>4993876474</t>
  </si>
  <si>
    <t>PASSEIO DOS DINOSSAUROS, O</t>
  </si>
  <si>
    <t>9788577748204</t>
  </si>
  <si>
    <t>4993876401</t>
  </si>
  <si>
    <t>QUANDO E PRECISO VOLTAR - 02ED</t>
  </si>
  <si>
    <t>9788577224456</t>
  </si>
  <si>
    <t>4993876373</t>
  </si>
  <si>
    <t>POESIAS DO NILO</t>
  </si>
  <si>
    <t>9788574060866</t>
  </si>
  <si>
    <t>4993876282</t>
  </si>
  <si>
    <t>TEATRO COMPLETO - (EDITORA 34)</t>
  </si>
  <si>
    <t>9788573264326</t>
  </si>
  <si>
    <t>4993876234</t>
  </si>
  <si>
    <t>CONTOS COMPLETOS  - MONTEIRO LOBATO</t>
  </si>
  <si>
    <t>9788525055835</t>
  </si>
  <si>
    <t>4993876213</t>
  </si>
  <si>
    <t>CONTOS DE ANDERSEN GRIMM E PERRAULT - (GIRASSOL)</t>
  </si>
  <si>
    <t>9788574884387</t>
  </si>
  <si>
    <t>4993875981</t>
  </si>
  <si>
    <t>ODIO QUE VOCE SEMEIA, O</t>
  </si>
  <si>
    <t>9788501110817</t>
  </si>
  <si>
    <t>4993875874</t>
  </si>
  <si>
    <t>MEUS LIVROS FAVORITOS - CAIXA COM 24 VOLS.</t>
  </si>
  <si>
    <t>9788581021478</t>
  </si>
  <si>
    <t>4993862540</t>
  </si>
  <si>
    <t>DA POESIA</t>
  </si>
  <si>
    <t>9788535928853</t>
  </si>
  <si>
    <t>4993862446</t>
  </si>
  <si>
    <t>ONTEM, OS CODIGOS! HOJE, AS CONSTITUICOES-01ED/16</t>
  </si>
  <si>
    <t>9788539203284</t>
  </si>
  <si>
    <t>4993862396</t>
  </si>
  <si>
    <t>MEU DIARIO MAGICO - (COM CANETA ESPECIAL)</t>
  </si>
  <si>
    <t>9788538066477</t>
  </si>
  <si>
    <t>4993862280</t>
  </si>
  <si>
    <t>TINTIM - VOO 714 PARA SYDNEY</t>
  </si>
  <si>
    <t>9788535911763</t>
  </si>
  <si>
    <t>4993862100</t>
  </si>
  <si>
    <t>COMO ELABORAR PROJETOS DE PESQUISA - 06ED/17</t>
  </si>
  <si>
    <t>9788597012613</t>
  </si>
  <si>
    <t>4992479138</t>
  </si>
  <si>
    <t>Pequenas Alegrias</t>
  </si>
  <si>
    <t>9788571606746</t>
  </si>
  <si>
    <t>4992478944</t>
  </si>
  <si>
    <t>Mundo Bita - Colorindo Com Adesivos</t>
  </si>
  <si>
    <t>9786555471021</t>
  </si>
  <si>
    <t>4992478912</t>
  </si>
  <si>
    <t>Fernando Pessoa &amp; Cia. Não Heterônima</t>
  </si>
  <si>
    <t>9788568259238</t>
  </si>
  <si>
    <t>4992478784</t>
  </si>
  <si>
    <t>O homem que decifrou o mercado</t>
  </si>
  <si>
    <t>9788550814537</t>
  </si>
  <si>
    <t>4992478766</t>
  </si>
  <si>
    <t>À Sua Espera</t>
  </si>
  <si>
    <t>9786586154047</t>
  </si>
  <si>
    <t>4992478619</t>
  </si>
  <si>
    <t>Revolução do C*</t>
  </si>
  <si>
    <t>9786580663002</t>
  </si>
  <si>
    <t>4992466235</t>
  </si>
  <si>
    <t>A Grande Mãe</t>
  </si>
  <si>
    <t>9786557360750</t>
  </si>
  <si>
    <t>4992466197</t>
  </si>
  <si>
    <t>Peppa Pig: Momentos entre amigos</t>
  </si>
  <si>
    <t>9786555001297</t>
  </si>
  <si>
    <t>4992466152</t>
  </si>
  <si>
    <t>Licoes de Liderança</t>
  </si>
  <si>
    <t>9788595560772</t>
  </si>
  <si>
    <t>4992466098</t>
  </si>
  <si>
    <t>Como escolher um parceiro</t>
  </si>
  <si>
    <t>9788547001216</t>
  </si>
  <si>
    <t>4992466086</t>
  </si>
  <si>
    <t>Deu Merda</t>
  </si>
  <si>
    <t>9786586041590</t>
  </si>
  <si>
    <t>4992465958</t>
  </si>
  <si>
    <t>Etnias Para Nossas Crianças - Árabes</t>
  </si>
  <si>
    <t>9786587715124</t>
  </si>
  <si>
    <t>4985141181</t>
  </si>
  <si>
    <t>IFRS - ENTENDENDO E APLICANDO AS NORMAS INTERNACIO</t>
  </si>
  <si>
    <t>9788522457489</t>
  </si>
  <si>
    <t>4982838944</t>
  </si>
  <si>
    <t>ATLANTICO NEGRO, O - 02ED/12</t>
  </si>
  <si>
    <t>9788573261967</t>
  </si>
  <si>
    <t>4982838929</t>
  </si>
  <si>
    <t>RUA DO ODEON</t>
  </si>
  <si>
    <t>9788582176139</t>
  </si>
  <si>
    <t>4982838914</t>
  </si>
  <si>
    <t>ONDE ESTA MAMAE? 03ED</t>
  </si>
  <si>
    <t>9788510044684</t>
  </si>
  <si>
    <t>4982838895</t>
  </si>
  <si>
    <t>CIENCIA, UM MONSTRO</t>
  </si>
  <si>
    <t>9788551300800</t>
  </si>
  <si>
    <t>4982838857</t>
  </si>
  <si>
    <t>CARTA, A: PARA ENTENDER A CONSTITUICAO BRASILEIRA</t>
  </si>
  <si>
    <t>9788588808737</t>
  </si>
  <si>
    <t>4982838847</t>
  </si>
  <si>
    <t>ANIMAIS FANTASTICOS E ONDE HABITAM-CINEMATOGRAFICO</t>
  </si>
  <si>
    <t>9788579803369</t>
  </si>
  <si>
    <t>4982838834</t>
  </si>
  <si>
    <t>APRENDENDO COM A PROPRIA HISTORIA</t>
  </si>
  <si>
    <t>9788577531769</t>
  </si>
  <si>
    <t>4982838823</t>
  </si>
  <si>
    <t>CUTI CUTI - COELHINHO</t>
  </si>
  <si>
    <t>9788592858421</t>
  </si>
  <si>
    <t>4982838767</t>
  </si>
  <si>
    <t>7 PILARES DO SUCESSO EM VENDAS, OS</t>
  </si>
  <si>
    <t>9788546501816</t>
  </si>
  <si>
    <t>4982838711</t>
  </si>
  <si>
    <t>CARTAS A MALCOLM</t>
  </si>
  <si>
    <t>9788571670136</t>
  </si>
  <si>
    <t>4982838593</t>
  </si>
  <si>
    <t>DORA FANTASMAGORICA</t>
  </si>
  <si>
    <t>9788579804038</t>
  </si>
  <si>
    <t>4982838569</t>
  </si>
  <si>
    <t>KARL MARX - (EDICOES 70)</t>
  </si>
  <si>
    <t>9789724418155</t>
  </si>
  <si>
    <t>4982834137</t>
  </si>
  <si>
    <t>HISTORIA DE MINAS GERAIS - AS MINAS SETECENTISTAS</t>
  </si>
  <si>
    <t>9788575262405</t>
  </si>
  <si>
    <t>4982834108</t>
  </si>
  <si>
    <t>IDADE MEDIA E O DINHEIRO, A - 04ED/17</t>
  </si>
  <si>
    <t>9788520011713</t>
  </si>
  <si>
    <t>4982834092</t>
  </si>
  <si>
    <t>QUARTO DE DESPEJO - DIARIO DE UMA FAVELADA</t>
  </si>
  <si>
    <t>9788508171279</t>
  </si>
  <si>
    <t>4982834080</t>
  </si>
  <si>
    <t>LIMA BARRETO - UMA AUTOBIOGRAFIA LITERARIA</t>
  </si>
  <si>
    <t>9788573264944</t>
  </si>
  <si>
    <t>4982834070</t>
  </si>
  <si>
    <t>4982834010</t>
  </si>
  <si>
    <t>BIOQUIMICA 5ED.</t>
  </si>
  <si>
    <t>9788581431260</t>
  </si>
  <si>
    <t>4982834003</t>
  </si>
  <si>
    <t>GERENCIAMENTO DE PROJETOS - (BRASPORT)</t>
  </si>
  <si>
    <t>9788574526744</t>
  </si>
  <si>
    <t>4982833989</t>
  </si>
  <si>
    <t>SUCESSOES - 17ED/19</t>
  </si>
  <si>
    <t>9788530969707</t>
  </si>
  <si>
    <t>4982833790</t>
  </si>
  <si>
    <t>FUTURE QUEST: APRESENTA - VOL. 01</t>
  </si>
  <si>
    <t>9788542615920</t>
  </si>
  <si>
    <t>4982833774</t>
  </si>
  <si>
    <t>EU ACHAVA SO ACONTECIA COMIGO</t>
  </si>
  <si>
    <t>9788543107110</t>
  </si>
  <si>
    <t>4982828056</t>
  </si>
  <si>
    <t>CLOSE-UP B2 - STUDENTS BOOK - 02ED/14</t>
  </si>
  <si>
    <t>9781408095720</t>
  </si>
  <si>
    <t>4982828036</t>
  </si>
  <si>
    <t>SAUDE PUBLICA: BASES CONCEITUAIS - 02ED/13</t>
  </si>
  <si>
    <t>9788538803188</t>
  </si>
  <si>
    <t>4982828022</t>
  </si>
  <si>
    <t>ETICA E POS-VERDADE</t>
  </si>
  <si>
    <t>9788583180975</t>
  </si>
  <si>
    <t>4982825840</t>
  </si>
  <si>
    <t>RECUPERACAO DE EMPRESAS E FALENCIA - 03ED/18</t>
  </si>
  <si>
    <t>9788584933938</t>
  </si>
  <si>
    <t>4982825669</t>
  </si>
  <si>
    <t>LILA E SIBILA NO MAR - 03ED/13</t>
  </si>
  <si>
    <t>9788520935323</t>
  </si>
  <si>
    <t>4982825633</t>
  </si>
  <si>
    <t>PAI NOSSO - (PLANETA)</t>
  </si>
  <si>
    <t>9788542214987</t>
  </si>
  <si>
    <t>4982825349</t>
  </si>
  <si>
    <t>ESTADO SECRETO</t>
  </si>
  <si>
    <t>9788539006908</t>
  </si>
  <si>
    <t>4982825311</t>
  </si>
  <si>
    <t>KIDS BOX - 1 ACTIVITY BOOK - 02ED</t>
  </si>
  <si>
    <t>9781107689404</t>
  </si>
  <si>
    <t>4982825289</t>
  </si>
  <si>
    <t>NAO CONFIE EM NINGUEM</t>
  </si>
  <si>
    <t>9788595810433</t>
  </si>
  <si>
    <t>4982825237</t>
  </si>
  <si>
    <t>ESTUDOS DE PSICOPEDAGOGIA MUSICAL - 03ED/88</t>
  </si>
  <si>
    <t>9788532303189</t>
  </si>
  <si>
    <t>4982823601</t>
  </si>
  <si>
    <t>GENEROS DO DISCURSO, OS</t>
  </si>
  <si>
    <t>9788539307623</t>
  </si>
  <si>
    <t>4982820992</t>
  </si>
  <si>
    <t>ENGAGE - SPECIAL ED. - ST. BOOK E WORKBOOK-01ED/14</t>
  </si>
  <si>
    <t>9780194538718</t>
  </si>
  <si>
    <t>4982820974</t>
  </si>
  <si>
    <t>BANCA 4.0 REVOLUCAO DIGITAL - 01ED/18</t>
  </si>
  <si>
    <t>9789896943011</t>
  </si>
  <si>
    <t>4982820919</t>
  </si>
  <si>
    <t>ENDOMARKETING INTELIGENTE</t>
  </si>
  <si>
    <t>9788583180340</t>
  </si>
  <si>
    <t>4982820897</t>
  </si>
  <si>
    <t>OUR WORLD 6 - READER 3 - 01ED/14</t>
  </si>
  <si>
    <t>9781133730811</t>
  </si>
  <si>
    <t>4982820871</t>
  </si>
  <si>
    <t>DOCES E SOBREMESAS - 120 RECEITAS VEGANAS - VOL.04</t>
  </si>
  <si>
    <t>9788579604539</t>
  </si>
  <si>
    <t>4982820622</t>
  </si>
  <si>
    <t>MANUAL DAS ORGANIZACOES INTERNACIONAIS - 06ED/16</t>
  </si>
  <si>
    <t>9788569538196</t>
  </si>
  <si>
    <t>4982820546</t>
  </si>
  <si>
    <t>EU E O TEMPO</t>
  </si>
  <si>
    <t>9788520919897</t>
  </si>
  <si>
    <t>4982820197</t>
  </si>
  <si>
    <t>PODER E SEU, O</t>
  </si>
  <si>
    <t>9788542213966</t>
  </si>
  <si>
    <t>4982820129</t>
  </si>
  <si>
    <t>PROJETO DE ALGORITMOS - 03ED/15</t>
  </si>
  <si>
    <t>9788522110506</t>
  </si>
  <si>
    <t>4980678541</t>
  </si>
  <si>
    <t>3:16 - A MENSAGEM DE DEUS PARA A VIDA ETERNA</t>
  </si>
  <si>
    <t>9788566997590</t>
  </si>
  <si>
    <t>4980678519</t>
  </si>
  <si>
    <t>PLANTAS MEDICINAIS E O SAGRADO, AS</t>
  </si>
  <si>
    <t>9788527412421</t>
  </si>
  <si>
    <t>4980678356</t>
  </si>
  <si>
    <t>COMO A DEMOCRACIA CHEGA AO FIM</t>
  </si>
  <si>
    <t>9788588808133</t>
  </si>
  <si>
    <t>4980678334</t>
  </si>
  <si>
    <t>ECONOMIA, PODER E INFLUENCIA EXTERNA</t>
  </si>
  <si>
    <t>9788539302550</t>
  </si>
  <si>
    <t>4980678308</t>
  </si>
  <si>
    <t>LADY GAGA</t>
  </si>
  <si>
    <t>9788537006139</t>
  </si>
  <si>
    <t>4980678180</t>
  </si>
  <si>
    <t>HOMEM E A TERRA, O</t>
  </si>
  <si>
    <t>9788527309240</t>
  </si>
  <si>
    <t>4980678151</t>
  </si>
  <si>
    <t>CEM LINGUAGENS DA CRIANCA, AS - VOL.2</t>
  </si>
  <si>
    <t>9788584290642</t>
  </si>
  <si>
    <t>4980678133</t>
  </si>
  <si>
    <t>GRACA E FURIA</t>
  </si>
  <si>
    <t>9788555340703</t>
  </si>
  <si>
    <t>4980678116</t>
  </si>
  <si>
    <t>MANUAL DE MET. DE ANAL. MICROB. DE ALIM. E AGUA</t>
  </si>
  <si>
    <t>9788521212256</t>
  </si>
  <si>
    <t>4980678089</t>
  </si>
  <si>
    <t>FARMACIA HOSPITALAR - 02ED/10</t>
  </si>
  <si>
    <t>9788520428535</t>
  </si>
  <si>
    <t>4980678040</t>
  </si>
  <si>
    <t>GIGANTE EGOISTA, O</t>
  </si>
  <si>
    <t>9788524916984</t>
  </si>
  <si>
    <t>4980678018</t>
  </si>
  <si>
    <t>BENEFICIOS DO ALHO, OS</t>
  </si>
  <si>
    <t>9788568684832</t>
  </si>
  <si>
    <t>4980677748</t>
  </si>
  <si>
    <t>CREEPY - VOL. 01</t>
  </si>
  <si>
    <t>9788575326732</t>
  </si>
  <si>
    <t>4980677740</t>
  </si>
  <si>
    <t>TEORIA E FORMULACAO DE CASOS EM A. COMP. CLINICA</t>
  </si>
  <si>
    <t>9788582714720</t>
  </si>
  <si>
    <t>4980677695</t>
  </si>
  <si>
    <t>CACHORROS NAO DANCAM BALE</t>
  </si>
  <si>
    <t>9788577531820</t>
  </si>
  <si>
    <t>4980674253</t>
  </si>
  <si>
    <t>CARAIBAS NEGROS DE HONDURAS, OS</t>
  </si>
  <si>
    <t>9788527303033</t>
  </si>
  <si>
    <t>4980674236</t>
  </si>
  <si>
    <t>GESTAO E.C. MERCADOLOGICA - PLANEJAMENTO - 02ED/17</t>
  </si>
  <si>
    <t>9788522112975</t>
  </si>
  <si>
    <t>4980673947</t>
  </si>
  <si>
    <t>CLINICA MEDICA - VOL. 07 - 02ED/16</t>
  </si>
  <si>
    <t>9788520437452</t>
  </si>
  <si>
    <t>4980673741</t>
  </si>
  <si>
    <t>DICIONARIO DOS APAIXONADOS PELO VINHO</t>
  </si>
  <si>
    <t>9788520435748</t>
  </si>
  <si>
    <t>4980673728</t>
  </si>
  <si>
    <t>FORMADORES DA CRIANCA E DO JOVEM</t>
  </si>
  <si>
    <t>9788522115006</t>
  </si>
  <si>
    <t>4980673637</t>
  </si>
  <si>
    <t>FISIOTERAPIA PREVENTIVA - 02ED/17</t>
  </si>
  <si>
    <t>9788520451052</t>
  </si>
  <si>
    <t>4980673583</t>
  </si>
  <si>
    <t>INTERACOES - COM OLHOS DE LER</t>
  </si>
  <si>
    <t>9788521206606</t>
  </si>
  <si>
    <t>4980673579</t>
  </si>
  <si>
    <t>PERSPECTIVA DOS PROFISSIONAIS, A</t>
  </si>
  <si>
    <t>9788521205425</t>
  </si>
  <si>
    <t>4980673556</t>
  </si>
  <si>
    <t>ARCO, A FLECHA E O ALVO, O</t>
  </si>
  <si>
    <t>9788541401784</t>
  </si>
  <si>
    <t>4980673540</t>
  </si>
  <si>
    <t>CONTAR HISTORIAS COM O JOGO TEATRAL</t>
  </si>
  <si>
    <t>9788527309295</t>
  </si>
  <si>
    <t>4980673447</t>
  </si>
  <si>
    <t>CIENCIA DO SUCESSO, A - (CDG)</t>
  </si>
  <si>
    <t>9788568014622</t>
  </si>
  <si>
    <t>4980673431</t>
  </si>
  <si>
    <t>DITADOR E O COGUMELO, O</t>
  </si>
  <si>
    <t>9788550408095</t>
  </si>
  <si>
    <t>4980673162</t>
  </si>
  <si>
    <t>NOS CAMINHOS DA UMBANDA</t>
  </si>
  <si>
    <t>9788527412766</t>
  </si>
  <si>
    <t>4955948192</t>
  </si>
  <si>
    <t>Coraline - Neil Gaiman</t>
  </si>
  <si>
    <t>9788551006757</t>
  </si>
  <si>
    <t>4954984790</t>
  </si>
  <si>
    <t>Com Amor, Janis</t>
  </si>
  <si>
    <t>9788581744889</t>
  </si>
  <si>
    <t>4954984731</t>
  </si>
  <si>
    <t>Manhãs Poderosas</t>
  </si>
  <si>
    <t>9788545202950</t>
  </si>
  <si>
    <t>4954984716</t>
  </si>
  <si>
    <t>Mundo Bita - Meu, Seu, Nosso</t>
  </si>
  <si>
    <t>9788555461897</t>
  </si>
  <si>
    <t>4954984703</t>
  </si>
  <si>
    <t>Vingadores - O Destino Chega</t>
  </si>
  <si>
    <t>9786580448135</t>
  </si>
  <si>
    <t>4954984498</t>
  </si>
  <si>
    <t>Ação Direta da Vítima no Seguro de Respons. Civil 01Ed/16</t>
  </si>
  <si>
    <t>9788569220145</t>
  </si>
  <si>
    <t>4954984448</t>
  </si>
  <si>
    <t>Provocante</t>
  </si>
  <si>
    <t>9788568056271</t>
  </si>
  <si>
    <t>4954984409</t>
  </si>
  <si>
    <t>Jorge Amado - Uma Biografia</t>
  </si>
  <si>
    <t>9788588808485</t>
  </si>
  <si>
    <t>4954984400</t>
  </si>
  <si>
    <t>Uma Viagem Com Debret</t>
  </si>
  <si>
    <t>9788571107809</t>
  </si>
  <si>
    <t>4954984375</t>
  </si>
  <si>
    <t>Este e o Lobo</t>
  </si>
  <si>
    <t>9788566642728</t>
  </si>
  <si>
    <t>4954984359</t>
  </si>
  <si>
    <t>Pão Diário vol. 24 - Flores</t>
  </si>
  <si>
    <t>9781646410026</t>
  </si>
  <si>
    <t>4954984316</t>
  </si>
  <si>
    <t>Capitães da Areia</t>
  </si>
  <si>
    <t>9788535911695</t>
  </si>
  <si>
    <t>4954982976</t>
  </si>
  <si>
    <t>Aprendizado do Coração</t>
  </si>
  <si>
    <t>9788566256512</t>
  </si>
  <si>
    <t>4954982965</t>
  </si>
  <si>
    <t>Empresários no Divã</t>
  </si>
  <si>
    <t>9788573127973</t>
  </si>
  <si>
    <t>4954982920</t>
  </si>
  <si>
    <t>Amanhã Vai Ser Maior</t>
  </si>
  <si>
    <t>9788542218145</t>
  </si>
  <si>
    <t>4954982912</t>
  </si>
  <si>
    <t>Ciência no Cotidiano</t>
  </si>
  <si>
    <t>9788552001799</t>
  </si>
  <si>
    <t>4954982902</t>
  </si>
  <si>
    <t>Livro Do Pudim, O</t>
  </si>
  <si>
    <t>9788578882914</t>
  </si>
  <si>
    <t>4954982794</t>
  </si>
  <si>
    <t>Pecado Original da República, O</t>
  </si>
  <si>
    <t>9788569924234</t>
  </si>
  <si>
    <t>4954982772</t>
  </si>
  <si>
    <t>Você é Ansioso?</t>
  </si>
  <si>
    <t>9786555350388</t>
  </si>
  <si>
    <t>4954982762</t>
  </si>
  <si>
    <t>O Dia D</t>
  </si>
  <si>
    <t>9788542215014</t>
  </si>
  <si>
    <t>4954982122</t>
  </si>
  <si>
    <t>Tribunais de Contas no Estado Democrático e os Desafios do Controle Externo - 01ED/19</t>
  </si>
  <si>
    <t>9788569220664</t>
  </si>
  <si>
    <t>4954982107</t>
  </si>
  <si>
    <t>Burrinho Pedrês, O</t>
  </si>
  <si>
    <t>9788520932728</t>
  </si>
  <si>
    <t>4954981899</t>
  </si>
  <si>
    <t>Caminho Para o Mindfulness</t>
  </si>
  <si>
    <t>9788500501548</t>
  </si>
  <si>
    <t>4954978959</t>
  </si>
  <si>
    <t>Por Que Lutamos?</t>
  </si>
  <si>
    <t>9788542217704</t>
  </si>
  <si>
    <t>4954978950</t>
  </si>
  <si>
    <t>Para Sempre Alice - 02Ed/19</t>
  </si>
  <si>
    <t>9788595084582</t>
  </si>
  <si>
    <t>4954978941</t>
  </si>
  <si>
    <t>Arvore Que Dava Dinheiro, A</t>
  </si>
  <si>
    <t>9788516061432</t>
  </si>
  <si>
    <t>4954978921</t>
  </si>
  <si>
    <t>Formação e Estruta do Direito Constitucional</t>
  </si>
  <si>
    <t>9788539201006</t>
  </si>
  <si>
    <t>4954978902</t>
  </si>
  <si>
    <t>Bolsinha de Adesivos - Festa do Pijama</t>
  </si>
  <si>
    <t>9788537631430</t>
  </si>
  <si>
    <t>4954978860</t>
  </si>
  <si>
    <t>Quando Me Descobri Negra</t>
  </si>
  <si>
    <t>9788582056561</t>
  </si>
  <si>
    <t>4954978783</t>
  </si>
  <si>
    <t>DOIS A DOIS</t>
  </si>
  <si>
    <t>9788580417012</t>
  </si>
  <si>
    <t>4954978744</t>
  </si>
  <si>
    <t>Zen na Arte da Cerimonia do Cha, o - (9277)</t>
  </si>
  <si>
    <t>9788531519277</t>
  </si>
  <si>
    <t>4954978732</t>
  </si>
  <si>
    <t>Direitos Fundamentais Sociais e Efetividade - 01Ed/17</t>
  </si>
  <si>
    <t>9788536192215</t>
  </si>
  <si>
    <t>4954978723</t>
  </si>
  <si>
    <t>Comunicadores S.A</t>
  </si>
  <si>
    <t>9788582305805</t>
  </si>
  <si>
    <t>4954978560</t>
  </si>
  <si>
    <t>Manuscritos Perdidos de Charlotte Bronte, Os</t>
  </si>
  <si>
    <t>9788595810976</t>
  </si>
  <si>
    <t>4954978547</t>
  </si>
  <si>
    <t>Amenic Edukof</t>
  </si>
  <si>
    <t>9788582467817</t>
  </si>
  <si>
    <t>4954978529</t>
  </si>
  <si>
    <t>Fundamentos de Direito Penal - Introdução, Aplicação da Lei Penal, Teoria do Delito</t>
  </si>
  <si>
    <t>9788574205311</t>
  </si>
  <si>
    <t>4954978457</t>
  </si>
  <si>
    <t>Amor a Segunda Vista</t>
  </si>
  <si>
    <t>9788522032273</t>
  </si>
  <si>
    <t>4954978403</t>
  </si>
  <si>
    <t>Como  Fernando Pessoa Pode Mudar a Sua Vida</t>
  </si>
  <si>
    <t>9788565500265</t>
  </si>
  <si>
    <t>4954959759</t>
  </si>
  <si>
    <t>Metanoia</t>
  </si>
  <si>
    <t>9788525064646</t>
  </si>
  <si>
    <t>4954959739</t>
  </si>
  <si>
    <t>Ser Humano em 10D, O</t>
  </si>
  <si>
    <t>9788594550958</t>
  </si>
  <si>
    <t>4954959596</t>
  </si>
  <si>
    <t>Aqueles Que Perdemos</t>
  </si>
  <si>
    <t>9788595081239</t>
  </si>
  <si>
    <t>4954959584</t>
  </si>
  <si>
    <t>Eu Sou Malala - (Ed. Juvenil)</t>
  </si>
  <si>
    <t>9788565765626</t>
  </si>
  <si>
    <t>4954959574</t>
  </si>
  <si>
    <t>Submerso</t>
  </si>
  <si>
    <t>9788542212730</t>
  </si>
  <si>
    <t>4954959558</t>
  </si>
  <si>
    <t>Ressentimento</t>
  </si>
  <si>
    <t>9788575597576</t>
  </si>
  <si>
    <t>4954959523</t>
  </si>
  <si>
    <t>Sombra de Kissinger, A</t>
  </si>
  <si>
    <t>9788569474265</t>
  </si>
  <si>
    <t>4954959403</t>
  </si>
  <si>
    <t>Hora do Almoço</t>
  </si>
  <si>
    <t>9788516121372</t>
  </si>
  <si>
    <t>4954959367</t>
  </si>
  <si>
    <t>Primeiro Homem, O</t>
  </si>
  <si>
    <t>9788551003930</t>
  </si>
  <si>
    <t>4954959348</t>
  </si>
  <si>
    <t>Vô, Me Conta a Sua História?</t>
  </si>
  <si>
    <t>9788543107806</t>
  </si>
  <si>
    <t>4954959339</t>
  </si>
  <si>
    <t>The Diary Of a Young Girl - Level 4 With MP3 Audio CD</t>
  </si>
  <si>
    <t>9781408294277</t>
  </si>
  <si>
    <t>4954959305</t>
  </si>
  <si>
    <t>Presente de Amigo</t>
  </si>
  <si>
    <t>9788586389177</t>
  </si>
  <si>
    <t>4954956496</t>
  </si>
  <si>
    <t>Liderar é Influenciar</t>
  </si>
  <si>
    <t>9788578601836</t>
  </si>
  <si>
    <t>4954956412</t>
  </si>
  <si>
    <t>Que E? - Adivinhas - 02Ed/15</t>
  </si>
  <si>
    <t>9788516102036</t>
  </si>
  <si>
    <t>4954956298</t>
  </si>
  <si>
    <t>Revista de Direito Tributário Vol. 124</t>
  </si>
  <si>
    <t>9788560161362</t>
  </si>
  <si>
    <t>4954956262</t>
  </si>
  <si>
    <t>Deixe a Peteca Cair</t>
  </si>
  <si>
    <t>9788544106556</t>
  </si>
  <si>
    <t>4954956246</t>
  </si>
  <si>
    <t>Solta o Sabiá</t>
  </si>
  <si>
    <t>4954956217</t>
  </si>
  <si>
    <t>Diário de um Banana - Vol.07 - Segurando Vela</t>
  </si>
  <si>
    <t>9788576834847</t>
  </si>
  <si>
    <t>4954956204</t>
  </si>
  <si>
    <t>Origem do Amor, A</t>
  </si>
  <si>
    <t>9788592875169</t>
  </si>
  <si>
    <t>4954956149</t>
  </si>
  <si>
    <t>Breve História da Odontologia</t>
  </si>
  <si>
    <t>9786550440046</t>
  </si>
  <si>
    <t>4954956134</t>
  </si>
  <si>
    <t>Presidentes, Os</t>
  </si>
  <si>
    <t>9788595086272</t>
  </si>
  <si>
    <t>4954956070</t>
  </si>
  <si>
    <t>Sonhos In Box</t>
  </si>
  <si>
    <t>9788593156267</t>
  </si>
  <si>
    <t>4954956045</t>
  </si>
  <si>
    <t>Juros, Moeda e Ortodoxia</t>
  </si>
  <si>
    <t>9788582850510</t>
  </si>
  <si>
    <t>4954956034</t>
  </si>
  <si>
    <t>Donald Jovem</t>
  </si>
  <si>
    <t>9788594724922</t>
  </si>
  <si>
    <t>4954956023</t>
  </si>
  <si>
    <t>Execução Contra Fazenda Pública</t>
  </si>
  <si>
    <t>9788574201382</t>
  </si>
  <si>
    <t>4954955995</t>
  </si>
  <si>
    <t>Disney - Cores - Branca de Neve</t>
  </si>
  <si>
    <t>9788536822235</t>
  </si>
  <si>
    <t>4954955967</t>
  </si>
  <si>
    <t>Se Eu Fechar os Olhos Agora</t>
  </si>
  <si>
    <t>9788501088109</t>
  </si>
  <si>
    <t>4954955942</t>
  </si>
  <si>
    <t>Guia De Trabalho Pratico Apometria - Os Orixas e A</t>
  </si>
  <si>
    <t>9788555270222</t>
  </si>
  <si>
    <t>4954955917</t>
  </si>
  <si>
    <t>Princípios Jurídicos da Tributação na Constituição de 1988, Os - 06Ed/19</t>
  </si>
  <si>
    <t>9788539204533</t>
  </si>
  <si>
    <t>4954955900</t>
  </si>
  <si>
    <t>Cinema e Psicanálise - Vol. 02 - 02Ed</t>
  </si>
  <si>
    <t>9788584440597</t>
  </si>
  <si>
    <t>4954954265</t>
  </si>
  <si>
    <t>Sentença no Processo do Trabalho, A</t>
  </si>
  <si>
    <t>9788536192185</t>
  </si>
  <si>
    <t>4954954247</t>
  </si>
  <si>
    <t>Mundo Como Eu Vejo, O</t>
  </si>
  <si>
    <t>9788552000600</t>
  </si>
  <si>
    <t>4954954235</t>
  </si>
  <si>
    <t>Curso de Introdução ao Estudo do Direito</t>
  </si>
  <si>
    <t>9788539202201</t>
  </si>
  <si>
    <t>4954879695</t>
  </si>
  <si>
    <t>Dono da História, O</t>
  </si>
  <si>
    <t>9788584610341</t>
  </si>
  <si>
    <t>4954879688</t>
  </si>
  <si>
    <t>Como Criar um Adulto</t>
  </si>
  <si>
    <t>9788568696255</t>
  </si>
  <si>
    <t>4954879672</t>
  </si>
  <si>
    <t>Bíblia Diz, A - Letra Grande</t>
  </si>
  <si>
    <t>9781646410293</t>
  </si>
  <si>
    <t>4954879631</t>
  </si>
  <si>
    <t>Diário de uma garota nada popular (Vol. 14)</t>
  </si>
  <si>
    <t>9788576863137</t>
  </si>
  <si>
    <t>4954879420</t>
  </si>
  <si>
    <t>Jane Doe e O Berço Dos Mundos</t>
  </si>
  <si>
    <t>9788506083345</t>
  </si>
  <si>
    <t>4954879406</t>
  </si>
  <si>
    <t>Lobo de Wall Street, O - 03Ed20</t>
  </si>
  <si>
    <t>9788542219159</t>
  </si>
  <si>
    <t>4954876371</t>
  </si>
  <si>
    <t>Qualityland</t>
  </si>
  <si>
    <t>9788542219142</t>
  </si>
  <si>
    <t>4954876195</t>
  </si>
  <si>
    <t>Tudo Que é Belo</t>
  </si>
  <si>
    <t>9788593828485</t>
  </si>
  <si>
    <t>4954876186</t>
  </si>
  <si>
    <t>MINECRAFT LV 01 EM BUSCA DA MACA DOURADA</t>
  </si>
  <si>
    <t>9788538091684</t>
  </si>
  <si>
    <t>4954876162</t>
  </si>
  <si>
    <t>136 Pessoas de Pessoa</t>
  </si>
  <si>
    <t>9788565500333</t>
  </si>
  <si>
    <t>4954876142</t>
  </si>
  <si>
    <t>O cuidadoso despir do amor</t>
  </si>
  <si>
    <t>4954876117</t>
  </si>
  <si>
    <t>Spencer Para Sempre</t>
  </si>
  <si>
    <t>9788568056547</t>
  </si>
  <si>
    <t>4954875860</t>
  </si>
  <si>
    <t>Da Favela Para o Mundo</t>
  </si>
  <si>
    <t>9788593156526</t>
  </si>
  <si>
    <t>4954875785</t>
  </si>
  <si>
    <t>Especialista em Pessoas - 02Ed/20</t>
  </si>
  <si>
    <t>9788542218756</t>
  </si>
  <si>
    <t>4954875525</t>
  </si>
  <si>
    <t>Cadete e o Capitão, O - A Vida de Jair Bolsonaro no Quartel</t>
  </si>
  <si>
    <t>9786580309351</t>
  </si>
  <si>
    <t>4954874162</t>
  </si>
  <si>
    <t>Barbie - Butterfly e a Princesa Fairy</t>
  </si>
  <si>
    <t>9788538056034</t>
  </si>
  <si>
    <t>4954874142</t>
  </si>
  <si>
    <t>Bússola</t>
  </si>
  <si>
    <t>9788593828843</t>
  </si>
  <si>
    <t>4954874126</t>
  </si>
  <si>
    <t>Depresão - Abordagem Médico-espírita</t>
  </si>
  <si>
    <t>9788586899416</t>
  </si>
  <si>
    <t>4954874101</t>
  </si>
  <si>
    <t>Inflexao e entonacao da voz</t>
  </si>
  <si>
    <t>9788582306499</t>
  </si>
  <si>
    <t>4954872279</t>
  </si>
  <si>
    <t>Coaching de Carreira</t>
  </si>
  <si>
    <t>9788582304747</t>
  </si>
  <si>
    <t>4954872269</t>
  </si>
  <si>
    <t>Mil Sóis: Poemas Escolhidos</t>
  </si>
  <si>
    <t>9786580309191</t>
  </si>
  <si>
    <t>4954872256</t>
  </si>
  <si>
    <t>Cortador de Bambu e Outros Contos Japoneses</t>
  </si>
  <si>
    <t>9788572171502</t>
  </si>
  <si>
    <t>4954872245</t>
  </si>
  <si>
    <t>Sou Índigena e Sou Criança</t>
  </si>
  <si>
    <t>9788516095185</t>
  </si>
  <si>
    <t>4954872191</t>
  </si>
  <si>
    <t>KAM - Kay Account Management</t>
  </si>
  <si>
    <t>9788551304730</t>
  </si>
  <si>
    <t>4954872163</t>
  </si>
  <si>
    <t>Toque e Sinta - Animais Fofinhos - Gatinho</t>
  </si>
  <si>
    <t>9788581022703</t>
  </si>
  <si>
    <t>4954872149</t>
  </si>
  <si>
    <t>Servidor Público - Transposicao</t>
  </si>
  <si>
    <t>9788536193281</t>
  </si>
  <si>
    <t>4954871993</t>
  </si>
  <si>
    <t>Direitos Humanos, Poder Judiciário e Sociedade</t>
  </si>
  <si>
    <t>9788522508259</t>
  </si>
  <si>
    <t>4954871962</t>
  </si>
  <si>
    <t>Casa em Cores</t>
  </si>
  <si>
    <t>9788584390083</t>
  </si>
  <si>
    <t>4954871952</t>
  </si>
  <si>
    <t>O jardim secreto</t>
  </si>
  <si>
    <t>9788537818725</t>
  </si>
  <si>
    <t>4954871917</t>
  </si>
  <si>
    <t>Disney - Aquarela - Frozen</t>
  </si>
  <si>
    <t>9788536820019</t>
  </si>
  <si>
    <t>4954871897</t>
  </si>
  <si>
    <t>Lol Surprise! - 500 Adesivos - 02Ed/20</t>
  </si>
  <si>
    <t>9788543228396</t>
  </si>
  <si>
    <t>4954871840</t>
  </si>
  <si>
    <t>Vida na Cidade Como Estudar, A</t>
  </si>
  <si>
    <t>9788527311199</t>
  </si>
  <si>
    <t>4954871812</t>
  </si>
  <si>
    <t>Gestão de Pessoas</t>
  </si>
  <si>
    <t>9788522509805</t>
  </si>
  <si>
    <t>4954871759</t>
  </si>
  <si>
    <t>Não Foi Golpe</t>
  </si>
  <si>
    <t>9788593751363</t>
  </si>
  <si>
    <t>4954871745</t>
  </si>
  <si>
    <t>Fazedores De Milagres,os</t>
  </si>
  <si>
    <t>9788571872233</t>
  </si>
  <si>
    <t>4954871727</t>
  </si>
  <si>
    <t>Auto da Barca do Inferno</t>
  </si>
  <si>
    <t>9788567097305</t>
  </si>
  <si>
    <t>4954871703</t>
  </si>
  <si>
    <t>Spirou e os Herdeiros</t>
  </si>
  <si>
    <t>9788550400433</t>
  </si>
  <si>
    <t>4954871685</t>
  </si>
  <si>
    <t>Espaco Galeria</t>
  </si>
  <si>
    <t>9788582055090</t>
  </si>
  <si>
    <t>4954871672</t>
  </si>
  <si>
    <t>Sempre a Encontrarei</t>
  </si>
  <si>
    <t>9788542214291</t>
  </si>
  <si>
    <t>4954871650</t>
  </si>
  <si>
    <t>Pequeno Principe, o - Ed.bolso</t>
  </si>
  <si>
    <t>9788532651181</t>
  </si>
  <si>
    <t>4954871617</t>
  </si>
  <si>
    <t>O Ministério do Espírito</t>
  </si>
  <si>
    <t>9781680436891</t>
  </si>
  <si>
    <t>4954871480</t>
  </si>
  <si>
    <t>Renascida - Edição Especial Limitada</t>
  </si>
  <si>
    <t>9788555390470</t>
  </si>
  <si>
    <t>4954871470</t>
  </si>
  <si>
    <t>Boca do Sapo, a - 13Ed/15</t>
  </si>
  <si>
    <t>9788508176656</t>
  </si>
  <si>
    <t>4954871376</t>
  </si>
  <si>
    <t>Mentes Únicas</t>
  </si>
  <si>
    <t>9788545203070</t>
  </si>
  <si>
    <t>4954871338</t>
  </si>
  <si>
    <t>Caderno De Revisao Gramatica</t>
  </si>
  <si>
    <t>9788516069049</t>
  </si>
  <si>
    <t>4954871184</t>
  </si>
  <si>
    <t>Carvoeirinhos - Capa Dura</t>
  </si>
  <si>
    <t>9788574063713</t>
  </si>
  <si>
    <t>4954871172</t>
  </si>
  <si>
    <t>Budismo Para Criancas - N.1 - a Historia De Angul.</t>
  </si>
  <si>
    <t>9788585928780</t>
  </si>
  <si>
    <t>4954871164</t>
  </si>
  <si>
    <t>Hotelles - Quarto 2</t>
  </si>
  <si>
    <t>9788532529855</t>
  </si>
  <si>
    <t>4954871154</t>
  </si>
  <si>
    <t>Meu Material Escolar</t>
  </si>
  <si>
    <t>9788516062323</t>
  </si>
  <si>
    <t>4954871123</t>
  </si>
  <si>
    <t>Reforma Trabalhista - 01Ed/19</t>
  </si>
  <si>
    <t>9788536199054</t>
  </si>
  <si>
    <t>4954871112</t>
  </si>
  <si>
    <t>Quarteto Fantástico: O Filho Pródigo</t>
  </si>
  <si>
    <t>9786555120905</t>
  </si>
  <si>
    <t>4954871079</t>
  </si>
  <si>
    <t>Histórias Mágicas - Carros 3 - 04Ed/18</t>
  </si>
  <si>
    <t>9788543229317</t>
  </si>
  <si>
    <t>4954871053</t>
  </si>
  <si>
    <t>Légume e o Tempo</t>
  </si>
  <si>
    <t>9788545559313</t>
  </si>
  <si>
    <t>4954870886</t>
  </si>
  <si>
    <t>Prisão Preventiva - À Luz da Constituição Federal</t>
  </si>
  <si>
    <t>9788585162085</t>
  </si>
  <si>
    <t>4954870867</t>
  </si>
  <si>
    <t>Revolução Ecojurídica, A - 01Ed/18</t>
  </si>
  <si>
    <t>9788531614491</t>
  </si>
  <si>
    <t>4954870855</t>
  </si>
  <si>
    <t>Grandes Clássicos e Suas Virtudes - Bela Adormecida</t>
  </si>
  <si>
    <t>9788581022246</t>
  </si>
  <si>
    <t>4954870834</t>
  </si>
  <si>
    <t>Programado Para Comer</t>
  </si>
  <si>
    <t>9788584391042</t>
  </si>
  <si>
    <t>4954870807</t>
  </si>
  <si>
    <t>Futuro do Secretariado, O</t>
  </si>
  <si>
    <t>9788594551740</t>
  </si>
  <si>
    <t>4954870761</t>
  </si>
  <si>
    <t>Álbum Pitoresco Musical</t>
  </si>
  <si>
    <t>9788567854359</t>
  </si>
  <si>
    <t>4954870646</t>
  </si>
  <si>
    <t>Jogos de Amor</t>
  </si>
  <si>
    <t>9788588477797</t>
  </si>
  <si>
    <t>4954870639</t>
  </si>
  <si>
    <t>Não é o Silêncio Quem Passa</t>
  </si>
  <si>
    <t>9788592875145</t>
  </si>
  <si>
    <t>4954870610</t>
  </si>
  <si>
    <t>Lições de Sociologia</t>
  </si>
  <si>
    <t>9788546902620</t>
  </si>
  <si>
    <t>4954870603</t>
  </si>
  <si>
    <t>Como Passar em Carreiras de Ministério Público</t>
  </si>
  <si>
    <t>9788582422021</t>
  </si>
  <si>
    <t>4954870580</t>
  </si>
  <si>
    <t>Disney - Diversão Colorida - Frozen II</t>
  </si>
  <si>
    <t>9788536825090</t>
  </si>
  <si>
    <t>4954870565</t>
  </si>
  <si>
    <t>Uma Namorada Para Meu Marido</t>
  </si>
  <si>
    <t>9788569514152</t>
  </si>
  <si>
    <t>4954870521</t>
  </si>
  <si>
    <t>Especial</t>
  </si>
  <si>
    <t>9788501117373</t>
  </si>
  <si>
    <t>4954870396</t>
  </si>
  <si>
    <t>Metodologia Sesi-sp Dança</t>
  </si>
  <si>
    <t>9788565025232</t>
  </si>
  <si>
    <t>4954870379</t>
  </si>
  <si>
    <t>Holocausto Nunca Mais</t>
  </si>
  <si>
    <t>9788542206395</t>
  </si>
  <si>
    <t>4954870326</t>
  </si>
  <si>
    <t>Inverno da Nossa Desconexão, O</t>
  </si>
  <si>
    <t>4954870316</t>
  </si>
  <si>
    <t>Garota, Pare de Mentir Pra Você Mesma</t>
  </si>
  <si>
    <t>9788543107387</t>
  </si>
  <si>
    <t>4954870243</t>
  </si>
  <si>
    <t>Design Como Storytelling, O</t>
  </si>
  <si>
    <t>9788584521746</t>
  </si>
  <si>
    <t>4954870221</t>
  </si>
  <si>
    <t>Eu</t>
  </si>
  <si>
    <t>9788534705028</t>
  </si>
  <si>
    <t>4954870148</t>
  </si>
  <si>
    <t>AMIGAS PARA SEMPRE - CAPA ROSA</t>
  </si>
  <si>
    <t>9789876374064</t>
  </si>
  <si>
    <t>4954869984</t>
  </si>
  <si>
    <t>Teoria dos Jogos - (Elsevier)</t>
  </si>
  <si>
    <t>9788535235395</t>
  </si>
  <si>
    <t>4954869800</t>
  </si>
  <si>
    <t>BELDADE PRESA NA GAIOLA</t>
  </si>
  <si>
    <t>9788583622697</t>
  </si>
  <si>
    <t>4954869782</t>
  </si>
  <si>
    <t>Juca Paranhos - O Barão do Rio Branco</t>
  </si>
  <si>
    <t>9788535931525</t>
  </si>
  <si>
    <t>4954869773</t>
  </si>
  <si>
    <t>O País das Neves - 04Ed/16</t>
  </si>
  <si>
    <t>9788574480978</t>
  </si>
  <si>
    <t>4954869732</t>
  </si>
  <si>
    <t>Nosso Andar Diário - Edição Especial - Capa Couro</t>
  </si>
  <si>
    <t>9781604855593</t>
  </si>
  <si>
    <t>4954869704</t>
  </si>
  <si>
    <t>Guerra no Rio - 03Ed/17</t>
  </si>
  <si>
    <t>9788516106096</t>
  </si>
  <si>
    <t>4954868896</t>
  </si>
  <si>
    <t>Boa Noite Pequeno Guerreiro</t>
  </si>
  <si>
    <t>9788578609542</t>
  </si>
  <si>
    <t>4954868882</t>
  </si>
  <si>
    <t>Reencarnação: Realidade Ou Fantasia?</t>
  </si>
  <si>
    <t>9788599993026</t>
  </si>
  <si>
    <t>4954868857</t>
  </si>
  <si>
    <t>Martin Luther King - Level 3 With MP3 Audio CD</t>
  </si>
  <si>
    <t>9781447925651</t>
  </si>
  <si>
    <t>4954868684</t>
  </si>
  <si>
    <t>Quadripartida</t>
  </si>
  <si>
    <t>9788592875602</t>
  </si>
  <si>
    <t>4954868658</t>
  </si>
  <si>
    <t>Tributação Indireta no Direito Brasileiro</t>
  </si>
  <si>
    <t>9788539201563</t>
  </si>
  <si>
    <t>4954868638</t>
  </si>
  <si>
    <t>Astra Lost In Space - Vol. 01</t>
  </si>
  <si>
    <t>9786555140057</t>
  </si>
  <si>
    <t>4954868625</t>
  </si>
  <si>
    <t>Três Vezes Brasil</t>
  </si>
  <si>
    <t>9788569924616</t>
  </si>
  <si>
    <t>4954868610</t>
  </si>
  <si>
    <t>Tudo Que Pertence ao Meu Futuro e ao Seu</t>
  </si>
  <si>
    <t>9788582302040</t>
  </si>
  <si>
    <t>4954868580</t>
  </si>
  <si>
    <t>O Teatro do Absurdo</t>
  </si>
  <si>
    <t>9788537817469</t>
  </si>
  <si>
    <t>4954868551</t>
  </si>
  <si>
    <t>Pega-Pega dos Bichos - Vol. 1</t>
  </si>
  <si>
    <t>9788539423590</t>
  </si>
  <si>
    <t>4954868539</t>
  </si>
  <si>
    <t>Atravessando Fronteiras</t>
  </si>
  <si>
    <t>9788569536277</t>
  </si>
  <si>
    <t>4954868528</t>
  </si>
  <si>
    <t>Zz-triste Fim De Policarpo Quaresma.</t>
  </si>
  <si>
    <t>9788563437082</t>
  </si>
  <si>
    <t>4954868513</t>
  </si>
  <si>
    <t>Sobreviver</t>
  </si>
  <si>
    <t>9788543302706</t>
  </si>
  <si>
    <t>4954868500</t>
  </si>
  <si>
    <t>Sabedoria Financeira</t>
  </si>
  <si>
    <t>9788578605155</t>
  </si>
  <si>
    <t>4954868490</t>
  </si>
  <si>
    <t>Lei, a - por Que a Esquerda Não Funciona?</t>
  </si>
  <si>
    <t>9788562409714</t>
  </si>
  <si>
    <t>4954868478</t>
  </si>
  <si>
    <t>Relatório S/desenvolvim.mundial/05</t>
  </si>
  <si>
    <t>9788586626210</t>
  </si>
  <si>
    <t>4954868459</t>
  </si>
  <si>
    <t>Dieter Está Morto</t>
  </si>
  <si>
    <t>9788893361279</t>
  </si>
  <si>
    <t>4954868437</t>
  </si>
  <si>
    <t>Coração Musical de Bumba Meu Boi</t>
  </si>
  <si>
    <t>9788545559009</t>
  </si>
  <si>
    <t>4954868418</t>
  </si>
  <si>
    <t>Humor</t>
  </si>
  <si>
    <t>9788501117489</t>
  </si>
  <si>
    <t>4954868296</t>
  </si>
  <si>
    <t>Mindsets - Altere Suas Percepções e Crie Novas Perpectivas e Mude Seu Modo de Pensa</t>
  </si>
  <si>
    <t>9788532654632</t>
  </si>
  <si>
    <t>4954868224</t>
  </si>
  <si>
    <t>Guinada, A</t>
  </si>
  <si>
    <t>9788576843290</t>
  </si>
  <si>
    <t>4954868189</t>
  </si>
  <si>
    <t>Roda da Vida, a - (Gmt)</t>
  </si>
  <si>
    <t>4954868150</t>
  </si>
  <si>
    <t>Segredos dos Olhos de Lady Clare, Os</t>
  </si>
  <si>
    <t>9788539825592</t>
  </si>
  <si>
    <t>4954868088</t>
  </si>
  <si>
    <t>Todo Dinheiro do Mundo</t>
  </si>
  <si>
    <t>9788595082700</t>
  </si>
  <si>
    <t>4954868076</t>
  </si>
  <si>
    <t>Esoterismo e Magia Mundo Ocidental</t>
  </si>
  <si>
    <t>9788531514524</t>
  </si>
  <si>
    <t>4954868018</t>
  </si>
  <si>
    <t>Flautista Misterioso e Os Ratos De Hamelin, O</t>
  </si>
  <si>
    <t>9788573263466</t>
  </si>
  <si>
    <t>4954867918</t>
  </si>
  <si>
    <t>Jesus Headhunter</t>
  </si>
  <si>
    <t>9788594550477</t>
  </si>
  <si>
    <t>4954867904</t>
  </si>
  <si>
    <t>Feitas Para Crescer</t>
  </si>
  <si>
    <t>9788595980167</t>
  </si>
  <si>
    <t>4954867884</t>
  </si>
  <si>
    <t>Criativo e Produtivo</t>
  </si>
  <si>
    <t>9788581632636</t>
  </si>
  <si>
    <t>4954867839</t>
  </si>
  <si>
    <t>Bela e a Fera, A - Ed. Clássica</t>
  </si>
  <si>
    <t>9788550304847</t>
  </si>
  <si>
    <t>4954867820</t>
  </si>
  <si>
    <t>Que e Arte Contemporânea?, O</t>
  </si>
  <si>
    <t>9788581661452</t>
  </si>
  <si>
    <t>4954867784</t>
  </si>
  <si>
    <t>Documentos Históricos do Brasil</t>
  </si>
  <si>
    <t>9788578884093</t>
  </si>
  <si>
    <t>4954867704</t>
  </si>
  <si>
    <t>Guerreiras de Oração</t>
  </si>
  <si>
    <t>9788573259704</t>
  </si>
  <si>
    <t>4954867542</t>
  </si>
  <si>
    <t>Paixão de A., A</t>
  </si>
  <si>
    <t>9788535919660</t>
  </si>
  <si>
    <t>4954867529</t>
  </si>
  <si>
    <t>Música Popular - Do Gramofone ao Rádio e TV</t>
  </si>
  <si>
    <t>9788573265873</t>
  </si>
  <si>
    <t>4954867365</t>
  </si>
  <si>
    <t>Terapia dos Ursos,a - Bearables</t>
  </si>
  <si>
    <t>9788531604614</t>
  </si>
  <si>
    <t>4954867332</t>
  </si>
  <si>
    <t>Brincadeiras Para Relaxar - Atividades Para Crianca de 5 A12 Anos</t>
  </si>
  <si>
    <t>9788571872172</t>
  </si>
  <si>
    <t>4954867315</t>
  </si>
  <si>
    <t>Rio, o Besouro e a Águia, O</t>
  </si>
  <si>
    <t>9788594016195</t>
  </si>
  <si>
    <t>4954867288</t>
  </si>
  <si>
    <t>Brasil No Imperio Portugues, O</t>
  </si>
  <si>
    <t>9788571105799</t>
  </si>
  <si>
    <t>4954867273</t>
  </si>
  <si>
    <t>Turma da Mônica - Clássicos Ilustrados Para Colorir - O Pequeno Polegar</t>
  </si>
  <si>
    <t>9788539422913</t>
  </si>
  <si>
    <t>4954867265</t>
  </si>
  <si>
    <t>Novo Manual do FBI Para Ler as Mentes das Pessoas</t>
  </si>
  <si>
    <t>9788550305127</t>
  </si>
  <si>
    <t>4954867224</t>
  </si>
  <si>
    <t>Deuses Caídos</t>
  </si>
  <si>
    <t>9788556510648</t>
  </si>
  <si>
    <t>4954867185</t>
  </si>
  <si>
    <t>Clb - N.13 e 14 - Euclides da Cunha - Brochura</t>
  </si>
  <si>
    <t>9788599994856</t>
  </si>
  <si>
    <t>4954867175</t>
  </si>
  <si>
    <t>Oposto - Milomania</t>
  </si>
  <si>
    <t>9788592689186</t>
  </si>
  <si>
    <t>4954867164</t>
  </si>
  <si>
    <t>Contos de Enganar o Tempo</t>
  </si>
  <si>
    <t>9788594016225</t>
  </si>
  <si>
    <t>4954866989</t>
  </si>
  <si>
    <t>Do Mestre Perfeito e Seus Mistérios</t>
  </si>
  <si>
    <t>9788531501821</t>
  </si>
  <si>
    <t>4954866951</t>
  </si>
  <si>
    <t>Abremente 6- 7 Anos</t>
  </si>
  <si>
    <t>9788592689001</t>
  </si>
  <si>
    <t>4954866901</t>
  </si>
  <si>
    <t>Campo dos Milagres</t>
  </si>
  <si>
    <t>9788543101811</t>
  </si>
  <si>
    <t>4954866857</t>
  </si>
  <si>
    <t>Iracema Lenda do Ceara</t>
  </si>
  <si>
    <t>9788516096939</t>
  </si>
  <si>
    <t>4954866836</t>
  </si>
  <si>
    <t>Os Benefícios do Coco</t>
  </si>
  <si>
    <t>9788568684825</t>
  </si>
  <si>
    <t>4954866697</t>
  </si>
  <si>
    <t>Tudo o Que Faltou Ser</t>
  </si>
  <si>
    <t>9788584424191</t>
  </si>
  <si>
    <t>4954866654</t>
  </si>
  <si>
    <t>Antes da Tempestade</t>
  </si>
  <si>
    <t>9788584390984</t>
  </si>
  <si>
    <t>4954866610</t>
  </si>
  <si>
    <t>Pio, o Passarinho</t>
  </si>
  <si>
    <t>9788574126272</t>
  </si>
  <si>
    <t>4954866530</t>
  </si>
  <si>
    <t>CAO E O CURUMIM, O</t>
  </si>
  <si>
    <t>9788506083239</t>
  </si>
  <si>
    <t>4954866524</t>
  </si>
  <si>
    <t>Carrinho Musical</t>
  </si>
  <si>
    <t>9788575305454</t>
  </si>
  <si>
    <t>4954866405</t>
  </si>
  <si>
    <t>C.L.T. - Bolso - 05Ed/20</t>
  </si>
  <si>
    <t>9788552101000</t>
  </si>
  <si>
    <t>4954860015</t>
  </si>
  <si>
    <t>Livro 505 Atividades</t>
  </si>
  <si>
    <t>9788573988512</t>
  </si>
  <si>
    <t>4954673369</t>
  </si>
  <si>
    <t>Livro de Atividades - Diario Secreto - Preto</t>
  </si>
  <si>
    <t>9788581022048</t>
  </si>
  <si>
    <t>4954670398</t>
  </si>
  <si>
    <t>Golden Kamuy - Vol. 02</t>
  </si>
  <si>
    <t>9788542622546</t>
  </si>
  <si>
    <t>4954670389</t>
  </si>
  <si>
    <t>História medieval do Ocidente</t>
  </si>
  <si>
    <t>9788532649072</t>
  </si>
  <si>
    <t>4954670380</t>
  </si>
  <si>
    <t>Engenharia Interior</t>
  </si>
  <si>
    <t>9788542216882</t>
  </si>
  <si>
    <t>4954670374</t>
  </si>
  <si>
    <t>Segredo do Sucesso Pessoal, O</t>
  </si>
  <si>
    <t>9788563178688</t>
  </si>
  <si>
    <t>4954670370</t>
  </si>
  <si>
    <t>Novena Perpétua a Nossa Senhora do Perpétuo Socorro</t>
  </si>
  <si>
    <t>9788572008365</t>
  </si>
  <si>
    <t>4954670364</t>
  </si>
  <si>
    <t>Educação de Jovens e Adultos - 12Ed/11</t>
  </si>
  <si>
    <t>9788524917127</t>
  </si>
  <si>
    <t>4954670308</t>
  </si>
  <si>
    <t>Facetas do Direito Tributário - 01Ed/19</t>
  </si>
  <si>
    <t>9788530101206</t>
  </si>
  <si>
    <t>4954670301</t>
  </si>
  <si>
    <t>I Am a Hero - Vol. 05</t>
  </si>
  <si>
    <t>9788542614282</t>
  </si>
  <si>
    <t>4954669858</t>
  </si>
  <si>
    <t>Romance de 30, O - 04Ed/18</t>
  </si>
  <si>
    <t>9788555270673</t>
  </si>
  <si>
    <t>4954669854</t>
  </si>
  <si>
    <t>Riqueza Pública das Nações, A</t>
  </si>
  <si>
    <t>9788531613463</t>
  </si>
  <si>
    <t>4954669850</t>
  </si>
  <si>
    <t>Realidade Americana</t>
  </si>
  <si>
    <t>9788550300566</t>
  </si>
  <si>
    <t>4954669849</t>
  </si>
  <si>
    <t>Corte De Nevoa e Furia - Vol.02</t>
  </si>
  <si>
    <t>9788501076601</t>
  </si>
  <si>
    <t>4954669844</t>
  </si>
  <si>
    <t>Comunicação na Empresa</t>
  </si>
  <si>
    <t>9788522505982</t>
  </si>
  <si>
    <t>4954669843</t>
  </si>
  <si>
    <t>Finanças e Mercados de Capitais</t>
  </si>
  <si>
    <t>9788522111282</t>
  </si>
  <si>
    <t>4954669840</t>
  </si>
  <si>
    <t>Mundo Adentro Vida Afora: Autobiografia Do Berco A</t>
  </si>
  <si>
    <t>9788525431691</t>
  </si>
  <si>
    <t>4954669837</t>
  </si>
  <si>
    <t>Pinguins de Madagascar, os - a Historia do Capitao</t>
  </si>
  <si>
    <t>9788539513925</t>
  </si>
  <si>
    <t>4954669833</t>
  </si>
  <si>
    <t>Culpa é das Estrelas, A</t>
  </si>
  <si>
    <t>9788580572261</t>
  </si>
  <si>
    <t>4954669828</t>
  </si>
  <si>
    <t>Álgebra em Quadrinhos</t>
  </si>
  <si>
    <t>9788521211488</t>
  </si>
  <si>
    <t>4954669821</t>
  </si>
  <si>
    <t>Luzes de Santelmo, As</t>
  </si>
  <si>
    <t>9788573416473</t>
  </si>
  <si>
    <t>4954669817</t>
  </si>
  <si>
    <t>Polícia Militar do Paraná - PM-PR</t>
  </si>
  <si>
    <t>9788583395171</t>
  </si>
  <si>
    <t>4954669812</t>
  </si>
  <si>
    <t>Ordem Vermelha Filhos da Degradação - Vol.01</t>
  </si>
  <si>
    <t>9788551002698</t>
  </si>
  <si>
    <t>4954669808</t>
  </si>
  <si>
    <t>Limonade - Multiplicando Confusao</t>
  </si>
  <si>
    <t>9788576766148</t>
  </si>
  <si>
    <t>4954669807</t>
  </si>
  <si>
    <t>Sermão da Montanha, O</t>
  </si>
  <si>
    <t>9788573286458</t>
  </si>
  <si>
    <t>4954669804</t>
  </si>
  <si>
    <t>Tratando Fobia, Pânico e Depressão - 02Ed/16</t>
  </si>
  <si>
    <t>9788599275931</t>
  </si>
  <si>
    <t>4954669794</t>
  </si>
  <si>
    <t>Bigodes do Palhaco</t>
  </si>
  <si>
    <t>9788516036409</t>
  </si>
  <si>
    <t>4954669790</t>
  </si>
  <si>
    <t>Estrelinhas - Como Colocar Criancas Na Carr. Artis</t>
  </si>
  <si>
    <t>9788582300374</t>
  </si>
  <si>
    <t>4954669786</t>
  </si>
  <si>
    <t>Sentença Trabalhista e Suas Repercussões no Direito Previdenciário - 02Ed/18</t>
  </si>
  <si>
    <t>9788536196039</t>
  </si>
  <si>
    <t>4954669780</t>
  </si>
  <si>
    <t>Minecraft - Zumbiville</t>
  </si>
  <si>
    <t>7898084023373</t>
  </si>
  <si>
    <t>4954669777</t>
  </si>
  <si>
    <t>Poder de uma Boa Conversa, O</t>
  </si>
  <si>
    <t>9788532653949</t>
  </si>
  <si>
    <t>4954669758</t>
  </si>
  <si>
    <t>Bungo Stray Dogs - Vol. 08</t>
  </si>
  <si>
    <t>9788542629255</t>
  </si>
  <si>
    <t>4954669754</t>
  </si>
  <si>
    <t>Dragon Ball - Edição Definitiva - Vol. 7</t>
  </si>
  <si>
    <t>9788542628715</t>
  </si>
  <si>
    <t>4954669752</t>
  </si>
  <si>
    <t>Lá Vem História Outra Vez</t>
  </si>
  <si>
    <t>9788585466985</t>
  </si>
  <si>
    <t>4954669732</t>
  </si>
  <si>
    <t>Como se faz análise de conjuntura</t>
  </si>
  <si>
    <t>9788532600912</t>
  </si>
  <si>
    <t>4954669697</t>
  </si>
  <si>
    <t>Economês em Bom Português</t>
  </si>
  <si>
    <t>9788582850695</t>
  </si>
  <si>
    <t>4954669693</t>
  </si>
  <si>
    <t>EU ME AMO MESMO? - HISTORIAS SOBRE VIRAR VOCÊ</t>
  </si>
  <si>
    <t>9788542816860</t>
  </si>
  <si>
    <t>4954669680</t>
  </si>
  <si>
    <t>CCNA 6.0 Guia Completo de Estudo - 02Ed/19</t>
  </si>
  <si>
    <t>9788550805993</t>
  </si>
  <si>
    <t>4954669676</t>
  </si>
  <si>
    <t>Meu Passado Me Condena</t>
  </si>
  <si>
    <t>9788584390014</t>
  </si>
  <si>
    <t>4954669672</t>
  </si>
  <si>
    <t>Guia de Restaurantes Japoneses</t>
  </si>
  <si>
    <t>9788577872541</t>
  </si>
  <si>
    <t>4954669669</t>
  </si>
  <si>
    <t>Trabalhadores, Os</t>
  </si>
  <si>
    <t>9788577531189</t>
  </si>
  <si>
    <t>4954669662</t>
  </si>
  <si>
    <t>MENINA DE VINTE</t>
  </si>
  <si>
    <t>9788501084927</t>
  </si>
  <si>
    <t>4954669603</t>
  </si>
  <si>
    <t>Viver Ou Morrer</t>
  </si>
  <si>
    <t>9788589134811</t>
  </si>
  <si>
    <t>4954667006</t>
  </si>
  <si>
    <t>Primeira Viagem Ao Redor Do Mundo, a - Bolso</t>
  </si>
  <si>
    <t>9788525414328</t>
  </si>
  <si>
    <t>4954666569</t>
  </si>
  <si>
    <t>Corinthians x Outros</t>
  </si>
  <si>
    <t>9788562936081</t>
  </si>
  <si>
    <t>4954666539</t>
  </si>
  <si>
    <t>Pinguins de Madagascar, os - o Livro do Filme</t>
  </si>
  <si>
    <t>9788539513895</t>
  </si>
  <si>
    <t>4954666536</t>
  </si>
  <si>
    <t>Filho Eterno, o - Record</t>
  </si>
  <si>
    <t>9788501077882</t>
  </si>
  <si>
    <t>4954666512</t>
  </si>
  <si>
    <t>Fairy Tail - Ice Trail - Vol. 2</t>
  </si>
  <si>
    <t>9788545710554</t>
  </si>
  <si>
    <t>4954666505</t>
  </si>
  <si>
    <t>Teoria da Causa Madura do Processo do Trabalho</t>
  </si>
  <si>
    <t>9788536194325</t>
  </si>
  <si>
    <t>4954666495</t>
  </si>
  <si>
    <t>Novos Desafios da Gestão de Pessoas</t>
  </si>
  <si>
    <t>9788541403306</t>
  </si>
  <si>
    <t>4954666487</t>
  </si>
  <si>
    <t>Crimes Contra a Pessoa - 02Ed/19</t>
  </si>
  <si>
    <t>9788579873553</t>
  </si>
  <si>
    <t>4954666478</t>
  </si>
  <si>
    <t>17 Incontestáveis Leis do Trabalho em Equipe, As</t>
  </si>
  <si>
    <t>9788578607777</t>
  </si>
  <si>
    <t>4954666474</t>
  </si>
  <si>
    <t>A herdeira</t>
  </si>
  <si>
    <t>9788595086777</t>
  </si>
  <si>
    <t>4954666469</t>
  </si>
  <si>
    <t>Francisco Carlos - Col.aplauso</t>
  </si>
  <si>
    <t>9788540100220</t>
  </si>
  <si>
    <t>4954666457</t>
  </si>
  <si>
    <t>Que Voce Precisa Saber Sobre Nutrição,o</t>
  </si>
  <si>
    <t>9788571870536</t>
  </si>
  <si>
    <t>4954666442</t>
  </si>
  <si>
    <t>Meu Doce Amor - Um Presente Para Apaixonados</t>
  </si>
  <si>
    <t>9788576839729</t>
  </si>
  <si>
    <t>4954666440</t>
  </si>
  <si>
    <t>Baal - Um Romance da Imigração</t>
  </si>
  <si>
    <t>9788501116352</t>
  </si>
  <si>
    <t>4954666438</t>
  </si>
  <si>
    <t>Saúde e Liberdade</t>
  </si>
  <si>
    <t>9788587622907</t>
  </si>
  <si>
    <t>4954666437</t>
  </si>
  <si>
    <t>Era Uma Vez Um Menino Travesso - 03Ed</t>
  </si>
  <si>
    <t>9788516102432</t>
  </si>
  <si>
    <t>4954666428</t>
  </si>
  <si>
    <t>Introdução Ao Psicodrama</t>
  </si>
  <si>
    <t>9788571831735</t>
  </si>
  <si>
    <t>4954666426</t>
  </si>
  <si>
    <t>Fire Force - Vol. 07</t>
  </si>
  <si>
    <t>9788542622577</t>
  </si>
  <si>
    <t>4954666414</t>
  </si>
  <si>
    <t>Caixa Mágica de Brinquedos, A</t>
  </si>
  <si>
    <t>9788538074328</t>
  </si>
  <si>
    <t>4954666396</t>
  </si>
  <si>
    <t>Veja no mar...</t>
  </si>
  <si>
    <t>9788592689209</t>
  </si>
  <si>
    <t>4954666387</t>
  </si>
  <si>
    <t>Sudoku-puzzles 100-Vol.6 ( Ed. Verus)</t>
  </si>
  <si>
    <t>9788576860358</t>
  </si>
  <si>
    <t>4954666382</t>
  </si>
  <si>
    <t>Processo Civilizador, o Vol. 2 - Formação do Estado e Civilização</t>
  </si>
  <si>
    <t>9788571102576</t>
  </si>
  <si>
    <t>4954666371</t>
  </si>
  <si>
    <t>Poesias de Shelley</t>
  </si>
  <si>
    <t>9788571610309</t>
  </si>
  <si>
    <t>4954666344</t>
  </si>
  <si>
    <t>Bion e a Psicanalise Infantil</t>
  </si>
  <si>
    <t>9788561977269</t>
  </si>
  <si>
    <t>4954666337</t>
  </si>
  <si>
    <t>Autismo - Um Olhar 360º</t>
  </si>
  <si>
    <t>9788594552853</t>
  </si>
  <si>
    <t>4954666333</t>
  </si>
  <si>
    <t>Pequeno Manual de Peixes Marinhos e Outras Maravilhas Aquáticas</t>
  </si>
  <si>
    <t>9788574068145</t>
  </si>
  <si>
    <t>4954666327</t>
  </si>
  <si>
    <t>Minha Essência</t>
  </si>
  <si>
    <t>9788542214994</t>
  </si>
  <si>
    <t>4954666314</t>
  </si>
  <si>
    <t>Frango Ensopado da Minha Mae, O</t>
  </si>
  <si>
    <t>9788535926392</t>
  </si>
  <si>
    <t>4954666309</t>
  </si>
  <si>
    <t>Equipes Brilhantes</t>
  </si>
  <si>
    <t>9788543107660</t>
  </si>
  <si>
    <t>4954666294</t>
  </si>
  <si>
    <t>Fé Apaixonada</t>
  </si>
  <si>
    <t>9781604857986</t>
  </si>
  <si>
    <t>4954666293</t>
  </si>
  <si>
    <t>Criação do Brasil, A - 1600-1700</t>
  </si>
  <si>
    <t>9788542214048</t>
  </si>
  <si>
    <t>4954666291</t>
  </si>
  <si>
    <t>Na Rota dos Sentidos</t>
  </si>
  <si>
    <t>9788586418013</t>
  </si>
  <si>
    <t>4954666278</t>
  </si>
  <si>
    <t>Grandes Clássicos e Suas Virtudes - Pequena Sereia</t>
  </si>
  <si>
    <t>9788581022314</t>
  </si>
  <si>
    <t>4954666272</t>
  </si>
  <si>
    <t>Dinossauros Super Pinte e Brinque</t>
  </si>
  <si>
    <t>9788543227221</t>
  </si>
  <si>
    <t>4954666267</t>
  </si>
  <si>
    <t>FINO DA BOSSA, O</t>
  </si>
  <si>
    <t>9788578886219</t>
  </si>
  <si>
    <t>4954666232</t>
  </si>
  <si>
    <t>Paris em Casa</t>
  </si>
  <si>
    <t>9788592754112</t>
  </si>
  <si>
    <t>4954666227</t>
  </si>
  <si>
    <t>Eu Tenho o Direito de Ser Criança</t>
  </si>
  <si>
    <t>9788566642230</t>
  </si>
  <si>
    <t>4954666215</t>
  </si>
  <si>
    <t>Período das Regências , o (1831-1840) - Coleção Descobrindo o Brasil</t>
  </si>
  <si>
    <t>9788571107465</t>
  </si>
  <si>
    <t>4954666209</t>
  </si>
  <si>
    <t>Turma da Mônica Jovem: Primeira Série - Vol. 20</t>
  </si>
  <si>
    <t>9788542613353</t>
  </si>
  <si>
    <t>4954666204</t>
  </si>
  <si>
    <t>Aprendiz Que Se Tornou Lider, O</t>
  </si>
  <si>
    <t>9788563341068</t>
  </si>
  <si>
    <t>4954666201</t>
  </si>
  <si>
    <t>Liga da Justiça Super Pinte e Brinque</t>
  </si>
  <si>
    <t>9788543227245</t>
  </si>
  <si>
    <t>4954650882</t>
  </si>
  <si>
    <t>Toque e Sinta - Animais Fofinhos - Coelho</t>
  </si>
  <si>
    <t>9788581022697</t>
  </si>
  <si>
    <t>4954650865</t>
  </si>
  <si>
    <t>Formulario De Consagracoes Umbandistas</t>
  </si>
  <si>
    <t>9788537005354</t>
  </si>
  <si>
    <t>4954650856</t>
  </si>
  <si>
    <t>Caderno De Exercicios Para Aprender a Ser Feliz</t>
  </si>
  <si>
    <t>9788532640062</t>
  </si>
  <si>
    <t>4954650844</t>
  </si>
  <si>
    <t>Resumao Administracao e Negocios - Contabilidade</t>
  </si>
  <si>
    <t>9788588749955</t>
  </si>
  <si>
    <t>4954650833</t>
  </si>
  <si>
    <t>Da Filosofia da História à Sociologia Histórica</t>
  </si>
  <si>
    <t>9788566786415</t>
  </si>
  <si>
    <t>4954650820</t>
  </si>
  <si>
    <t>Destinado - as Memórias Secretas do Sr. Clarke</t>
  </si>
  <si>
    <t>9788576864578</t>
  </si>
  <si>
    <t>4954650816</t>
  </si>
  <si>
    <t>Disney Mega Art Pack - Disney Princesa</t>
  </si>
  <si>
    <t>9788536824444</t>
  </si>
  <si>
    <t>4954650763</t>
  </si>
  <si>
    <t>Mulheres Na Jornada Do Herói</t>
  </si>
  <si>
    <t>4954650754</t>
  </si>
  <si>
    <t>A Arte da Guerra</t>
  </si>
  <si>
    <t>9788572329767</t>
  </si>
  <si>
    <t>4954650711</t>
  </si>
  <si>
    <t>Sessões Descontínuas</t>
  </si>
  <si>
    <t>9786586618037</t>
  </si>
  <si>
    <t>4954650703</t>
  </si>
  <si>
    <t>A Noite dos Deadpool Zumbis</t>
  </si>
  <si>
    <t>9788583683124</t>
  </si>
  <si>
    <t>4954650699</t>
  </si>
  <si>
    <t>Pista Negra</t>
  </si>
  <si>
    <t>9788525439208</t>
  </si>
  <si>
    <t>4954650686</t>
  </si>
  <si>
    <t>Monge Urbano</t>
  </si>
  <si>
    <t>9788568696446</t>
  </si>
  <si>
    <t>4954650673</t>
  </si>
  <si>
    <t>Crescendo</t>
  </si>
  <si>
    <t>9788580570090</t>
  </si>
  <si>
    <t>4954650618</t>
  </si>
  <si>
    <t>A Fórmula da Felicidade</t>
  </si>
  <si>
    <t>9788544106419</t>
  </si>
  <si>
    <t>4954650601</t>
  </si>
  <si>
    <t>7 Hábitos dos Adolescentes Altamente Eficazes, Os</t>
  </si>
  <si>
    <t>9788576842873</t>
  </si>
  <si>
    <t>4954650591</t>
  </si>
  <si>
    <t>Denise Del Vecchio-(col.aplauso)</t>
  </si>
  <si>
    <t>9788570605702</t>
  </si>
  <si>
    <t>4954650583</t>
  </si>
  <si>
    <t>Política Social, Família e Juventude - 06Ed/16</t>
  </si>
  <si>
    <t>9788524910296</t>
  </si>
  <si>
    <t>4954650524</t>
  </si>
  <si>
    <t>4 Super Irmas - Vivi Seu Gato Pingo</t>
  </si>
  <si>
    <t>9788539415151</t>
  </si>
  <si>
    <t>4954650507</t>
  </si>
  <si>
    <t>Segredos da Biblia, Os</t>
  </si>
  <si>
    <t>9788576843009</t>
  </si>
  <si>
    <t>4954650501</t>
  </si>
  <si>
    <t>Diário de um Só</t>
  </si>
  <si>
    <t>9788550409931</t>
  </si>
  <si>
    <t>4954650480</t>
  </si>
  <si>
    <t>Grande Encontro - Turma da Mônica Jovem &amp; Liga da Justiça - (Edição de Luxo)</t>
  </si>
  <si>
    <t>9788542625820</t>
  </si>
  <si>
    <t>4954650472</t>
  </si>
  <si>
    <t>Floresta Noturna</t>
  </si>
  <si>
    <t>9788579621994</t>
  </si>
  <si>
    <t>4954650450</t>
  </si>
  <si>
    <t>Amor Segundo Buenos Aires, O</t>
  </si>
  <si>
    <t>9788580579178</t>
  </si>
  <si>
    <t>4954650401</t>
  </si>
  <si>
    <t>Política e Paixão - Rumo a um liberalismo mais igualitário</t>
  </si>
  <si>
    <t>9788578270407</t>
  </si>
  <si>
    <t>4954650388</t>
  </si>
  <si>
    <t>Bras Cubas Em Tres Versoes</t>
  </si>
  <si>
    <t>9788535908565</t>
  </si>
  <si>
    <t>4954650373</t>
  </si>
  <si>
    <t>Namorado modelo</t>
  </si>
  <si>
    <t>9788501113924</t>
  </si>
  <si>
    <t>4954650331</t>
  </si>
  <si>
    <t>Casamento Nao é Para Você é Para a Pessoa Que Você Ama</t>
  </si>
  <si>
    <t>9788565859813</t>
  </si>
  <si>
    <t>4954650311</t>
  </si>
  <si>
    <t>Vida é um Escândalo, A</t>
  </si>
  <si>
    <t>9788532530868</t>
  </si>
  <si>
    <t>4954650263</t>
  </si>
  <si>
    <t>Camélias de Luz - 02ED/17</t>
  </si>
  <si>
    <t>9788583530732</t>
  </si>
  <si>
    <t>4954650239</t>
  </si>
  <si>
    <t>1499 - o Brasil Antes De Cabral</t>
  </si>
  <si>
    <t>9788595080324</t>
  </si>
  <si>
    <t>4954650231</t>
  </si>
  <si>
    <t>Templo do Sol, o - Tintim</t>
  </si>
  <si>
    <t>9788535909609</t>
  </si>
  <si>
    <t>4954650213</t>
  </si>
  <si>
    <t>Vera Nunes-colecao Aplauso</t>
  </si>
  <si>
    <t>9788570606594</t>
  </si>
  <si>
    <t>4954650163</t>
  </si>
  <si>
    <t>Confissões</t>
  </si>
  <si>
    <t>9788543302737</t>
  </si>
  <si>
    <t>4954650131</t>
  </si>
  <si>
    <t>Anjo da Guarda - Meu Livro Para Pendurar</t>
  </si>
  <si>
    <t>9788576833147</t>
  </si>
  <si>
    <t>4954650126</t>
  </si>
  <si>
    <t>Civilzação</t>
  </si>
  <si>
    <t>9788574321400</t>
  </si>
  <si>
    <t>4954650111</t>
  </si>
  <si>
    <t>Luz Na Vida</t>
  </si>
  <si>
    <t>9788532303561</t>
  </si>
  <si>
    <t>4954650090</t>
  </si>
  <si>
    <t>Uma Noite Sem Fim</t>
  </si>
  <si>
    <t>9788572532402</t>
  </si>
  <si>
    <t>4954650034</t>
  </si>
  <si>
    <t>Design de Joias Folheadas e Bijuterias</t>
  </si>
  <si>
    <t>9788565418249</t>
  </si>
  <si>
    <t>4954649964</t>
  </si>
  <si>
    <t>7 NOITES 7 CONTOS - UM CONTO, UM SONHO - VOL. 4</t>
  </si>
  <si>
    <t>9788539419371</t>
  </si>
  <si>
    <t>4954649954</t>
  </si>
  <si>
    <t>Sem Pauta</t>
  </si>
  <si>
    <t>9788598903033</t>
  </si>
  <si>
    <t>4954649945</t>
  </si>
  <si>
    <t>Minha Vida Fora De Serie - 1 Temporada</t>
  </si>
  <si>
    <t>4954649934</t>
  </si>
  <si>
    <t>Soma e o Resto, A</t>
  </si>
  <si>
    <t>9788520010846</t>
  </si>
  <si>
    <t>4954649910</t>
  </si>
  <si>
    <t>Turno da Noite</t>
  </si>
  <si>
    <t>9788547000127</t>
  </si>
  <si>
    <t>4954649694</t>
  </si>
  <si>
    <t>Verdade?</t>
  </si>
  <si>
    <t>9788582058541</t>
  </si>
  <si>
    <t>4954649639</t>
  </si>
  <si>
    <t>Pense Como um Freak</t>
  </si>
  <si>
    <t>9788501067319</t>
  </si>
  <si>
    <t>4954649620</t>
  </si>
  <si>
    <t>January Jones - Corrida Contra a Morte - Vol.1</t>
  </si>
  <si>
    <t>9788567901565</t>
  </si>
  <si>
    <t>4954649615</t>
  </si>
  <si>
    <t>Monteiro Lobato, Livro a Livro - Obra Infantil</t>
  </si>
  <si>
    <t>9788571398290</t>
  </si>
  <si>
    <t>4954649603</t>
  </si>
  <si>
    <t>Histórias de Avô e Avó</t>
  </si>
  <si>
    <t>9788574060118</t>
  </si>
  <si>
    <t>4954649475</t>
  </si>
  <si>
    <t>Pre Historia Passo a Passo, A</t>
  </si>
  <si>
    <t>9788581660974</t>
  </si>
  <si>
    <t>4954649462</t>
  </si>
  <si>
    <t>Sabio Ao Contrario, O</t>
  </si>
  <si>
    <t>9788516091866</t>
  </si>
  <si>
    <t>4954649425</t>
  </si>
  <si>
    <t>Matéria Médica - Fitoterapia Chinesa</t>
  </si>
  <si>
    <t>9788527410380</t>
  </si>
  <si>
    <t>4954647395</t>
  </si>
  <si>
    <t>Vidas Atraves Dos Seculos</t>
  </si>
  <si>
    <t>9788537011010</t>
  </si>
  <si>
    <t>4954647357</t>
  </si>
  <si>
    <t>Sobre o Sofrimento do Mundo e Outros Ensaios</t>
  </si>
  <si>
    <t>9788525438713</t>
  </si>
  <si>
    <t>4954647300</t>
  </si>
  <si>
    <t>Spooky Skaters</t>
  </si>
  <si>
    <t>9788466810173</t>
  </si>
  <si>
    <t>4954647285</t>
  </si>
  <si>
    <t>Dom Casmurro - 02Ed/19</t>
  </si>
  <si>
    <t>9788571751132</t>
  </si>
  <si>
    <t>4954647275</t>
  </si>
  <si>
    <t>Jantar Secreto</t>
  </si>
  <si>
    <t>9788535928358</t>
  </si>
  <si>
    <t>4954647240</t>
  </si>
  <si>
    <t>CHAPEUZINHO VERMELHO - (CALLIS)</t>
  </si>
  <si>
    <t>9788584450077</t>
  </si>
  <si>
    <t>4954647230</t>
  </si>
  <si>
    <t>Zoo Sonoro: Tigres</t>
  </si>
  <si>
    <t>9788537625293</t>
  </si>
  <si>
    <t>4954647086</t>
  </si>
  <si>
    <t>Humano + Máquina - Reinventando o Trabalho na Era da IA</t>
  </si>
  <si>
    <t>9788550807218</t>
  </si>
  <si>
    <t>4954647077</t>
  </si>
  <si>
    <t>Manual de Português Jurídico - 10Ed/18</t>
  </si>
  <si>
    <t>9788547228187</t>
  </si>
  <si>
    <t>4954647057</t>
  </si>
  <si>
    <t>Letra Impressa, A</t>
  </si>
  <si>
    <t>9788565418799</t>
  </si>
  <si>
    <t>4954647032</t>
  </si>
  <si>
    <t>Plano b - (Objetiva)</t>
  </si>
  <si>
    <t>9788584390779</t>
  </si>
  <si>
    <t>4954647013</t>
  </si>
  <si>
    <t>Praticando Português nas Escolas Tiriyó e Kaxuyana</t>
  </si>
  <si>
    <t>9788570607966</t>
  </si>
  <si>
    <t>4954647000</t>
  </si>
  <si>
    <t>De Hoje Não Passa</t>
  </si>
  <si>
    <t>9788565679831</t>
  </si>
  <si>
    <t>4954646879</t>
  </si>
  <si>
    <t>Colorir e Atividades C/canetinha: Ninja Turtles</t>
  </si>
  <si>
    <t>9788537624319</t>
  </si>
  <si>
    <t>4954646858</t>
  </si>
  <si>
    <t>Espírito de Cooperação no Trabalho</t>
  </si>
  <si>
    <t>9788531601149</t>
  </si>
  <si>
    <t>4954646833</t>
  </si>
  <si>
    <t>Surpreendentes X-men - Ed. Especial</t>
  </si>
  <si>
    <t>9788583683841</t>
  </si>
  <si>
    <t>4954646808</t>
  </si>
  <si>
    <t>Agostinho</t>
  </si>
  <si>
    <t>9788565893930</t>
  </si>
  <si>
    <t>4954646800</t>
  </si>
  <si>
    <t>Felicidade Distraída</t>
  </si>
  <si>
    <t>9788542810899</t>
  </si>
  <si>
    <t>4954646738</t>
  </si>
  <si>
    <t>Onde Esta Tudo Aquilo Agora?</t>
  </si>
  <si>
    <t>9788535921984</t>
  </si>
  <si>
    <t>4954646732</t>
  </si>
  <si>
    <t>Colorido - Cole e Pinte - Alaranjado</t>
  </si>
  <si>
    <t>9788595031227</t>
  </si>
  <si>
    <t>4954646722</t>
  </si>
  <si>
    <t>Fractais Tropicais</t>
  </si>
  <si>
    <t>4954646701</t>
  </si>
  <si>
    <t>CORPSE PARTY: ANOTHER CHILD - VOL. 02</t>
  </si>
  <si>
    <t>9788583621003</t>
  </si>
  <si>
    <t>4954646689</t>
  </si>
  <si>
    <t>Manual de Ongs: Guia Prático de Orientação Jurídica - 5ª Edição, Atualizada Com o Novo Código Civil</t>
  </si>
  <si>
    <t>9788522503537</t>
  </si>
  <si>
    <t>4954646680</t>
  </si>
  <si>
    <t>Star Wars - A Fuga</t>
  </si>
  <si>
    <t>9788542631531</t>
  </si>
  <si>
    <t>4954646651</t>
  </si>
  <si>
    <t>Renato Borghi-(coleção Aplauso Perfil)</t>
  </si>
  <si>
    <t>9788570606037</t>
  </si>
  <si>
    <t>4954646528</t>
  </si>
  <si>
    <t>Disney - Escreva e Apague - Princesas</t>
  </si>
  <si>
    <t>9788533942066</t>
  </si>
  <si>
    <t>4954646285</t>
  </si>
  <si>
    <t>Céu de Pedra, O</t>
  </si>
  <si>
    <t>9788592795788</t>
  </si>
  <si>
    <t>4954646183</t>
  </si>
  <si>
    <t>Garota da Banda, A</t>
  </si>
  <si>
    <t>9788568432358</t>
  </si>
  <si>
    <t>4954646152</t>
  </si>
  <si>
    <t>Naufrágio das Civilizações, O</t>
  </si>
  <si>
    <t>9788554126780</t>
  </si>
  <si>
    <t>4954646128</t>
  </si>
  <si>
    <t>1808 - Edição Juvenil Ilustrada</t>
  </si>
  <si>
    <t>9788525060914</t>
  </si>
  <si>
    <t>4954646109</t>
  </si>
  <si>
    <t>Nos Somos a Tempestade - Conversas Sobre o Metal</t>
  </si>
  <si>
    <t>9788562885334</t>
  </si>
  <si>
    <t>4954645029</t>
  </si>
  <si>
    <t>Oníria - Livro 1 - o Reino dos Sonhos</t>
  </si>
  <si>
    <t>9788576864363</t>
  </si>
  <si>
    <t>4954645021</t>
  </si>
  <si>
    <t>Fragmentos da Pedra Bruta-vol.03</t>
  </si>
  <si>
    <t>9788572521765</t>
  </si>
  <si>
    <t>4954644886</t>
  </si>
  <si>
    <t>Princess TOP - My House (Azul)</t>
  </si>
  <si>
    <t>9788539412297</t>
  </si>
  <si>
    <t>4954644865</t>
  </si>
  <si>
    <t>Uma Vida no Aikido</t>
  </si>
  <si>
    <t>9788531517181</t>
  </si>
  <si>
    <t>4954644858</t>
  </si>
  <si>
    <t>Morreu e Nao Sabia</t>
  </si>
  <si>
    <t>9788572532921</t>
  </si>
  <si>
    <t>4954644818</t>
  </si>
  <si>
    <t>Efeito Ferrugem</t>
  </si>
  <si>
    <t>9788582058893</t>
  </si>
  <si>
    <t>4954643495</t>
  </si>
  <si>
    <t>Meu Corpo, Minhas Medidas</t>
  </si>
  <si>
    <t>9788555780691</t>
  </si>
  <si>
    <t>4954643392</t>
  </si>
  <si>
    <t>Panqueca Fugitiva, o Resmungao e Outros Contos, A</t>
  </si>
  <si>
    <t>9788579802386</t>
  </si>
  <si>
    <t>4954643387</t>
  </si>
  <si>
    <t>Pagamento Indevido - 01Ed/19</t>
  </si>
  <si>
    <t>9788584935321</t>
  </si>
  <si>
    <t>4954643376</t>
  </si>
  <si>
    <t>Eu Não Tenho Medo</t>
  </si>
  <si>
    <t>9788578882907</t>
  </si>
  <si>
    <t>4954643367</t>
  </si>
  <si>
    <t>Cultura de Maçonaria - Um Caminho</t>
  </si>
  <si>
    <t>9788572524025</t>
  </si>
  <si>
    <t>4954643361</t>
  </si>
  <si>
    <t>Academias de Sucesso</t>
  </si>
  <si>
    <t>9788594551245</t>
  </si>
  <si>
    <t>4954643353</t>
  </si>
  <si>
    <t>Pânico</t>
  </si>
  <si>
    <t>9788576864776</t>
  </si>
  <si>
    <t>4954643348</t>
  </si>
  <si>
    <t>Em Nome dos Pais</t>
  </si>
  <si>
    <t>9788551001592</t>
  </si>
  <si>
    <t>4954643320</t>
  </si>
  <si>
    <t>Ilka Soares-(col.aplauso)</t>
  </si>
  <si>
    <t>9788570603692</t>
  </si>
  <si>
    <t>4954643297</t>
  </si>
  <si>
    <t>Amante da China do Norte, O</t>
  </si>
  <si>
    <t>9788520940921</t>
  </si>
  <si>
    <t>4954643258</t>
  </si>
  <si>
    <t>Pelos Caminhos Da Vida - (3034)</t>
  </si>
  <si>
    <t>9788572533034</t>
  </si>
  <si>
    <t>4954643248</t>
  </si>
  <si>
    <t>IPTU - Doutrina e Prática - 01ED/12</t>
  </si>
  <si>
    <t>9788522472345</t>
  </si>
  <si>
    <t>4954643201</t>
  </si>
  <si>
    <t>Dois Anos, Oito Meses e 28 Noites</t>
  </si>
  <si>
    <t>9788535926989</t>
  </si>
  <si>
    <t>4954643198</t>
  </si>
  <si>
    <t>Ciências - Meio Ambiente - 6º Ano</t>
  </si>
  <si>
    <t>9788529404721</t>
  </si>
  <si>
    <t>4954643193</t>
  </si>
  <si>
    <t>I-juca Pirama - Os Timbiras</t>
  </si>
  <si>
    <t>9788572325172</t>
  </si>
  <si>
    <t>4954643186</t>
  </si>
  <si>
    <t>Novico, o - Bolso</t>
  </si>
  <si>
    <t>9788525406231</t>
  </si>
  <si>
    <t>4954643138</t>
  </si>
  <si>
    <t>Empoderar pessoas no ambiente de trabalho</t>
  </si>
  <si>
    <t>9788520463291</t>
  </si>
  <si>
    <t>4954641995</t>
  </si>
  <si>
    <t>Várias Histórias - 03Ed</t>
  </si>
  <si>
    <t>9788572325639</t>
  </si>
  <si>
    <t>4954641980</t>
  </si>
  <si>
    <t>Fala Zé Pelintra</t>
  </si>
  <si>
    <t>9788567855332</t>
  </si>
  <si>
    <t>4954641961</t>
  </si>
  <si>
    <t>Memórias de um Sequestrado</t>
  </si>
  <si>
    <t>9788533610057</t>
  </si>
  <si>
    <t>4954641954</t>
  </si>
  <si>
    <t>Marrana!</t>
  </si>
  <si>
    <t>9788555780653</t>
  </si>
  <si>
    <t>4954641923</t>
  </si>
  <si>
    <t>Aventurando-se Através da Bíblia - Romanos</t>
  </si>
  <si>
    <t>9781680432886</t>
  </si>
  <si>
    <t>4954641906</t>
  </si>
  <si>
    <t>Um Sinal De Esperanca - 03Ed</t>
  </si>
  <si>
    <t>9788516079567</t>
  </si>
  <si>
    <t>4954641859</t>
  </si>
  <si>
    <t>Jogo das Confissões, O</t>
  </si>
  <si>
    <t>9788582304167</t>
  </si>
  <si>
    <t>4954641846</t>
  </si>
  <si>
    <t>O direito na sociedade da informação</t>
  </si>
  <si>
    <t>9788584936328</t>
  </si>
  <si>
    <t>4954641823</t>
  </si>
  <si>
    <t>Turma da Mônica - Brincando Com as Cores - Cascão</t>
  </si>
  <si>
    <t>9788594721730</t>
  </si>
  <si>
    <t>4954641811</t>
  </si>
  <si>
    <t>Escreva e Apague Sonoro - Alfabeto Inglês</t>
  </si>
  <si>
    <t>9788581022871</t>
  </si>
  <si>
    <t>4954641595</t>
  </si>
  <si>
    <t>Seis Rotinas das Pessoas Bem-sucedidas, As</t>
  </si>
  <si>
    <t>9788531613173</t>
  </si>
  <si>
    <t>4954641563</t>
  </si>
  <si>
    <t>Custo dos Direitos, O - Por que a Liberdade Depende dos Impostos</t>
  </si>
  <si>
    <t>9788546902149</t>
  </si>
  <si>
    <t>4954641545</t>
  </si>
  <si>
    <t>Aladim e Outros Contos...</t>
  </si>
  <si>
    <t>9788574060200</t>
  </si>
  <si>
    <t>4954641508</t>
  </si>
  <si>
    <t>Legiao</t>
  </si>
  <si>
    <t>9788560090600</t>
  </si>
  <si>
    <t>4954641493</t>
  </si>
  <si>
    <t>Humor Paulistano - ( 1984 a 1995 )</t>
  </si>
  <si>
    <t>9788582051313</t>
  </si>
  <si>
    <t>4954641474</t>
  </si>
  <si>
    <t>Ayer</t>
  </si>
  <si>
    <t>9788571393110</t>
  </si>
  <si>
    <t>4954641443</t>
  </si>
  <si>
    <t>Gotas de Otimismo e Paz</t>
  </si>
  <si>
    <t>9788573286847</t>
  </si>
  <si>
    <t>4954641437</t>
  </si>
  <si>
    <t>Cadê as Roupas do Papai Noel?</t>
  </si>
  <si>
    <t>9788539512089</t>
  </si>
  <si>
    <t>4954641395</t>
  </si>
  <si>
    <t>Édipo Em Colono</t>
  </si>
  <si>
    <t>9798572326604</t>
  </si>
  <si>
    <t>4954641390</t>
  </si>
  <si>
    <t>Ceticismo da Fé, O</t>
  </si>
  <si>
    <t>9788582162071</t>
  </si>
  <si>
    <t>4954641381</t>
  </si>
  <si>
    <t>Cinthia Holmes e Outras Incr. Descobertas - Vol 2</t>
  </si>
  <si>
    <t>9788516061821</t>
  </si>
  <si>
    <t>4954641372</t>
  </si>
  <si>
    <t>Dados e Homens</t>
  </si>
  <si>
    <t>9788501107473</t>
  </si>
  <si>
    <t>4954641332</t>
  </si>
  <si>
    <t>Fotógrafos Sobre a Fotografia</t>
  </si>
  <si>
    <t>9788584521364</t>
  </si>
  <si>
    <t>4954641321</t>
  </si>
  <si>
    <t>Arqueologias do Fantasma</t>
  </si>
  <si>
    <t>9788566786620</t>
  </si>
  <si>
    <t>4954641310</t>
  </si>
  <si>
    <t>Vovó Delícia</t>
  </si>
  <si>
    <t>9788506055960</t>
  </si>
  <si>
    <t>4954641262</t>
  </si>
  <si>
    <t>Jornalismo na Internet - Vol. 71 - 01Ed/03</t>
  </si>
  <si>
    <t>9788532308412</t>
  </si>
  <si>
    <t>4954641253</t>
  </si>
  <si>
    <t>Medicina da Felicidade</t>
  </si>
  <si>
    <t>9788563536860</t>
  </si>
  <si>
    <t>4954641244</t>
  </si>
  <si>
    <t>Manual De Ecologia - Do Jardim Ao Poder Vol 02 - B</t>
  </si>
  <si>
    <t>9788525427281</t>
  </si>
  <si>
    <t>4954641185</t>
  </si>
  <si>
    <t>Temáticas do Meio Ambiente de Trabalho Digno - 01Ed/20 - Vol. II</t>
  </si>
  <si>
    <t>9788530101473</t>
  </si>
  <si>
    <t>4954641171</t>
  </si>
  <si>
    <t>Gemeos</t>
  </si>
  <si>
    <t>9788535926088</t>
  </si>
  <si>
    <t>4954641164</t>
  </si>
  <si>
    <t>Diabetes</t>
  </si>
  <si>
    <t>9788557172470</t>
  </si>
  <si>
    <t>4954641088</t>
  </si>
  <si>
    <t>Viver Feliz</t>
  </si>
  <si>
    <t>9788533622326</t>
  </si>
  <si>
    <t>4954640860</t>
  </si>
  <si>
    <t>Noz De Ouro, A</t>
  </si>
  <si>
    <t>9788528615586</t>
  </si>
  <si>
    <t>4954640845</t>
  </si>
  <si>
    <t>Vampiro - uma Tenebrosa Noite de Sustos</t>
  </si>
  <si>
    <t>9788562500718</t>
  </si>
  <si>
    <t>4954640835</t>
  </si>
  <si>
    <t>Covil do Diabo, O</t>
  </si>
  <si>
    <t>9788583180852</t>
  </si>
  <si>
    <t>4954640821</t>
  </si>
  <si>
    <t>Classe Trabalhadora, a : de Marx ao Nosso Tempo</t>
  </si>
  <si>
    <t>9788575597064</t>
  </si>
  <si>
    <t>4954640802</t>
  </si>
  <si>
    <t>Nova York Com a Familia - Seu Guia Passo a Passo</t>
  </si>
  <si>
    <t>9788568684306</t>
  </si>
  <si>
    <t>4954640774</t>
  </si>
  <si>
    <t>Imprensa Brasileira-vol.02</t>
  </si>
  <si>
    <t>9798570603042</t>
  </si>
  <si>
    <t>4954640768</t>
  </si>
  <si>
    <t>Perfeitos (Vol. 2 Feios)</t>
  </si>
  <si>
    <t>9788501111104</t>
  </si>
  <si>
    <t>4954640750</t>
  </si>
  <si>
    <t>NADA PODE ME ASSUSTAR</t>
  </si>
  <si>
    <t>9788595033320</t>
  </si>
  <si>
    <t>4954640721</t>
  </si>
  <si>
    <t>Amiga Ursa</t>
  </si>
  <si>
    <t>9788525067715</t>
  </si>
  <si>
    <t>4954640685</t>
  </si>
  <si>
    <t>O último testamento</t>
  </si>
  <si>
    <t>9788501081124</t>
  </si>
  <si>
    <t>4954640653</t>
  </si>
  <si>
    <t>Como Construímos Universos</t>
  </si>
  <si>
    <t>9788539305841</t>
  </si>
  <si>
    <t>4954640621</t>
  </si>
  <si>
    <t>Pai, Pai</t>
  </si>
  <si>
    <t>9788556520531</t>
  </si>
  <si>
    <t>4954640536</t>
  </si>
  <si>
    <t>Dieselpunk: Arquivos Confidenciais</t>
  </si>
  <si>
    <t>9788562942235</t>
  </si>
  <si>
    <t>4954640527</t>
  </si>
  <si>
    <t>Uma Vida Bipolar - 04Ed/17</t>
  </si>
  <si>
    <t>9788599275382</t>
  </si>
  <si>
    <t>4954640514</t>
  </si>
  <si>
    <t>Melhores práticas para se relacionar com a imprensa: Um guia para compreender a importância de ser n</t>
  </si>
  <si>
    <t>9788585454579</t>
  </si>
  <si>
    <t>4954640509</t>
  </si>
  <si>
    <t>País das Bananas, O</t>
  </si>
  <si>
    <t>9788504019117</t>
  </si>
  <si>
    <t>4954640472</t>
  </si>
  <si>
    <t>Um Detetive Muito Louco Ed2</t>
  </si>
  <si>
    <t>9788516039936</t>
  </si>
  <si>
    <t>4954640452</t>
  </si>
  <si>
    <t>Como Ter Saúde e Vitalidade</t>
  </si>
  <si>
    <t>9788531518683</t>
  </si>
  <si>
    <t>4954640428</t>
  </si>
  <si>
    <t>Orientação Para Educação Ambiental</t>
  </si>
  <si>
    <t>9788570603500</t>
  </si>
  <si>
    <t>4954640422</t>
  </si>
  <si>
    <t>Pum e o Piriri do Vizinho, O</t>
  </si>
  <si>
    <t>9788574067285</t>
  </si>
  <si>
    <t>4954640415</t>
  </si>
  <si>
    <t>O PONTO CEGO</t>
  </si>
  <si>
    <t>9788501066084</t>
  </si>
  <si>
    <t>4954640368</t>
  </si>
  <si>
    <t>Mulheres De Agua - Ediouro</t>
  </si>
  <si>
    <t>9788500330032</t>
  </si>
  <si>
    <t>4954640334</t>
  </si>
  <si>
    <t>Dona Anja - 09ED/17 - Bolso</t>
  </si>
  <si>
    <t>9788525415981</t>
  </si>
  <si>
    <t>4954640073</t>
  </si>
  <si>
    <t>Futebol e Com a Radio Bandeirantes - Santos</t>
  </si>
  <si>
    <t>9788578882204</t>
  </si>
  <si>
    <t>4954640024</t>
  </si>
  <si>
    <t>One Direction Você é Mesmo Superfã?</t>
  </si>
  <si>
    <t>9788504018226</t>
  </si>
  <si>
    <t>4954640004</t>
  </si>
  <si>
    <t>Metafisica Do Cristianismo-314</t>
  </si>
  <si>
    <t>9788572328159</t>
  </si>
  <si>
    <t>4954639989</t>
  </si>
  <si>
    <t>Saudades De Sao Paulo</t>
  </si>
  <si>
    <t>9788571645219</t>
  </si>
  <si>
    <t>4954639924</t>
  </si>
  <si>
    <t>Planeta - A Aventura Desconhecida</t>
  </si>
  <si>
    <t>9788571394759</t>
  </si>
  <si>
    <t>4954639913</t>
  </si>
  <si>
    <t>Por Que Eu Nao Tive Essa Ideia Antes</t>
  </si>
  <si>
    <t>9788579301247</t>
  </si>
  <si>
    <t>4954639863</t>
  </si>
  <si>
    <t>365 Histórias Encantadas Para Divertir e Sonhar</t>
  </si>
  <si>
    <t>9788568599198</t>
  </si>
  <si>
    <t>4954639838</t>
  </si>
  <si>
    <t>Steve Jobs - as Verdadeiras Licoes de Lideranca</t>
  </si>
  <si>
    <t>9788563560902</t>
  </si>
  <si>
    <t>4954638975</t>
  </si>
  <si>
    <t>Estrela da Tarde</t>
  </si>
  <si>
    <t>9788526017023</t>
  </si>
  <si>
    <t>4954638965</t>
  </si>
  <si>
    <t>Freios Hidraulicos</t>
  </si>
  <si>
    <t>9788565418850</t>
  </si>
  <si>
    <t>4954638751</t>
  </si>
  <si>
    <t>Viagem a Par Ou Ímpar</t>
  </si>
  <si>
    <t>9788579624377</t>
  </si>
  <si>
    <t>4954638722</t>
  </si>
  <si>
    <t>O Mal, o bem e mais além</t>
  </si>
  <si>
    <t>9788572550390</t>
  </si>
  <si>
    <t>4954638705</t>
  </si>
  <si>
    <t>Lições Aprendidas em Projetos</t>
  </si>
  <si>
    <t>9788574528908</t>
  </si>
  <si>
    <t>4954638647</t>
  </si>
  <si>
    <t>Fotografia no Império, a - Coleção Descobrindo o Brasil</t>
  </si>
  <si>
    <t>9788571106499</t>
  </si>
  <si>
    <t>4954638634</t>
  </si>
  <si>
    <t>Sonho De Uma Noite De Verao - Bolso</t>
  </si>
  <si>
    <t>9788525410917</t>
  </si>
  <si>
    <t>4954638614</t>
  </si>
  <si>
    <t>Humanos, Os</t>
  </si>
  <si>
    <t>9788555390371</t>
  </si>
  <si>
    <t>4954638607</t>
  </si>
  <si>
    <t>Amazônia - Cenas e Cenários</t>
  </si>
  <si>
    <t>9788523007508</t>
  </si>
  <si>
    <t>4954638493</t>
  </si>
  <si>
    <t>Cypherpunks</t>
  </si>
  <si>
    <t>9788575593073</t>
  </si>
  <si>
    <t>4954638442</t>
  </si>
  <si>
    <t>Ron Wood - a Autobiografia de um Rolling Stone</t>
  </si>
  <si>
    <t>9788563993519</t>
  </si>
  <si>
    <t>4954638430</t>
  </si>
  <si>
    <t>Naturalista da Economia, O</t>
  </si>
  <si>
    <t>9788576842583</t>
  </si>
  <si>
    <t>4954638274</t>
  </si>
  <si>
    <t>Pobreza e Serviço Social</t>
  </si>
  <si>
    <t>9788524920592</t>
  </si>
  <si>
    <t>4954638223</t>
  </si>
  <si>
    <t>Viver Melhor Em Família</t>
  </si>
  <si>
    <t>9788588641440</t>
  </si>
  <si>
    <t>4954638213</t>
  </si>
  <si>
    <t>Segredo - Moderna</t>
  </si>
  <si>
    <t>9788516028749</t>
  </si>
  <si>
    <t>4954638200</t>
  </si>
  <si>
    <t>Cacadores De Fatos Dinossauros</t>
  </si>
  <si>
    <t>9788539415465</t>
  </si>
  <si>
    <t>4954637988</t>
  </si>
  <si>
    <t>Hélio Oiticica - Singularidade, Multiplicidade</t>
  </si>
  <si>
    <t>9788527309868</t>
  </si>
  <si>
    <t>4954637963</t>
  </si>
  <si>
    <t>Entre Aspas - Vol.1 - Bolso</t>
  </si>
  <si>
    <t>9788525433916</t>
  </si>
  <si>
    <t>4954637959</t>
  </si>
  <si>
    <t>Prisioneiro da Sombra, O</t>
  </si>
  <si>
    <t>9788501066527</t>
  </si>
  <si>
    <t>4954637955</t>
  </si>
  <si>
    <t>Resumão - Fisiologica</t>
  </si>
  <si>
    <t>9788588749887</t>
  </si>
  <si>
    <t>4954637920</t>
  </si>
  <si>
    <t>Animais de Fazenda - Brincando de Esconde-esconde</t>
  </si>
  <si>
    <t>9788539419968</t>
  </si>
  <si>
    <t>4954637910</t>
  </si>
  <si>
    <t>Um Amigo Da Familia</t>
  </si>
  <si>
    <t>9788501069917</t>
  </si>
  <si>
    <t>4954637888</t>
  </si>
  <si>
    <t>Dataclisma</t>
  </si>
  <si>
    <t>9788576846864</t>
  </si>
  <si>
    <t>4954637868</t>
  </si>
  <si>
    <t>Meu Nome é Legião, O</t>
  </si>
  <si>
    <t>9788560281848</t>
  </si>
  <si>
    <t>4954637848</t>
  </si>
  <si>
    <t>Como no Caminho de Emmaús</t>
  </si>
  <si>
    <t>9788582910306</t>
  </si>
  <si>
    <t>4954637833</t>
  </si>
  <si>
    <t>HISTORIA DAS CIDADES BRASILEIRAS</t>
  </si>
  <si>
    <t>9788506004494</t>
  </si>
  <si>
    <t>4954637827</t>
  </si>
  <si>
    <t>Aleijadinho - 02Ed/10</t>
  </si>
  <si>
    <t>9788574164458</t>
  </si>
  <si>
    <t>4954637800</t>
  </si>
  <si>
    <t>Resumao Escolar - Matematica 5 - Problemas</t>
  </si>
  <si>
    <t>9788577111794</t>
  </si>
  <si>
    <t>4954637687</t>
  </si>
  <si>
    <t>CORSET: INTERPRETACOES DA FORMA E DA CONSTRUCAO</t>
  </si>
  <si>
    <t>9788539608805</t>
  </si>
  <si>
    <t>4954637670</t>
  </si>
  <si>
    <t>Classic Stars 3Em1: Tesouros Classicos</t>
  </si>
  <si>
    <t>9788537625033</t>
  </si>
  <si>
    <t>4954637645</t>
  </si>
  <si>
    <t>Manuel Bandeira - Cronicas Para Jovens</t>
  </si>
  <si>
    <t>9788526017085</t>
  </si>
  <si>
    <t>4954637639</t>
  </si>
  <si>
    <t>Ensino de Ciências</t>
  </si>
  <si>
    <t>9788522110933</t>
  </si>
  <si>
    <t>4954637626</t>
  </si>
  <si>
    <t>Uma Ideia Solta No Ar</t>
  </si>
  <si>
    <t>9788516063184</t>
  </si>
  <si>
    <t>4954637615</t>
  </si>
  <si>
    <t>Ator Como Xamã, O</t>
  </si>
  <si>
    <t>9788527307642</t>
  </si>
  <si>
    <t>4954637609</t>
  </si>
  <si>
    <t>Projetando Espaços</t>
  </si>
  <si>
    <t>9788539612499</t>
  </si>
  <si>
    <t>4954637601</t>
  </si>
  <si>
    <t>Como Se Encontrar na Escrita</t>
  </si>
  <si>
    <t>9788568696651</t>
  </si>
  <si>
    <t>4954637401</t>
  </si>
  <si>
    <t>IMUNIDADE A MUDANCA</t>
  </si>
  <si>
    <t>9788550800875</t>
  </si>
  <si>
    <t>4954637388</t>
  </si>
  <si>
    <t>Tutancâmon: um romance policial no Egito (Vol. 2)</t>
  </si>
  <si>
    <t>9788501088093</t>
  </si>
  <si>
    <t>4954637363</t>
  </si>
  <si>
    <t>6 Perguntas Sobre Volpi</t>
  </si>
  <si>
    <t>9788586707346</t>
  </si>
  <si>
    <t>4954637264</t>
  </si>
  <si>
    <t>GESTÃO CONTEMPORÂNEA EM SAÚDE</t>
  </si>
  <si>
    <t>9788573782721</t>
  </si>
  <si>
    <t>4954637257</t>
  </si>
  <si>
    <t>João do Rio</t>
  </si>
  <si>
    <t>9788575590294</t>
  </si>
  <si>
    <t>4954637247</t>
  </si>
  <si>
    <t>Uma Vegetariana no Açougue</t>
  </si>
  <si>
    <t>9788598903194</t>
  </si>
  <si>
    <t>4954637220</t>
  </si>
  <si>
    <t>Dualidade de Almas</t>
  </si>
  <si>
    <t>9788531512179</t>
  </si>
  <si>
    <t>4954637211</t>
  </si>
  <si>
    <t>Formação de Professores</t>
  </si>
  <si>
    <t>9788532634245</t>
  </si>
  <si>
    <t>4954636787</t>
  </si>
  <si>
    <t>Vingança em Paris</t>
  </si>
  <si>
    <t>9788501090300</t>
  </si>
  <si>
    <t>4954636774</t>
  </si>
  <si>
    <t>Queria Ver Você Feliz</t>
  </si>
  <si>
    <t>9788580576092</t>
  </si>
  <si>
    <t>4954636753</t>
  </si>
  <si>
    <t>COZINHEIRO DO REI, O</t>
  </si>
  <si>
    <t>9788537008690</t>
  </si>
  <si>
    <t>4954636580</t>
  </si>
  <si>
    <t>JOÃO SANTANA: UM MARQUEITEIRO NO PODER</t>
  </si>
  <si>
    <t>9788501103024</t>
  </si>
  <si>
    <t>4954636570</t>
  </si>
  <si>
    <t>O pássaro do bom senhor</t>
  </si>
  <si>
    <t>9788528620405</t>
  </si>
  <si>
    <t>4954636546</t>
  </si>
  <si>
    <t>Seja o Empresário da Sua Ideia</t>
  </si>
  <si>
    <t>9788573129885</t>
  </si>
  <si>
    <t>4954636530</t>
  </si>
  <si>
    <t>Veste-de-luz do Novo Homem, A - 02Ed</t>
  </si>
  <si>
    <t>9788567992716</t>
  </si>
  <si>
    <t>4954636515</t>
  </si>
  <si>
    <t>Sambistas e Chorões</t>
  </si>
  <si>
    <t>9788583460060</t>
  </si>
  <si>
    <t>4954636507</t>
  </si>
  <si>
    <t>Livro Dos Espiritos, o - Normal Espiral</t>
  </si>
  <si>
    <t>9788583530893</t>
  </si>
  <si>
    <t>4954635100</t>
  </si>
  <si>
    <t>Filosofia Medieval</t>
  </si>
  <si>
    <t>9788576980032</t>
  </si>
  <si>
    <t>4954635090</t>
  </si>
  <si>
    <t>O Casal em Crise - 03Ed/95</t>
  </si>
  <si>
    <t>9788532304544</t>
  </si>
  <si>
    <t>4954635080</t>
  </si>
  <si>
    <t>Contratos Empresariais - Contratos de Consumo e Atividade Econômica</t>
  </si>
  <si>
    <t>9788502084490</t>
  </si>
  <si>
    <t>4954635073</t>
  </si>
  <si>
    <t>Alergia a Fármacos - 01Ed/19</t>
  </si>
  <si>
    <t>9788538809173</t>
  </si>
  <si>
    <t>4954635067</t>
  </si>
  <si>
    <t>A Atuacão da Comissão de Val. Mob. como Amicus Curiae Proc. Jud. Env. o Merc. de Capitais - 01Ed/15</t>
  </si>
  <si>
    <t>9788584930791</t>
  </si>
  <si>
    <t>4954634990</t>
  </si>
  <si>
    <t>Paixao Medida, A</t>
  </si>
  <si>
    <t>9788535923988</t>
  </si>
  <si>
    <t>4954634982</t>
  </si>
  <si>
    <t>20000 Leguas Submarinas</t>
  </si>
  <si>
    <t>9788574060354</t>
  </si>
  <si>
    <t>4954634957</t>
  </si>
  <si>
    <t>Tao da Motivação,o</t>
  </si>
  <si>
    <t>9788531608018</t>
  </si>
  <si>
    <t>4954634931</t>
  </si>
  <si>
    <t>Scrum Para Leigos</t>
  </si>
  <si>
    <t>9788550809212</t>
  </si>
  <si>
    <t>4954634853</t>
  </si>
  <si>
    <t>Eles, os Juízes, Vistos Por um Advogado</t>
  </si>
  <si>
    <t>9788578279172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</si>
</sst>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23</v>
      </c>
      <c r="B3" s="1" t="s">
        <v>19</v>
      </c>
      <c r="C3" s="1" t="s">
        <v>28</v>
      </c>
      <c r="D3" s="1" t="s">
        <v>20</v>
      </c>
      <c r="E3" s="1" t="s">
        <v>21</v>
      </c>
      <c r="F3" s="1" t="s">
        <v>24</v>
      </c>
      <c r="G3" s="1" t="s">
        <v>25</v>
      </c>
      <c r="H3" s="1" t="s">
        <v>26</v>
      </c>
      <c r="I3" s="1" t="s">
        <v>27</v>
      </c>
      <c r="J3" s="1" t="s">
        <v>22</v>
      </c>
      <c r="K3" s="1"/>
    </row>
    <row customHeight="true" ht="59" r="4" spans="1:11">
      <c r="A4" s="1"/>
      <c r="B4" s="1"/>
      <c r="C4" s="1"/>
      <c r="D4" s="1" t="s">
        <v>31</v>
      </c>
      <c r="E4" s="1" t="s">
        <v>32</v>
      </c>
      <c r="F4" s="1" t="s">
        <v>29</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570</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3007</v>
      </c>
      <c r="C996" s="3" t="s">
        <v>3008</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3009</v>
      </c>
      <c r="B997" s="3" t="s">
        <v>3010</v>
      </c>
      <c r="C997" s="3" t="s">
        <v>3011</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3012</v>
      </c>
      <c r="B998" s="3" t="s">
        <v>3013</v>
      </c>
      <c r="C998" s="3" t="s">
        <v>3014</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3015</v>
      </c>
      <c r="B999" s="3" t="s">
        <v>3016</v>
      </c>
      <c r="C999" s="3" t="s">
        <v>3017</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3018</v>
      </c>
      <c r="B1000" s="3" t="s">
        <v>3019</v>
      </c>
      <c r="C1000" s="3" t="s">
        <v>3020</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3021</v>
      </c>
      <c r="B1001" s="3" t="s">
        <v>3022</v>
      </c>
      <c r="C1001" s="3" t="s">
        <v>3023</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3024</v>
      </c>
      <c r="B1002" s="3" t="s">
        <v>3025</v>
      </c>
      <c r="C1002" s="3" t="s">
        <v>3026</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3027</v>
      </c>
      <c r="B1003" s="3" t="s">
        <v>3028</v>
      </c>
      <c r="C1003" s="3" t="s">
        <v>3029</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3030</v>
      </c>
      <c r="B1004" s="3" t="s">
        <v>3031</v>
      </c>
      <c r="C1004" s="3" t="s">
        <v>3032</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3033</v>
      </c>
      <c r="B1005" s="3" t="s">
        <v>3034</v>
      </c>
      <c r="C1005" s="3" t="s">
        <v>3035</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3036</v>
      </c>
      <c r="B1006" s="3" t="s">
        <v>3037</v>
      </c>
      <c r="C1006" s="3" t="s">
        <v>3038</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3039</v>
      </c>
      <c r="B1007" s="3" t="s">
        <v>3040</v>
      </c>
      <c r="C1007" s="3" t="s">
        <v>3041</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3042</v>
      </c>
      <c r="B1008" s="3" t="s">
        <v>3043</v>
      </c>
      <c r="C1008" s="3" t="s">
        <v>3044</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3045</v>
      </c>
      <c r="B1009" s="3" t="s">
        <v>3046</v>
      </c>
      <c r="C1009" s="3" t="s">
        <v>3047</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3048</v>
      </c>
      <c r="B1010" s="3" t="s">
        <v>3049</v>
      </c>
      <c r="C1010" s="3" t="s">
        <v>3050</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3051</v>
      </c>
      <c r="B1011" s="3" t="s">
        <v>3052</v>
      </c>
      <c r="C1011" s="3" t="s">
        <v>3053</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3054</v>
      </c>
      <c r="B1012" s="3" t="s">
        <v>3055</v>
      </c>
      <c r="C1012" s="3" t="s">
        <v>3056</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3057</v>
      </c>
      <c r="B1013" s="3" t="s">
        <v>3058</v>
      </c>
      <c r="C1013" s="3" t="s">
        <v>3059</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3060</v>
      </c>
      <c r="B1014" s="3" t="s">
        <v>3061</v>
      </c>
      <c r="C1014" s="3" t="s">
        <v>3062</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3063</v>
      </c>
      <c r="B1015" s="3" t="s">
        <v>3064</v>
      </c>
      <c r="C1015" s="3" t="s">
        <v>3065</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3066</v>
      </c>
      <c r="B1016" s="3" t="s">
        <v>3067</v>
      </c>
      <c r="C1016" s="3" t="s">
        <v>3068</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3069</v>
      </c>
      <c r="B1017" s="3" t="s">
        <v>3070</v>
      </c>
      <c r="C1017" s="3" t="s">
        <v>3071</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3072</v>
      </c>
      <c r="B1018" s="3" t="s">
        <v>3073</v>
      </c>
      <c r="C1018" s="3" t="s">
        <v>3074</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3075</v>
      </c>
      <c r="B1019" s="3" t="s">
        <v>3076</v>
      </c>
      <c r="C1019" s="3" t="s">
        <v>3077</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3078</v>
      </c>
      <c r="B1020" s="3" t="s">
        <v>3079</v>
      </c>
      <c r="C1020" s="3" t="s">
        <v>3080</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3081</v>
      </c>
      <c r="B1021" s="3" t="s">
        <v>3082</v>
      </c>
      <c r="C1021" s="3" t="s">
        <v>3083</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3084</v>
      </c>
      <c r="B1022" s="3" t="s">
        <v>3085</v>
      </c>
      <c r="C1022" s="3" t="s">
        <v>3086</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3087</v>
      </c>
      <c r="B1023" s="3" t="s">
        <v>3088</v>
      </c>
      <c r="C1023" s="3" t="s">
        <v>3089</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3090</v>
      </c>
      <c r="B1024" s="3" t="s">
        <v>3091</v>
      </c>
      <c r="C1024" s="3" t="s">
        <v>3092</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3093</v>
      </c>
      <c r="B1025" s="3" t="s">
        <v>3094</v>
      </c>
      <c r="C1025" s="3" t="s">
        <v>3095</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3096</v>
      </c>
      <c r="B1026" s="3" t="s">
        <v>3097</v>
      </c>
      <c r="C1026" s="3" t="s">
        <v>3098</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3099</v>
      </c>
      <c r="B1027" s="3" t="s">
        <v>3100</v>
      </c>
      <c r="C1027" s="3" t="s">
        <v>3101</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3102</v>
      </c>
      <c r="B1028" s="3" t="s">
        <v>3103</v>
      </c>
      <c r="C1028" s="3" t="s">
        <v>3104</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3105</v>
      </c>
      <c r="B1029" s="3" t="s">
        <v>3106</v>
      </c>
      <c r="C1029" s="3" t="s">
        <v>3107</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3108</v>
      </c>
      <c r="B1030" s="3" t="s">
        <v>3109</v>
      </c>
      <c r="C1030" s="3" t="s">
        <v>3110</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3111</v>
      </c>
      <c r="B1031" s="3" t="s">
        <v>3112</v>
      </c>
      <c r="C1031" s="3" t="s">
        <v>3113</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3114</v>
      </c>
      <c r="B1032" s="3" t="s">
        <v>3115</v>
      </c>
      <c r="C1032" s="3" t="s">
        <v>3116</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3117</v>
      </c>
      <c r="B1033" s="3" t="s">
        <v>3118</v>
      </c>
      <c r="C1033" s="3" t="s">
        <v>3119</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3120</v>
      </c>
      <c r="B1034" s="3" t="s">
        <v>3121</v>
      </c>
      <c r="C1034" s="3" t="s">
        <v>3122</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3123</v>
      </c>
      <c r="B1035" s="3" t="s">
        <v>3124</v>
      </c>
      <c r="C1035" s="3" t="s">
        <v>3125</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3126</v>
      </c>
      <c r="B1036" s="3" t="s">
        <v>3127</v>
      </c>
      <c r="C1036" s="3" t="s">
        <v>3128</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3129</v>
      </c>
      <c r="B1037" s="3" t="s">
        <v>3130</v>
      </c>
      <c r="C1037" s="3" t="s">
        <v>3131</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3132</v>
      </c>
      <c r="B1038" s="3" t="s">
        <v>3133</v>
      </c>
      <c r="C1038" s="3" t="s">
        <v>3134</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3135</v>
      </c>
      <c r="B1039" s="3" t="s">
        <v>3136</v>
      </c>
      <c r="C1039" s="3" t="s">
        <v>3137</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3138</v>
      </c>
      <c r="B1040" s="3" t="s">
        <v>3139</v>
      </c>
      <c r="C1040" s="3" t="s">
        <v>3140</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3141</v>
      </c>
      <c r="B1041" s="3" t="s">
        <v>3142</v>
      </c>
      <c r="C1041" s="3" t="s">
        <v>3143</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3144</v>
      </c>
      <c r="B1042" s="3" t="s">
        <v>3145</v>
      </c>
      <c r="C1042" s="3" t="s">
        <v>3146</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3147</v>
      </c>
      <c r="B1043" s="3" t="s">
        <v>3148</v>
      </c>
      <c r="C1043" s="3" t="s">
        <v>3149</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3150</v>
      </c>
      <c r="B1044" s="3" t="s">
        <v>3151</v>
      </c>
      <c r="C1044" s="3" t="s">
        <v>3152</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3153</v>
      </c>
      <c r="B1045" s="3" t="s">
        <v>3154</v>
      </c>
      <c r="C1045" s="3" t="s">
        <v>3155</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3156</v>
      </c>
      <c r="B1046" s="3" t="s">
        <v>3157</v>
      </c>
      <c r="C1046" s="3" t="s">
        <v>3158</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3159</v>
      </c>
      <c r="B1047" s="3" t="s">
        <v>3160</v>
      </c>
      <c r="C1047" s="3" t="s">
        <v>3161</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3162</v>
      </c>
      <c r="B1048" s="3" t="s">
        <v>3163</v>
      </c>
      <c r="C1048" s="3" t="s">
        <v>3164</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3165</v>
      </c>
      <c r="B1049" s="3" t="s">
        <v>3166</v>
      </c>
      <c r="C1049" s="3" t="s">
        <v>3167</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3168</v>
      </c>
      <c r="B1050" s="3" t="s">
        <v>3169</v>
      </c>
      <c r="C1050" s="3" t="s">
        <v>3170</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3171</v>
      </c>
      <c r="B1051" s="3" t="s">
        <v>3172</v>
      </c>
      <c r="C1051" s="3" t="s">
        <v>3173</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3174</v>
      </c>
      <c r="B1052" s="3" t="s">
        <v>3175</v>
      </c>
      <c r="C1052" s="3" t="s">
        <v>3176</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3177</v>
      </c>
      <c r="B1053" s="3" t="s">
        <v>3178</v>
      </c>
      <c r="C1053" s="3" t="s">
        <v>3179</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3180</v>
      </c>
      <c r="B1054" s="3" t="s">
        <v>3181</v>
      </c>
      <c r="C1054" s="3" t="s">
        <v>3182</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3183</v>
      </c>
      <c r="B1055" s="3" t="s">
        <v>3184</v>
      </c>
      <c r="C1055" s="3" t="s">
        <v>3185</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3186</v>
      </c>
      <c r="B1056" s="3" t="s">
        <v>3187</v>
      </c>
      <c r="C1056" s="3" t="s">
        <v>3188</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3189</v>
      </c>
      <c r="B1057" s="3" t="s">
        <v>3190</v>
      </c>
      <c r="C1057" s="3" t="s">
        <v>3191</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3192</v>
      </c>
      <c r="B1058" s="3" t="s">
        <v>3193</v>
      </c>
      <c r="C1058" s="3" t="s">
        <v>3194</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3195</v>
      </c>
      <c r="B1059" s="3" t="s">
        <v>3196</v>
      </c>
      <c r="C1059" s="3" t="s">
        <v>3197</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3198</v>
      </c>
      <c r="B1060" s="3" t="s">
        <v>3199</v>
      </c>
      <c r="C1060" s="3" t="s">
        <v>3200</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3201</v>
      </c>
      <c r="B1061" s="3" t="s">
        <v>3202</v>
      </c>
      <c r="C1061" s="3" t="s">
        <v>3203</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3204</v>
      </c>
      <c r="B1062" s="3" t="s">
        <v>3205</v>
      </c>
      <c r="C1062" s="3" t="s">
        <v>3206</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3207</v>
      </c>
      <c r="B1063" s="3" t="s">
        <v>3208</v>
      </c>
      <c r="C1063" s="3" t="s">
        <v>3209</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3210</v>
      </c>
      <c r="B1064" s="3" t="s">
        <v>3211</v>
      </c>
      <c r="C1064" s="3" t="s">
        <v>3212</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3213</v>
      </c>
      <c r="B1065" s="3" t="s">
        <v>3214</v>
      </c>
      <c r="C1065" s="3" t="s">
        <v>3215</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3216</v>
      </c>
      <c r="B1066" s="3" t="s">
        <v>3217</v>
      </c>
      <c r="C1066" s="3" t="s">
        <v>3218</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3219</v>
      </c>
      <c r="B1067" s="3" t="s">
        <v>3220</v>
      </c>
      <c r="C1067" s="3" t="s">
        <v>3221</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3222</v>
      </c>
      <c r="B1068" s="3" t="s">
        <v>3223</v>
      </c>
      <c r="C1068" s="3" t="s">
        <v>3224</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3225</v>
      </c>
      <c r="B1069" s="3" t="s">
        <v>3226</v>
      </c>
      <c r="C1069" s="3" t="s">
        <v>3227</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3228</v>
      </c>
      <c r="B1070" s="3" t="s">
        <v>3229</v>
      </c>
      <c r="C1070" s="3" t="s">
        <v>3230</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3231</v>
      </c>
      <c r="B1071" s="3" t="s">
        <v>3232</v>
      </c>
      <c r="C1071" s="3" t="s">
        <v>3233</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3234</v>
      </c>
      <c r="B1072" s="3" t="s">
        <v>3235</v>
      </c>
      <c r="C1072" s="3" t="s">
        <v>3236</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3237</v>
      </c>
      <c r="B1073" s="3" t="s">
        <v>3238</v>
      </c>
      <c r="C1073" s="3" t="s">
        <v>3239</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3240</v>
      </c>
      <c r="B1074" s="3" t="s">
        <v>3241</v>
      </c>
      <c r="C1074" s="3" t="s">
        <v>3242</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3243</v>
      </c>
      <c r="B1075" s="3" t="s">
        <v>3244</v>
      </c>
      <c r="C1075" s="3" t="s">
        <v>3245</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3246</v>
      </c>
      <c r="B1076" s="3" t="s">
        <v>3247</v>
      </c>
      <c r="C1076" s="3" t="s">
        <v>3248</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3249</v>
      </c>
      <c r="B1077" s="3" t="s">
        <v>3250</v>
      </c>
      <c r="C1077" s="3" t="s">
        <v>3251</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3252</v>
      </c>
      <c r="B1078" s="3" t="s">
        <v>3253</v>
      </c>
      <c r="C1078" s="3" t="s">
        <v>3254</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3255</v>
      </c>
      <c r="B1079" s="3" t="s">
        <v>3256</v>
      </c>
      <c r="C1079" s="3" t="s">
        <v>3257</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3258</v>
      </c>
      <c r="B1080" s="3" t="s">
        <v>3259</v>
      </c>
      <c r="C1080" s="3" t="s">
        <v>3260</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3261</v>
      </c>
      <c r="B1081" s="3" t="s">
        <v>3262</v>
      </c>
      <c r="C1081" s="3" t="s">
        <v>3263</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3264</v>
      </c>
      <c r="B1082" s="3" t="s">
        <v>3265</v>
      </c>
      <c r="C1082" s="3" t="s">
        <v>3266</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3267</v>
      </c>
      <c r="B1083" s="3" t="s">
        <v>3268</v>
      </c>
      <c r="C1083" s="3" t="s">
        <v>3269</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3270</v>
      </c>
      <c r="B1084" s="3" t="s">
        <v>3271</v>
      </c>
      <c r="C1084" s="3" t="s">
        <v>3272</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3273</v>
      </c>
      <c r="B1085" s="3" t="s">
        <v>3274</v>
      </c>
      <c r="C1085" s="3" t="s">
        <v>3275</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3276</v>
      </c>
      <c r="B1086" s="3" t="s">
        <v>3277</v>
      </c>
      <c r="C1086" s="3" t="s">
        <v>3278</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3279</v>
      </c>
      <c r="B1087" s="3" t="s">
        <v>3280</v>
      </c>
      <c r="C1087" s="3" t="s">
        <v>3281</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3282</v>
      </c>
      <c r="B1088" s="3" t="s">
        <v>3283</v>
      </c>
      <c r="C1088" s="3" t="s">
        <v>3284</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3285</v>
      </c>
      <c r="B1089" s="3" t="s">
        <v>3286</v>
      </c>
      <c r="C1089" s="3" t="s">
        <v>3287</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3288</v>
      </c>
      <c r="B1090" s="3" t="s">
        <v>3289</v>
      </c>
      <c r="C1090" s="3" t="s">
        <v>3290</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3291</v>
      </c>
      <c r="B1091" s="3" t="s">
        <v>3292</v>
      </c>
      <c r="C1091" s="3" t="s">
        <v>3293</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3294</v>
      </c>
      <c r="B1092" s="3" t="s">
        <v>3295</v>
      </c>
      <c r="C1092" s="3" t="s">
        <v>3296</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3297</v>
      </c>
      <c r="B1093" s="3" t="s">
        <v>3298</v>
      </c>
      <c r="C1093" s="3" t="s">
        <v>3299</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3300</v>
      </c>
      <c r="B1094" s="3" t="s">
        <v>3301</v>
      </c>
      <c r="C1094" s="3" t="s">
        <v>3302</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3303</v>
      </c>
      <c r="B1095" s="3" t="s">
        <v>3304</v>
      </c>
      <c r="C1095" s="3" t="s">
        <v>3305</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3306</v>
      </c>
      <c r="B1096" s="3" t="s">
        <v>3307</v>
      </c>
      <c r="C1096" s="3" t="s">
        <v>3308</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3309</v>
      </c>
      <c r="B1097" s="3" t="s">
        <v>3310</v>
      </c>
      <c r="C1097" s="3" t="s">
        <v>3311</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3312</v>
      </c>
      <c r="B1098" s="3" t="s">
        <v>3313</v>
      </c>
      <c r="C1098" s="3" t="s">
        <v>3314</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3315</v>
      </c>
      <c r="B1099" s="3" t="s">
        <v>3316</v>
      </c>
      <c r="C1099" s="3" t="s">
        <v>3317</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3318</v>
      </c>
      <c r="B1100" s="3" t="s">
        <v>3319</v>
      </c>
      <c r="C1100" s="3" t="s">
        <v>3320</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3321</v>
      </c>
      <c r="B1101" s="3" t="s">
        <v>3322</v>
      </c>
      <c r="C1101" s="3" t="s">
        <v>3323</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3324</v>
      </c>
      <c r="B1102" s="3" t="s">
        <v>3325</v>
      </c>
      <c r="C1102" s="3" t="s">
        <v>3326</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3327</v>
      </c>
      <c r="B1103" s="3" t="s">
        <v>3328</v>
      </c>
      <c r="C1103" s="3" t="s">
        <v>3329</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3330</v>
      </c>
      <c r="B1104" s="3" t="s">
        <v>3331</v>
      </c>
      <c r="C1104" s="3" t="s">
        <v>3332</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3333</v>
      </c>
      <c r="B1105" s="3" t="s">
        <v>3334</v>
      </c>
      <c r="C1105" s="3" t="s">
        <v>3335</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3336</v>
      </c>
      <c r="B1106" s="3" t="s">
        <v>3337</v>
      </c>
      <c r="C1106" s="3" t="s">
        <v>3338</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3339</v>
      </c>
      <c r="B1107" s="3" t="s">
        <v>3340</v>
      </c>
      <c r="C1107" s="3" t="s">
        <v>3341</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3342</v>
      </c>
      <c r="B1108" s="3" t="s">
        <v>3343</v>
      </c>
      <c r="C1108" s="3" t="s">
        <v>3344</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3345</v>
      </c>
      <c r="B1109" s="3" t="s">
        <v>3346</v>
      </c>
      <c r="C1109" s="3" t="s">
        <v>3347</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3348</v>
      </c>
      <c r="B1110" s="3" t="s">
        <v>3349</v>
      </c>
      <c r="C1110" s="3" t="s">
        <v>3350</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3351</v>
      </c>
      <c r="B1111" s="3" t="s">
        <v>3352</v>
      </c>
      <c r="C1111" s="3" t="s">
        <v>3353</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3354</v>
      </c>
      <c r="B1112" s="3" t="s">
        <v>3355</v>
      </c>
      <c r="C1112" s="3" t="s">
        <v>3356</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3357</v>
      </c>
      <c r="B1113" s="3" t="s">
        <v>3358</v>
      </c>
      <c r="C1113" s="3" t="s">
        <v>3359</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3360</v>
      </c>
      <c r="B1114" s="3" t="s">
        <v>3361</v>
      </c>
      <c r="C1114" s="3" t="s">
        <v>3362</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3363</v>
      </c>
      <c r="B1115" s="3" t="s">
        <v>3364</v>
      </c>
      <c r="C1115" s="3" t="s">
        <v>3365</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3366</v>
      </c>
      <c r="B1116" s="3" t="s">
        <v>3367</v>
      </c>
      <c r="C1116" s="3" t="s">
        <v>3368</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3369</v>
      </c>
      <c r="B1117" s="3" t="s">
        <v>3370</v>
      </c>
      <c r="C1117" s="3" t="s">
        <v>3371</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3372</v>
      </c>
      <c r="B1118" s="3" t="s">
        <v>3373</v>
      </c>
      <c r="C1118" s="3" t="s">
        <v>3374</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3375</v>
      </c>
      <c r="B1119" s="3" t="s">
        <v>3376</v>
      </c>
      <c r="C1119" s="3" t="s">
        <v>3377</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3378</v>
      </c>
      <c r="B1120" s="3" t="s">
        <v>3379</v>
      </c>
      <c r="C1120" s="3" t="s">
        <v>3380</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3381</v>
      </c>
      <c r="B1121" s="3" t="s">
        <v>3382</v>
      </c>
      <c r="C1121" s="3" t="s">
        <v>3383</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3384</v>
      </c>
      <c r="B1122" s="3" t="s">
        <v>3385</v>
      </c>
      <c r="C1122" s="3" t="s">
        <v>3386</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3387</v>
      </c>
      <c r="B1123" s="3" t="s">
        <v>3388</v>
      </c>
      <c r="C1123" s="3" t="s">
        <v>3389</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3390</v>
      </c>
      <c r="B1124" s="3" t="s">
        <v>3391</v>
      </c>
      <c r="C1124" s="3" t="s">
        <v>3392</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3393</v>
      </c>
      <c r="B1125" s="3" t="s">
        <v>3394</v>
      </c>
      <c r="C1125" s="3" t="s">
        <v>3395</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3396</v>
      </c>
      <c r="B1126" s="3" t="s">
        <v>3397</v>
      </c>
      <c r="C1126" s="3" t="s">
        <v>3398</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3399</v>
      </c>
      <c r="B1127" s="3" t="s">
        <v>3400</v>
      </c>
      <c r="C1127" s="3" t="s">
        <v>3401</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3402</v>
      </c>
      <c r="B1128" s="3" t="s">
        <v>3403</v>
      </c>
      <c r="C1128" s="3" t="s">
        <v>3404</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3405</v>
      </c>
      <c r="B1129" s="3" t="s">
        <v>3406</v>
      </c>
      <c r="C1129" s="3" t="s">
        <v>3407</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3408</v>
      </c>
      <c r="B1130" s="3" t="s">
        <v>3409</v>
      </c>
      <c r="C1130" s="3" t="s">
        <v>3410</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3411</v>
      </c>
      <c r="B1131" s="3" t="s">
        <v>3412</v>
      </c>
      <c r="C1131" s="3" t="s">
        <v>3413</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3414</v>
      </c>
      <c r="B1132" s="3" t="s">
        <v>3415</v>
      </c>
      <c r="C1132" s="3" t="s">
        <v>3416</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3417</v>
      </c>
      <c r="B1133" s="3" t="s">
        <v>3418</v>
      </c>
      <c r="C1133" s="3" t="s">
        <v>3419</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3420</v>
      </c>
      <c r="B1134" s="3" t="s">
        <v>3421</v>
      </c>
      <c r="C1134" s="3" t="s">
        <v>3422</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3423</v>
      </c>
      <c r="B1135" s="3" t="s">
        <v>3424</v>
      </c>
      <c r="C1135" s="3" t="s">
        <v>3425</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3426</v>
      </c>
      <c r="B1136" s="3" t="s">
        <v>3427</v>
      </c>
      <c r="C1136" s="3" t="s">
        <v>3428</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3429</v>
      </c>
      <c r="B1137" s="3" t="s">
        <v>3430</v>
      </c>
      <c r="C1137" s="3" t="s">
        <v>3431</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3432</v>
      </c>
      <c r="B1138" s="3" t="s">
        <v>3433</v>
      </c>
      <c r="C1138" s="3" t="s">
        <v>3434</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3435</v>
      </c>
      <c r="B1139" s="3" t="s">
        <v>3436</v>
      </c>
      <c r="C1139" s="3" t="s">
        <v>3437</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3438</v>
      </c>
      <c r="B1140" s="3" t="s">
        <v>3439</v>
      </c>
      <c r="C1140" s="3" t="s">
        <v>3440</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3441</v>
      </c>
      <c r="B1141" s="3" t="s">
        <v>3442</v>
      </c>
      <c r="C1141" s="3" t="s">
        <v>3443</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3444</v>
      </c>
      <c r="B1142" s="3" t="s">
        <v>3445</v>
      </c>
      <c r="C1142" s="3" t="s">
        <v>3446</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3447</v>
      </c>
      <c r="B1143" s="3" t="s">
        <v>3448</v>
      </c>
      <c r="C1143" s="3" t="s">
        <v>3449</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3450</v>
      </c>
      <c r="B1144" s="3" t="s">
        <v>3451</v>
      </c>
      <c r="C1144" s="3" t="s">
        <v>3452</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3453</v>
      </c>
      <c r="B1145" s="3" t="s">
        <v>3454</v>
      </c>
      <c r="C1145" s="3" t="s">
        <v>3455</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3456</v>
      </c>
      <c r="B1146" s="3" t="s">
        <v>3457</v>
      </c>
      <c r="C1146" s="3" t="s">
        <v>3458</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3459</v>
      </c>
      <c r="B1147" s="3" t="s">
        <v>3460</v>
      </c>
      <c r="C1147" s="3" t="s">
        <v>3461</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3462</v>
      </c>
      <c r="B1148" s="3" t="s">
        <v>3463</v>
      </c>
      <c r="C1148" s="3" t="s">
        <v>3464</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3465</v>
      </c>
      <c r="B1149" s="3" t="s">
        <v>3466</v>
      </c>
      <c r="C1149" s="3" t="s">
        <v>3467</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3468</v>
      </c>
      <c r="B1150" s="3" t="s">
        <v>3469</v>
      </c>
      <c r="C1150" s="3" t="s">
        <v>3470</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3471</v>
      </c>
      <c r="B1151" s="3" t="s">
        <v>3472</v>
      </c>
      <c r="C1151" s="3" t="s">
        <v>3473</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3474</v>
      </c>
      <c r="B1152" s="3" t="s">
        <v>3475</v>
      </c>
      <c r="C1152" s="3" t="s">
        <v>3476</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3477</v>
      </c>
      <c r="B1153" s="3" t="s">
        <v>3478</v>
      </c>
      <c r="C1153" s="3" t="s">
        <v>3479</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3480</v>
      </c>
      <c r="B1154" s="3" t="s">
        <v>3481</v>
      </c>
      <c r="C1154" s="3" t="s">
        <v>3482</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3483</v>
      </c>
      <c r="B1155" s="3" t="s">
        <v>3484</v>
      </c>
      <c r="C1155" s="3" t="s">
        <v>3485</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3486</v>
      </c>
      <c r="B1156" s="3" t="s">
        <v>3487</v>
      </c>
      <c r="C1156" s="3" t="s">
        <v>3488</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3489</v>
      </c>
      <c r="B1157" s="3" t="s">
        <v>3490</v>
      </c>
      <c r="C1157" s="3" t="s">
        <v>3491</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3492</v>
      </c>
      <c r="B1158" s="3" t="s">
        <v>3493</v>
      </c>
      <c r="C1158" s="3" t="s">
        <v>3494</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3495</v>
      </c>
      <c r="B1159" s="3" t="s">
        <v>3496</v>
      </c>
      <c r="C1159" s="3" t="s">
        <v>3497</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3498</v>
      </c>
      <c r="B1160" s="3" t="s">
        <v>3499</v>
      </c>
      <c r="C1160" s="3" t="s">
        <v>3500</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3501</v>
      </c>
      <c r="B1161" s="3" t="s">
        <v>3502</v>
      </c>
      <c r="C1161" s="3" t="s">
        <v>3503</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3504</v>
      </c>
      <c r="B1162" s="3" t="s">
        <v>3505</v>
      </c>
      <c r="C1162" s="3" t="s">
        <v>3506</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3507</v>
      </c>
      <c r="B1163" s="3" t="s">
        <v>3508</v>
      </c>
      <c r="C1163" s="3" t="s">
        <v>3509</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3510</v>
      </c>
      <c r="B1164" s="3" t="s">
        <v>3511</v>
      </c>
      <c r="C1164" s="3" t="s">
        <v>3512</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3513</v>
      </c>
      <c r="B1165" s="3" t="s">
        <v>3514</v>
      </c>
      <c r="C1165" s="3" t="s">
        <v>3515</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3516</v>
      </c>
      <c r="B1166" s="3" t="s">
        <v>3517</v>
      </c>
      <c r="C1166" s="3" t="s">
        <v>3518</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3519</v>
      </c>
      <c r="B1167" s="3" t="s">
        <v>3520</v>
      </c>
      <c r="C1167" s="3" t="s">
        <v>3521</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3522</v>
      </c>
      <c r="B1168" s="3" t="s">
        <v>3523</v>
      </c>
      <c r="C1168" s="3" t="s">
        <v>3524</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3525</v>
      </c>
      <c r="B1169" s="3" t="s">
        <v>3526</v>
      </c>
      <c r="C1169" s="3" t="s">
        <v>3527</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3528</v>
      </c>
      <c r="B1170" s="3" t="s">
        <v>3529</v>
      </c>
      <c r="C1170" s="3" t="s">
        <v>3530</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3531</v>
      </c>
      <c r="B1171" s="3" t="s">
        <v>3532</v>
      </c>
      <c r="C1171" s="3" t="s">
        <v>3533</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3534</v>
      </c>
      <c r="B1172" s="3" t="s">
        <v>3535</v>
      </c>
      <c r="C1172" s="3" t="s">
        <v>3536</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3537</v>
      </c>
      <c r="B1173" s="3" t="s">
        <v>3538</v>
      </c>
      <c r="C1173" s="3" t="s">
        <v>3539</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3540</v>
      </c>
      <c r="B1174" s="3" t="s">
        <v>3541</v>
      </c>
      <c r="C1174" s="3" t="s">
        <v>2048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3542</v>
      </c>
      <c r="B1175" s="3" t="s">
        <v>3543</v>
      </c>
      <c r="C1175" s="3" t="s">
        <v>3544</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3545</v>
      </c>
      <c r="B1176" s="3" t="s">
        <v>3546</v>
      </c>
      <c r="C1176" s="3" t="s">
        <v>3547</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3548</v>
      </c>
      <c r="B1177" s="3" t="s">
        <v>3549</v>
      </c>
      <c r="C1177" s="3" t="s">
        <v>3550</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3551</v>
      </c>
      <c r="B1178" s="3" t="s">
        <v>3552</v>
      </c>
      <c r="C1178" s="3" t="s">
        <v>3553</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3554</v>
      </c>
      <c r="B1179" s="3" t="s">
        <v>3555</v>
      </c>
      <c r="C1179" s="3" t="s">
        <v>3556</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3557</v>
      </c>
      <c r="B1180" s="3" t="s">
        <v>3558</v>
      </c>
      <c r="C1180" s="3" t="s">
        <v>3559</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3560</v>
      </c>
      <c r="B1181" s="3" t="s">
        <v>3561</v>
      </c>
      <c r="C1181" s="3" t="s">
        <v>3562</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3563</v>
      </c>
      <c r="B1182" s="3" t="s">
        <v>3564</v>
      </c>
      <c r="C1182" s="3" t="s">
        <v>3565</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3566</v>
      </c>
      <c r="B1183" s="3" t="s">
        <v>3567</v>
      </c>
      <c r="C1183" s="3" t="s">
        <v>3568</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3569</v>
      </c>
      <c r="B1184" s="3" t="s">
        <v>3570</v>
      </c>
      <c r="C1184" s="3" t="s">
        <v>3571</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3572</v>
      </c>
      <c r="B1185" s="3" t="s">
        <v>3573</v>
      </c>
      <c r="C1185" s="3" t="s">
        <v>3574</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3575</v>
      </c>
      <c r="B1186" s="3" t="s">
        <v>3576</v>
      </c>
      <c r="C1186" s="3" t="s">
        <v>3577</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3578</v>
      </c>
      <c r="B1187" s="3" t="s">
        <v>3579</v>
      </c>
      <c r="C1187" s="3" t="s">
        <v>3580</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3581</v>
      </c>
      <c r="B1188" s="3" t="s">
        <v>3582</v>
      </c>
      <c r="C1188" s="3" t="s">
        <v>3583</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3584</v>
      </c>
      <c r="B1189" s="3" t="s">
        <v>3585</v>
      </c>
      <c r="C1189" s="3" t="s">
        <v>3586</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3587</v>
      </c>
      <c r="B1190" s="3" t="s">
        <v>3588</v>
      </c>
      <c r="C1190" s="3" t="s">
        <v>3589</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3590</v>
      </c>
      <c r="B1191" s="3" t="s">
        <v>3591</v>
      </c>
      <c r="C1191" s="3" t="s">
        <v>3592</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3593</v>
      </c>
      <c r="B1192" s="3" t="s">
        <v>3594</v>
      </c>
      <c r="C1192" s="3" t="s">
        <v>3595</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3596</v>
      </c>
      <c r="B1193" s="3" t="s">
        <v>3597</v>
      </c>
      <c r="C1193" s="3" t="s">
        <v>3598</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3599</v>
      </c>
      <c r="B1194" s="3" t="s">
        <v>3600</v>
      </c>
      <c r="C1194" s="3" t="s">
        <v>3601</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3602</v>
      </c>
      <c r="B1195" s="3" t="s">
        <v>3603</v>
      </c>
      <c r="C1195" s="3" t="s">
        <v>3604</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3605</v>
      </c>
      <c r="B1196" s="3" t="s">
        <v>3606</v>
      </c>
      <c r="C1196" s="3" t="s">
        <v>3607</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3608</v>
      </c>
      <c r="B1197" s="3" t="s">
        <v>3609</v>
      </c>
      <c r="C1197" s="3" t="s">
        <v>3610</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3611</v>
      </c>
      <c r="B1198" s="3" t="s">
        <v>3612</v>
      </c>
      <c r="C1198" s="3" t="s">
        <v>3613</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3614</v>
      </c>
      <c r="B1199" s="3" t="s">
        <v>3615</v>
      </c>
      <c r="C1199" s="3" t="s">
        <v>3616</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3617</v>
      </c>
      <c r="B1200" s="3" t="s">
        <v>3618</v>
      </c>
      <c r="C1200" s="3" t="s">
        <v>3619</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3620</v>
      </c>
      <c r="B1201" s="3" t="s">
        <v>3621</v>
      </c>
      <c r="C1201" s="3" t="s">
        <v>3622</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3623</v>
      </c>
      <c r="B1202" s="3" t="s">
        <v>3624</v>
      </c>
      <c r="C1202" s="3" t="s">
        <v>3625</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3626</v>
      </c>
      <c r="B1203" s="3" t="s">
        <v>3627</v>
      </c>
      <c r="C1203" s="3" t="s">
        <v>3628</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3629</v>
      </c>
      <c r="B1204" s="3" t="s">
        <v>3630</v>
      </c>
      <c r="C1204" s="3" t="s">
        <v>3631</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3632</v>
      </c>
      <c r="B1205" s="3" t="s">
        <v>3633</v>
      </c>
      <c r="C1205" s="3" t="s">
        <v>3634</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3635</v>
      </c>
      <c r="B1206" s="3" t="s">
        <v>3636</v>
      </c>
      <c r="C1206" s="3" t="s">
        <v>3637</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3638</v>
      </c>
      <c r="B1207" s="3" t="s">
        <v>3639</v>
      </c>
      <c r="C1207" s="3" t="s">
        <v>3640</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3641</v>
      </c>
      <c r="B1208" s="3" t="s">
        <v>3642</v>
      </c>
      <c r="C1208" s="3" t="s">
        <v>3643</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3644</v>
      </c>
      <c r="B1209" s="3" t="s">
        <v>3645</v>
      </c>
      <c r="C1209" s="3" t="s">
        <v>3646</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3647</v>
      </c>
      <c r="B1210" s="3" t="s">
        <v>3648</v>
      </c>
      <c r="C1210" s="3" t="s">
        <v>3649</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3650</v>
      </c>
      <c r="B1211" s="3" t="s">
        <v>3651</v>
      </c>
      <c r="C1211" s="3" t="s">
        <v>3652</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3653</v>
      </c>
      <c r="B1212" s="3" t="s">
        <v>3654</v>
      </c>
      <c r="C1212" s="3" t="s">
        <v>3655</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3656</v>
      </c>
      <c r="B1213" s="3" t="s">
        <v>3657</v>
      </c>
      <c r="C1213" s="3" t="s">
        <v>3658</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3659</v>
      </c>
      <c r="B1214" s="3" t="s">
        <v>3660</v>
      </c>
      <c r="C1214" s="3" t="s">
        <v>3661</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3662</v>
      </c>
      <c r="B1215" s="3" t="s">
        <v>3663</v>
      </c>
      <c r="C1215" s="3" t="s">
        <v>2705</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3664</v>
      </c>
      <c r="B1216" s="3" t="s">
        <v>3665</v>
      </c>
      <c r="C1216" s="3" t="s">
        <v>3666</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3667</v>
      </c>
      <c r="B1217" s="3" t="s">
        <v>3668</v>
      </c>
      <c r="C1217" s="3" t="s">
        <v>3669</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3670</v>
      </c>
      <c r="B1218" s="3" t="s">
        <v>3671</v>
      </c>
      <c r="C1218" s="3" t="s">
        <v>3672</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3673</v>
      </c>
      <c r="B1219" s="3" t="s">
        <v>3674</v>
      </c>
      <c r="C1219" s="3" t="s">
        <v>3675</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3676</v>
      </c>
      <c r="B1220" s="3" t="s">
        <v>3677</v>
      </c>
      <c r="C1220" s="3" t="s">
        <v>3678</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3679</v>
      </c>
      <c r="B1221" s="3" t="s">
        <v>3680</v>
      </c>
      <c r="C1221" s="3" t="s">
        <v>3681</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3682</v>
      </c>
      <c r="B1222" s="3" t="s">
        <v>3683</v>
      </c>
      <c r="C1222" s="3" t="s">
        <v>3684</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3685</v>
      </c>
      <c r="B1223" s="3" t="s">
        <v>3686</v>
      </c>
      <c r="C1223" s="3" t="s">
        <v>3687</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3688</v>
      </c>
      <c r="B1224" s="3" t="s">
        <v>3689</v>
      </c>
      <c r="C1224" s="3" t="s">
        <v>3690</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3691</v>
      </c>
      <c r="B1225" s="3" t="s">
        <v>3692</v>
      </c>
      <c r="C1225" s="3" t="s">
        <v>3693</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3694</v>
      </c>
      <c r="B1226" s="3" t="s">
        <v>3695</v>
      </c>
      <c r="C1226" s="3" t="s">
        <v>3696</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3697</v>
      </c>
      <c r="B1227" s="3" t="s">
        <v>3698</v>
      </c>
      <c r="C1227" s="3" t="s">
        <v>3699</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3700</v>
      </c>
      <c r="B1228" s="3" t="s">
        <v>3701</v>
      </c>
      <c r="C1228" s="3" t="s">
        <v>3702</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3703</v>
      </c>
      <c r="B1229" s="3" t="s">
        <v>3704</v>
      </c>
      <c r="C1229" s="3" t="s">
        <v>3705</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3706</v>
      </c>
      <c r="B1230" s="3" t="s">
        <v>3707</v>
      </c>
      <c r="C1230" s="3" t="s">
        <v>3708</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3709</v>
      </c>
      <c r="B1231" s="3" t="s">
        <v>3710</v>
      </c>
      <c r="C1231" s="3" t="s">
        <v>3711</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3712</v>
      </c>
      <c r="B1232" s="3" t="s">
        <v>3713</v>
      </c>
      <c r="C1232" s="3" t="s">
        <v>3714</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3715</v>
      </c>
      <c r="B1233" s="3" t="s">
        <v>3716</v>
      </c>
      <c r="C1233" s="3" t="s">
        <v>3717</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3718</v>
      </c>
      <c r="B1234" s="3" t="s">
        <v>3719</v>
      </c>
      <c r="C1234" s="3" t="s">
        <v>3720</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3721</v>
      </c>
      <c r="B1235" s="3" t="s">
        <v>3722</v>
      </c>
      <c r="C1235" s="3" t="s">
        <v>3723</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3724</v>
      </c>
      <c r="B1236" s="3" t="s">
        <v>3725</v>
      </c>
      <c r="C1236" s="3" t="s">
        <v>3726</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3727</v>
      </c>
      <c r="B1237" s="3" t="s">
        <v>3728</v>
      </c>
      <c r="C1237" s="3" t="s">
        <v>3729</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3730</v>
      </c>
      <c r="B1238" s="3" t="s">
        <v>3731</v>
      </c>
      <c r="C1238" s="3" t="s">
        <v>3732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3733</v>
      </c>
      <c r="B1239" s="3" t="s">
        <v>3734</v>
      </c>
      <c r="C1239" s="3" t="s">
        <v>3735</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3736</v>
      </c>
      <c r="B1240" s="3" t="s">
        <v>3737</v>
      </c>
      <c r="C1240" s="3" t="s">
        <v>3738</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3739</v>
      </c>
      <c r="B1241" s="3" t="s">
        <v>3740</v>
      </c>
      <c r="C1241" s="3" t="s">
        <v>3741</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3742</v>
      </c>
      <c r="B1242" s="3" t="s">
        <v>3743</v>
      </c>
      <c r="C1242" s="3" t="s">
        <v>3744</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3745</v>
      </c>
      <c r="B1243" s="3" t="s">
        <v>3746</v>
      </c>
      <c r="C1243" s="3" t="s">
        <v>3747</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3748</v>
      </c>
      <c r="B1244" s="3" t="s">
        <v>3749</v>
      </c>
      <c r="C1244" s="3" t="s">
        <v>3750</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3751</v>
      </c>
      <c r="B1245" s="3" t="s">
        <v>3752</v>
      </c>
      <c r="C1245" s="3" t="s">
        <v>3753</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3754</v>
      </c>
      <c r="B1246" s="3" t="s">
        <v>3755</v>
      </c>
      <c r="C1246" s="3" t="s">
        <v>3756</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3757</v>
      </c>
      <c r="B1247" s="3" t="s">
        <v>3758</v>
      </c>
      <c r="C1247" s="3" t="s">
        <v>3759</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3760</v>
      </c>
      <c r="B1248" s="3" t="s">
        <v>3761</v>
      </c>
      <c r="C1248" s="3" t="s">
        <v>3762</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3763</v>
      </c>
      <c r="B1249" s="3" t="s">
        <v>3764</v>
      </c>
      <c r="C1249" s="3" t="s">
        <v>3765</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3766</v>
      </c>
      <c r="B1250" s="3" t="s">
        <v>3767</v>
      </c>
      <c r="C1250" s="3" t="s">
        <v>3768</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3769</v>
      </c>
      <c r="B1251" s="3" t="s">
        <v>3770</v>
      </c>
      <c r="C1251" s="3" t="s">
        <v>3771</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3772</v>
      </c>
      <c r="B1252" s="3" t="s">
        <v>3773</v>
      </c>
      <c r="C1252" s="3" t="s">
        <v>3774</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3775</v>
      </c>
      <c r="B1253" s="3" t="s">
        <v>3776</v>
      </c>
      <c r="C1253" s="3" t="s">
        <v>3777</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3778</v>
      </c>
      <c r="B1254" s="3" t="s">
        <v>3779</v>
      </c>
      <c r="C1254" s="3" t="s">
        <v>3780</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3781</v>
      </c>
      <c r="B1255" s="3" t="s">
        <v>3782</v>
      </c>
      <c r="C1255" s="3" t="s">
        <v>3783</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3784</v>
      </c>
      <c r="B1256" s="3" t="s">
        <v>3785</v>
      </c>
      <c r="C1256" s="3" t="s">
        <v>3786</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3787</v>
      </c>
      <c r="B1257" s="3" t="s">
        <v>3788</v>
      </c>
      <c r="C1257" s="3" t="s">
        <v>3789</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3790</v>
      </c>
      <c r="B1258" s="3" t="s">
        <v>3791</v>
      </c>
      <c r="C1258" s="3" t="s">
        <v>3792</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3793</v>
      </c>
      <c r="B1259" s="3" t="s">
        <v>3794</v>
      </c>
      <c r="C1259" s="3" t="s">
        <v>3795</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3796</v>
      </c>
      <c r="B1260" s="3" t="s">
        <v>3797</v>
      </c>
      <c r="C1260" s="3" t="s">
        <v>3798</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3799</v>
      </c>
      <c r="B1261" s="3" t="s">
        <v>3800</v>
      </c>
      <c r="C1261" s="3" t="s">
        <v>3801</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3802</v>
      </c>
      <c r="B1262" s="3" t="s">
        <v>3803</v>
      </c>
      <c r="C1262" s="3" t="s">
        <v>3804</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3805</v>
      </c>
      <c r="B1263" s="3" t="s">
        <v>3806</v>
      </c>
      <c r="C1263" s="3" t="s">
        <v>3807</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3808</v>
      </c>
      <c r="B1264" s="3" t="s">
        <v>3809</v>
      </c>
      <c r="C1264" s="3" t="s">
        <v>3810</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3811</v>
      </c>
      <c r="B1265" s="3" t="s">
        <v>3812</v>
      </c>
      <c r="C1265" s="3" t="s">
        <v>3813</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3814</v>
      </c>
      <c r="B1266" s="3" t="s">
        <v>3815</v>
      </c>
      <c r="C1266" s="3" t="s">
        <v>3816</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3817</v>
      </c>
      <c r="B1267" s="3" t="s">
        <v>3818</v>
      </c>
      <c r="C1267" s="3" t="s">
        <v>3819</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3820</v>
      </c>
      <c r="B1268" s="3" t="s">
        <v>3821</v>
      </c>
      <c r="C1268" s="3" t="s">
        <v>3822</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3823</v>
      </c>
      <c r="B1269" s="3" t="s">
        <v>3824</v>
      </c>
      <c r="C1269" s="3" t="s">
        <v>3825</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3826</v>
      </c>
      <c r="B1270" s="3" t="s">
        <v>3827</v>
      </c>
      <c r="C1270" s="3" t="s">
        <v>3828</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3829</v>
      </c>
      <c r="B1271" s="3" t="s">
        <v>3830</v>
      </c>
      <c r="C1271" s="3" t="s">
        <v>3831</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3832</v>
      </c>
      <c r="B1272" s="3" t="s">
        <v>3833</v>
      </c>
      <c r="C1272" s="3" t="s">
        <v>3834</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3835</v>
      </c>
      <c r="B1273" s="3" t="s">
        <v>3836</v>
      </c>
      <c r="C1273" s="3" t="s">
        <v>3837</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3838</v>
      </c>
      <c r="B1274" s="3" t="s">
        <v>3839</v>
      </c>
      <c r="C1274" s="3" t="s">
        <v>3840</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3841</v>
      </c>
      <c r="B1275" s="3" t="s">
        <v>3842</v>
      </c>
      <c r="C1275" s="3" t="s">
        <v>3843</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3844</v>
      </c>
      <c r="B1276" s="3" t="s">
        <v>3845</v>
      </c>
      <c r="C1276" s="3" t="s">
        <v>3846</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3847</v>
      </c>
      <c r="B1277" s="3" t="s">
        <v>3848</v>
      </c>
      <c r="C1277" s="3" t="s">
        <v>3849</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3850</v>
      </c>
      <c r="B1278" s="3" t="s">
        <v>3851</v>
      </c>
      <c r="C1278" s="3" t="s">
        <v>3852</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3853</v>
      </c>
      <c r="B1279" s="3" t="s">
        <v>3854</v>
      </c>
      <c r="C1279" s="3" t="s">
        <v>3855</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3856</v>
      </c>
      <c r="B1280" s="3" t="s">
        <v>3857</v>
      </c>
      <c r="C1280" s="3" t="s">
        <v>3858</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3859</v>
      </c>
      <c r="B1281" s="3" t="s">
        <v>3860</v>
      </c>
      <c r="C1281" s="3" t="s">
        <v>3861</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3862</v>
      </c>
      <c r="B1282" s="3" t="s">
        <v>3863</v>
      </c>
      <c r="C1282" s="3" t="s">
        <v>3864</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3865</v>
      </c>
      <c r="B1283" s="3" t="s">
        <v>3866</v>
      </c>
      <c r="C1283" s="3" t="s">
        <v>3867</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3868</v>
      </c>
      <c r="B1284" s="3" t="s">
        <v>3869</v>
      </c>
      <c r="C1284" s="3" t="s">
        <v>3870</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3871</v>
      </c>
      <c r="B1285" s="3" t="s">
        <v>3872</v>
      </c>
      <c r="C1285" s="3" t="s">
        <v>3873</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3874</v>
      </c>
      <c r="B1286" s="3" t="s">
        <v>3875</v>
      </c>
      <c r="C1286" s="3" t="s">
        <v>3876</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3877</v>
      </c>
      <c r="B1287" s="3" t="s">
        <v>3878</v>
      </c>
      <c r="C1287" s="3" t="s">
        <v>3879</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3880</v>
      </c>
      <c r="B1288" s="3" t="s">
        <v>3881</v>
      </c>
      <c r="C1288" s="3" t="s">
        <v>3882</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3883</v>
      </c>
      <c r="B1289" s="3" t="s">
        <v>3884</v>
      </c>
      <c r="C1289" s="3" t="s">
        <v>3885</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3886</v>
      </c>
      <c r="B1290" s="3" t="s">
        <v>3887</v>
      </c>
      <c r="C1290" s="3" t="s">
        <v>3888</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3889</v>
      </c>
      <c r="B1291" s="3" t="s">
        <v>3890</v>
      </c>
      <c r="C1291" s="3" t="s">
        <v>3891</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3892</v>
      </c>
      <c r="B1292" s="3" t="s">
        <v>3893</v>
      </c>
      <c r="C1292" s="3" t="s">
        <v>3894</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3895</v>
      </c>
      <c r="B1293" s="3" t="s">
        <v>3896</v>
      </c>
      <c r="C1293" s="3" t="s">
        <v>3897</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3898</v>
      </c>
      <c r="B1294" s="3" t="s">
        <v>3899</v>
      </c>
      <c r="C1294" s="3" t="s">
        <v>3900</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3901</v>
      </c>
      <c r="B1295" s="3" t="s">
        <v>3902</v>
      </c>
      <c r="C1295" s="3" t="s">
        <v>3903</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3904</v>
      </c>
      <c r="B1296" s="3" t="s">
        <v>3905</v>
      </c>
      <c r="C1296" s="3" t="s">
        <v>3906</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3907</v>
      </c>
      <c r="B1297" s="3" t="s">
        <v>3908</v>
      </c>
      <c r="C1297" s="3" t="s">
        <v>3909</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3910</v>
      </c>
      <c r="B1298" s="3" t="s">
        <v>3911</v>
      </c>
      <c r="C1298" s="3" t="s">
        <v>3912</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3913</v>
      </c>
      <c r="B1299" s="3" t="s">
        <v>3914</v>
      </c>
      <c r="C1299" s="3" t="s">
        <v>3915</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3916</v>
      </c>
      <c r="B1300" s="3" t="s">
        <v>3917</v>
      </c>
      <c r="C1300" s="3" t="s">
        <v>3918</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3919</v>
      </c>
      <c r="B1301" s="3" t="s">
        <v>3920</v>
      </c>
      <c r="C1301" s="3" t="s">
        <v>3921</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3922</v>
      </c>
      <c r="B1302" s="3" t="s">
        <v>3923</v>
      </c>
      <c r="C1302" s="3" t="s">
        <v>3924</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3925</v>
      </c>
      <c r="B1303" s="3" t="s">
        <v>3926</v>
      </c>
      <c r="C1303" s="3" t="s">
        <v>3927</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3928</v>
      </c>
      <c r="B1304" s="3" t="s">
        <v>3929</v>
      </c>
      <c r="C1304" s="3" t="s">
        <v>3930</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3931</v>
      </c>
      <c r="B1305" s="3" t="s">
        <v>3932</v>
      </c>
      <c r="C1305" s="3" t="s">
        <v>3933</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3934</v>
      </c>
      <c r="B1306" s="3" t="s">
        <v>3935</v>
      </c>
      <c r="C1306" s="3" t="s">
        <v>3936</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3937</v>
      </c>
      <c r="B1307" s="3" t="s">
        <v>3938</v>
      </c>
      <c r="C1307" s="3" t="s">
        <v>3939</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3940</v>
      </c>
      <c r="B1308" s="3" t="s">
        <v>3941</v>
      </c>
      <c r="C1308" s="3" t="s">
        <v>3942</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3943</v>
      </c>
      <c r="B1309" s="3" t="s">
        <v>3944</v>
      </c>
      <c r="C1309" s="3" t="s">
        <v>3945</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3946</v>
      </c>
      <c r="B1310" s="3" t="s">
        <v>3947</v>
      </c>
      <c r="C1310" s="3" t="s">
        <v>3948</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3949</v>
      </c>
      <c r="B1311" s="3" t="s">
        <v>3950</v>
      </c>
      <c r="C1311" s="3" t="s">
        <v>3951</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3952</v>
      </c>
      <c r="B1312" s="3" t="s">
        <v>3953</v>
      </c>
      <c r="C1312" s="3" t="s">
        <v>3954</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3955</v>
      </c>
      <c r="B1313" s="3" t="s">
        <v>3956</v>
      </c>
      <c r="C1313" s="3" t="s">
        <v>3957</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3958</v>
      </c>
      <c r="B1314" s="3" t="s">
        <v>3959</v>
      </c>
      <c r="C1314" s="3" t="s">
        <v>3960</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3961</v>
      </c>
      <c r="B1315" s="3" t="s">
        <v>3962</v>
      </c>
      <c r="C1315" s="3" t="s">
        <v>3963</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3964</v>
      </c>
      <c r="B1316" s="3" t="s">
        <v>3965</v>
      </c>
      <c r="C1316" s="3" t="s">
        <v>3966</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3967</v>
      </c>
      <c r="B1317" s="3" t="s">
        <v>3968</v>
      </c>
      <c r="C1317" s="3" t="s">
        <v>3969</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3970</v>
      </c>
      <c r="B1318" s="3" t="s">
        <v>3971</v>
      </c>
      <c r="C1318" s="3" t="s">
        <v>3972</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3973</v>
      </c>
      <c r="B1319" s="3" t="s">
        <v>3974</v>
      </c>
      <c r="C1319" s="3" t="s">
        <v>3975</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3976</v>
      </c>
      <c r="B1320" s="3" t="s">
        <v>3977</v>
      </c>
      <c r="C1320" s="3" t="s">
        <v>3978</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3979</v>
      </c>
      <c r="B1321" s="3" t="s">
        <v>3980</v>
      </c>
      <c r="C1321" s="3" t="s">
        <v>3981</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3982</v>
      </c>
      <c r="B1322" s="3" t="s">
        <v>3983</v>
      </c>
      <c r="C1322" s="3" t="s">
        <v>3984</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3985</v>
      </c>
      <c r="B1323" s="3" t="s">
        <v>3986</v>
      </c>
      <c r="C1323" s="3" t="s">
        <v>3987</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3988</v>
      </c>
      <c r="B1324" s="3" t="s">
        <v>3989</v>
      </c>
      <c r="C1324" s="3" t="s">
        <v>3990</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3991</v>
      </c>
      <c r="B1325" s="3" t="s">
        <v>3992</v>
      </c>
      <c r="C1325" s="3" t="s">
        <v>3993</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3994</v>
      </c>
      <c r="B1326" s="3" t="s">
        <v>3995</v>
      </c>
      <c r="C1326" s="3" t="s">
        <v>3996</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3997</v>
      </c>
      <c r="B1327" s="3" t="s">
        <v>3998</v>
      </c>
      <c r="C1327" s="3" t="s">
        <v>3999</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4000</v>
      </c>
      <c r="B1328" s="3" t="s">
        <v>4001</v>
      </c>
      <c r="C1328" s="3" t="s">
        <v>4002</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4003</v>
      </c>
      <c r="B1329" s="3" t="s">
        <v>470</v>
      </c>
      <c r="C1329" s="3" t="s">
        <v>471</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4060</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4061</v>
      </c>
      <c r="B1349" s="3" t="s">
        <v>4062</v>
      </c>
      <c r="C1349" s="3" t="s">
        <v>4063</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4064</v>
      </c>
      <c r="B1350" s="3" t="s">
        <v>4065</v>
      </c>
      <c r="C1350" s="3" t="s">
        <v>4066</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4067</v>
      </c>
      <c r="B1351" s="3" t="s">
        <v>4068</v>
      </c>
      <c r="C1351" s="3" t="s">
        <v>4069</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4070</v>
      </c>
      <c r="B1352" s="3" t="s">
        <v>4071</v>
      </c>
      <c r="C1352" s="3" t="s">
        <v>4072</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4073</v>
      </c>
      <c r="B1353" s="3" t="s">
        <v>4074</v>
      </c>
      <c r="C1353" s="3" t="s">
        <v>4075</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4076</v>
      </c>
      <c r="B1354" s="3" t="s">
        <v>4077</v>
      </c>
      <c r="C1354" s="3" t="s">
        <v>4078</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4079</v>
      </c>
      <c r="B1355" s="3" t="s">
        <v>4080</v>
      </c>
      <c r="C1355" s="3" t="s">
        <v>4081</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4082</v>
      </c>
      <c r="B1356" s="3" t="s">
        <v>4083</v>
      </c>
      <c r="C1356" s="3" t="s">
        <v>4084</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4085</v>
      </c>
      <c r="B1357" s="3" t="s">
        <v>4086</v>
      </c>
      <c r="C1357" s="3" t="s">
        <v>4087</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4088</v>
      </c>
      <c r="B1358" s="3" t="s">
        <v>4089</v>
      </c>
      <c r="C1358" s="3" t="s">
        <v>4090</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4091</v>
      </c>
      <c r="B1359" s="3" t="s">
        <v>4092</v>
      </c>
      <c r="C1359" s="3" t="s">
        <v>4093</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4094</v>
      </c>
      <c r="B1360" s="3" t="s">
        <v>4095</v>
      </c>
      <c r="C1360" s="3" t="s">
        <v>4096</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4097</v>
      </c>
      <c r="B1361" s="3" t="s">
        <v>4098</v>
      </c>
      <c r="C1361" s="3" t="s">
        <v>4099</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4100</v>
      </c>
      <c r="B1362" s="3" t="s">
        <v>4101</v>
      </c>
      <c r="C1362" s="3" t="s">
        <v>4102</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4103</v>
      </c>
      <c r="B1363" s="3" t="s">
        <v>4104</v>
      </c>
      <c r="C1363" s="3" t="s">
        <v>4105</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4106</v>
      </c>
      <c r="B1364" s="3" t="s">
        <v>4107</v>
      </c>
      <c r="C1364" s="3" t="s">
        <v>4108</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4109</v>
      </c>
      <c r="B1365" s="3" t="s">
        <v>4110</v>
      </c>
      <c r="C1365" s="3" t="s">
        <v>4111</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4112</v>
      </c>
      <c r="B1366" s="3" t="s">
        <v>4113</v>
      </c>
      <c r="C1366" s="3" t="s">
        <v>4114</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4115</v>
      </c>
      <c r="B1367" s="3" t="s">
        <v>4116</v>
      </c>
      <c r="C1367" s="3" t="s">
        <v>4117</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4118</v>
      </c>
      <c r="B1368" s="3" t="s">
        <v>4119</v>
      </c>
      <c r="C1368" s="3" t="s">
        <v>4120</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4121</v>
      </c>
      <c r="B1369" s="3" t="s">
        <v>4122</v>
      </c>
      <c r="C1369" s="3" t="s">
        <v>4123</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4124</v>
      </c>
      <c r="B1370" s="3" t="s">
        <v>4125</v>
      </c>
      <c r="C1370" s="3" t="s">
        <v>4126</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4127</v>
      </c>
      <c r="B1371" s="3" t="s">
        <v>4128</v>
      </c>
      <c r="C1371" s="3" t="s">
        <v>4129</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4130</v>
      </c>
      <c r="B1372" s="3" t="s">
        <v>4131</v>
      </c>
      <c r="C1372" s="3" t="s">
        <v>4132</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4133</v>
      </c>
      <c r="B1373" s="3" t="s">
        <v>4134</v>
      </c>
      <c r="C1373" s="3" t="s">
        <v>4135</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4136</v>
      </c>
      <c r="B1374" s="3" t="s">
        <v>4137</v>
      </c>
      <c r="C1374" s="3" t="s">
        <v>4138</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4139</v>
      </c>
      <c r="B1375" s="3" t="s">
        <v>4140</v>
      </c>
      <c r="C1375" s="3" t="s">
        <v>4141</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4142</v>
      </c>
      <c r="B1376" s="3" t="s">
        <v>4143</v>
      </c>
      <c r="C1376" s="3" t="s">
        <v>4144</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4145</v>
      </c>
      <c r="B1377" s="3" t="s">
        <v>4146</v>
      </c>
      <c r="C1377" s="3" t="s">
        <v>4147</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4148</v>
      </c>
      <c r="B1378" s="3" t="s">
        <v>4149</v>
      </c>
      <c r="C1378" s="3" t="s">
        <v>4150</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4151</v>
      </c>
      <c r="B1379" s="3" t="s">
        <v>4152</v>
      </c>
      <c r="C1379" s="3" t="s">
        <v>4153</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4154</v>
      </c>
      <c r="B1380" s="3" t="s">
        <v>4155</v>
      </c>
      <c r="C1380" s="3" t="s">
        <v>4156</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4157</v>
      </c>
      <c r="B1381" s="3" t="s">
        <v>4158</v>
      </c>
      <c r="C1381" s="3" t="s">
        <v>4159</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4160</v>
      </c>
      <c r="B1382" s="3" t="s">
        <v>4161</v>
      </c>
      <c r="C1382" s="3" t="s">
        <v>4162</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4163</v>
      </c>
      <c r="B1383" s="3" t="s">
        <v>4164</v>
      </c>
      <c r="C1383" s="3" t="s">
        <v>4165</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4166</v>
      </c>
      <c r="B1384" s="3" t="s">
        <v>4167</v>
      </c>
      <c r="C1384" s="3" t="s">
        <v>4168</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4169</v>
      </c>
      <c r="B1385" s="3" t="s">
        <v>4170</v>
      </c>
      <c r="C1385" s="3" t="s">
        <v>4171</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4172</v>
      </c>
      <c r="B1386" s="3" t="s">
        <v>4173</v>
      </c>
      <c r="C1386" s="3" t="s">
        <v>4174</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4175</v>
      </c>
      <c r="B1387" s="3" t="s">
        <v>4176</v>
      </c>
      <c r="C1387" s="3" t="s">
        <v>4177</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4178</v>
      </c>
      <c r="B1388" s="3" t="s">
        <v>4179</v>
      </c>
      <c r="C1388" s="3" t="s">
        <v>4180</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4181</v>
      </c>
      <c r="B1389" s="3" t="s">
        <v>4182</v>
      </c>
      <c r="C1389" s="3" t="s">
        <v>4183</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4184</v>
      </c>
      <c r="B1390" s="3" t="s">
        <v>4185</v>
      </c>
      <c r="C1390" s="3" t="s">
        <v>4186</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4187</v>
      </c>
      <c r="B1391" s="3" t="s">
        <v>4188</v>
      </c>
      <c r="C1391" s="3" t="s">
        <v>4189</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4190</v>
      </c>
      <c r="B1392" s="3" t="s">
        <v>4191</v>
      </c>
      <c r="C1392" s="3" t="s">
        <v>4192</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4193</v>
      </c>
      <c r="B1393" s="3" t="s">
        <v>4194</v>
      </c>
      <c r="C1393" s="3" t="s">
        <v>4195</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4196</v>
      </c>
      <c r="B1394" s="3" t="s">
        <v>4197</v>
      </c>
      <c r="C1394" s="3" t="s">
        <v>4198</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4199</v>
      </c>
      <c r="B1395" s="3" t="s">
        <v>4200</v>
      </c>
      <c r="C1395" s="3" t="s">
        <v>4201</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4202</v>
      </c>
      <c r="B1396" s="3" t="s">
        <v>4203</v>
      </c>
      <c r="C1396" s="3" t="s">
        <v>4204</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4205</v>
      </c>
      <c r="B1397" s="3" t="s">
        <v>4206</v>
      </c>
      <c r="C1397" s="3" t="s">
        <v>4207</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4208</v>
      </c>
      <c r="B1398" s="3" t="s">
        <v>4209</v>
      </c>
      <c r="C1398" s="3" t="s">
        <v>4210</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4211</v>
      </c>
      <c r="B1399" s="3" t="s">
        <v>4212</v>
      </c>
      <c r="C1399" s="3" t="s">
        <v>4213</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4214</v>
      </c>
      <c r="B1400" s="3" t="s">
        <v>4215</v>
      </c>
      <c r="C1400" s="3" t="s">
        <v>4216</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4217</v>
      </c>
      <c r="B1401" s="3" t="s">
        <v>4218</v>
      </c>
      <c r="C1401" s="3" t="s">
        <v>4219</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4220</v>
      </c>
      <c r="B1402" s="3" t="s">
        <v>4221</v>
      </c>
      <c r="C1402" s="3" t="s">
        <v>4222</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4223</v>
      </c>
      <c r="B1403" s="3" t="s">
        <v>4224</v>
      </c>
      <c r="C1403" s="3" t="s">
        <v>4225</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4226</v>
      </c>
      <c r="B1404" s="3" t="s">
        <v>4227</v>
      </c>
      <c r="C1404" s="3" t="s">
        <v>4228</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4229</v>
      </c>
      <c r="B1405" s="3" t="s">
        <v>4230</v>
      </c>
      <c r="C1405" s="3" t="s">
        <v>4231</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4232</v>
      </c>
      <c r="B1406" s="3" t="s">
        <v>4233</v>
      </c>
      <c r="C1406" s="3" t="s">
        <v>4234</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4235</v>
      </c>
      <c r="B1407" s="3" t="s">
        <v>4236</v>
      </c>
      <c r="C1407" s="3" t="s">
        <v>4237</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4238</v>
      </c>
      <c r="B1408" s="3" t="s">
        <v>4239</v>
      </c>
      <c r="C1408" s="3" t="s">
        <v>4240</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4241</v>
      </c>
      <c r="B1409" s="3" t="s">
        <v>4242</v>
      </c>
      <c r="C1409" s="3" t="s">
        <v>4243</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4244</v>
      </c>
      <c r="B1410" s="3" t="s">
        <v>4245</v>
      </c>
      <c r="C1410" s="3" t="s">
        <v>4246</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4247</v>
      </c>
      <c r="B1411" s="3" t="s">
        <v>4248</v>
      </c>
      <c r="C1411" s="3" t="s">
        <v>4249</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4250</v>
      </c>
      <c r="B1412" s="3" t="s">
        <v>4251</v>
      </c>
      <c r="C1412" s="3" t="s">
        <v>4252</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4253</v>
      </c>
      <c r="B1413" s="3" t="s">
        <v>4254</v>
      </c>
      <c r="C1413" s="3" t="s">
        <v>4255</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4256</v>
      </c>
      <c r="B1414" s="3" t="s">
        <v>4257</v>
      </c>
      <c r="C1414" s="3" t="s">
        <v>4258</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4259</v>
      </c>
      <c r="B1415" s="3" t="s">
        <v>4260</v>
      </c>
      <c r="C1415" s="3" t="s">
        <v>4261</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4262</v>
      </c>
      <c r="B1416" s="3" t="s">
        <v>4263</v>
      </c>
      <c r="C1416" s="3" t="s">
        <v>4264</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4265</v>
      </c>
      <c r="B1417" s="3" t="s">
        <v>4266</v>
      </c>
      <c r="C1417" s="3" t="s">
        <v>4267</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4268</v>
      </c>
      <c r="B1418" s="3" t="s">
        <v>4269</v>
      </c>
      <c r="C1418" s="3" t="s">
        <v>4270</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4271</v>
      </c>
      <c r="B1419" s="3" t="s">
        <v>4272</v>
      </c>
      <c r="C1419" s="3" t="s">
        <v>4273</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4274</v>
      </c>
      <c r="B1420" s="3" t="s">
        <v>4275</v>
      </c>
      <c r="C1420" s="3" t="s">
        <v>4276</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4277</v>
      </c>
      <c r="B1421" s="3" t="s">
        <v>4278</v>
      </c>
      <c r="C1421" s="3" t="s">
        <v>4279</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4280</v>
      </c>
      <c r="B1422" s="3" t="s">
        <v>4281</v>
      </c>
      <c r="C1422" s="3" t="s">
        <v>4282</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4283</v>
      </c>
      <c r="B1423" s="3" t="s">
        <v>4284</v>
      </c>
      <c r="C1423" s="3" t="s">
        <v>4285</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4286</v>
      </c>
      <c r="B1424" s="3" t="s">
        <v>4287</v>
      </c>
      <c r="C1424" s="3" t="s">
        <v>4288</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4289</v>
      </c>
      <c r="B1425" s="3" t="s">
        <v>4290</v>
      </c>
      <c r="C1425" s="3" t="s">
        <v>4291</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4292</v>
      </c>
      <c r="B1426" s="3" t="s">
        <v>4293</v>
      </c>
      <c r="C1426" s="3" t="s">
        <v>4294</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4295</v>
      </c>
      <c r="B1427" s="3" t="s">
        <v>4296</v>
      </c>
      <c r="C1427" s="3" t="s">
        <v>4297</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4298</v>
      </c>
      <c r="B1428" s="3" t="s">
        <v>4299</v>
      </c>
      <c r="C1428" s="3" t="s">
        <v>4300</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4301</v>
      </c>
      <c r="B1429" s="3" t="s">
        <v>4302</v>
      </c>
      <c r="C1429" s="3" t="s">
        <v>4303</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4304</v>
      </c>
      <c r="B1430" s="3" t="s">
        <v>4305</v>
      </c>
      <c r="C1430" s="3" t="s">
        <v>4306</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4307</v>
      </c>
      <c r="B1431" s="3" t="s">
        <v>4308</v>
      </c>
      <c r="C1431" s="3" t="s">
        <v>4309</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4310</v>
      </c>
      <c r="B1432" s="3" t="s">
        <v>4311</v>
      </c>
      <c r="C1432" s="3" t="s">
        <v>4312</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4313</v>
      </c>
      <c r="B1433" s="3" t="s">
        <v>4314</v>
      </c>
      <c r="C1433" s="3" t="s">
        <v>4315</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4316</v>
      </c>
      <c r="B1434" s="3" t="s">
        <v>4317</v>
      </c>
      <c r="C1434" s="3" t="s">
        <v>4318</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4319</v>
      </c>
      <c r="B1435" s="3" t="s">
        <v>4320</v>
      </c>
      <c r="C1435" s="3" t="s">
        <v>4321</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4322</v>
      </c>
      <c r="B1436" s="3" t="s">
        <v>4323</v>
      </c>
      <c r="C1436" s="3" t="s">
        <v>4324</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4325</v>
      </c>
      <c r="B1437" s="3" t="s">
        <v>4326</v>
      </c>
      <c r="C1437" s="3" t="s">
        <v>417</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4327</v>
      </c>
      <c r="B1438" s="3" t="s">
        <v>4328</v>
      </c>
      <c r="C1438" s="3" t="s">
        <v>4329</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4330</v>
      </c>
      <c r="B1439" s="3" t="s">
        <v>4331</v>
      </c>
      <c r="C1439" s="3" t="s">
        <v>4332</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4333</v>
      </c>
      <c r="B1440" s="3" t="s">
        <v>4334</v>
      </c>
      <c r="C1440" s="3" t="s">
        <v>4335</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4336</v>
      </c>
      <c r="B1441" s="3" t="s">
        <v>4337</v>
      </c>
      <c r="C1441" s="3" t="s">
        <v>4338</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4339</v>
      </c>
      <c r="B1442" s="3" t="s">
        <v>4340</v>
      </c>
      <c r="C1442" s="3" t="s">
        <v>4341</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4342</v>
      </c>
      <c r="B1443" s="3" t="s">
        <v>4343</v>
      </c>
      <c r="C1443" s="3" t="s">
        <v>4344</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4345</v>
      </c>
      <c r="B1444" s="3" t="s">
        <v>4346</v>
      </c>
      <c r="C1444" s="3" t="s">
        <v>4347</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4348</v>
      </c>
      <c r="B1445" s="3" t="s">
        <v>4349</v>
      </c>
      <c r="C1445" s="3" t="s">
        <v>4350</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4351</v>
      </c>
      <c r="B1446" s="3" t="s">
        <v>4352</v>
      </c>
      <c r="C1446" s="3" t="s">
        <v>4353</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4354</v>
      </c>
      <c r="B1447" s="3" t="s">
        <v>4355</v>
      </c>
      <c r="C1447" s="3" t="s">
        <v>4356</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4357</v>
      </c>
      <c r="B1448" s="3" t="s">
        <v>4358</v>
      </c>
      <c r="C1448" s="3" t="s">
        <v>4359</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4360</v>
      </c>
      <c r="B1449" s="3" t="s">
        <v>4361</v>
      </c>
      <c r="C1449" s="3" t="s">
        <v>4362</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4363</v>
      </c>
      <c r="B1450" s="3" t="s">
        <v>4364</v>
      </c>
      <c r="C1450" s="3" t="s">
        <v>4365</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4366</v>
      </c>
      <c r="B1451" s="3" t="s">
        <v>4367</v>
      </c>
      <c r="C1451" s="3" t="s">
        <v>4368</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4369</v>
      </c>
      <c r="B1452" s="3" t="s">
        <v>4370</v>
      </c>
      <c r="C1452" s="3" t="s">
        <v>4371</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4372</v>
      </c>
      <c r="B1453" s="3" t="s">
        <v>4373</v>
      </c>
      <c r="C1453" s="3" t="s">
        <v>4374</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4375</v>
      </c>
      <c r="B1454" s="3" t="s">
        <v>4376</v>
      </c>
      <c r="C1454" s="3" t="s">
        <v>4377</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4378</v>
      </c>
      <c r="B1455" s="3" t="s">
        <v>4379</v>
      </c>
      <c r="C1455" s="3" t="s">
        <v>4380</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4381</v>
      </c>
      <c r="B1456" s="3" t="s">
        <v>4382</v>
      </c>
      <c r="C1456" s="3" t="s">
        <v>4383</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4384</v>
      </c>
      <c r="B1457" s="3" t="s">
        <v>4385</v>
      </c>
      <c r="C1457" s="3" t="s">
        <v>4386</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4387</v>
      </c>
      <c r="B1458" s="3" t="s">
        <v>4388</v>
      </c>
      <c r="C1458" s="3" t="s">
        <v>4389</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4390</v>
      </c>
      <c r="B1459" s="3" t="s">
        <v>4391</v>
      </c>
      <c r="C1459" s="3" t="s">
        <v>4392</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4393</v>
      </c>
      <c r="B1460" s="3" t="s">
        <v>4394</v>
      </c>
      <c r="C1460" s="3" t="s">
        <v>4395</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4396</v>
      </c>
      <c r="B1461" s="3" t="s">
        <v>4397</v>
      </c>
      <c r="C1461" s="3" t="s">
        <v>4398</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4399</v>
      </c>
      <c r="B1462" s="3" t="s">
        <v>4400</v>
      </c>
      <c r="C1462" s="3" t="s">
        <v>4401</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4402</v>
      </c>
      <c r="B1463" s="3" t="s">
        <v>4403</v>
      </c>
      <c r="C1463" s="3" t="s">
        <v>4404</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4405</v>
      </c>
      <c r="B1464" s="3" t="s">
        <v>4406</v>
      </c>
      <c r="C1464" s="3" t="s">
        <v>3404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4407</v>
      </c>
      <c r="B1465" s="3" t="s">
        <v>4408</v>
      </c>
      <c r="C1465" s="3" t="s">
        <v>4409</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4410</v>
      </c>
      <c r="B1466" s="3" t="s">
        <v>4411</v>
      </c>
      <c r="C1466" s="3" t="s">
        <v>4412</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4413</v>
      </c>
      <c r="B1467" s="3" t="s">
        <v>4414</v>
      </c>
      <c r="C1467" s="3" t="s">
        <v>4415</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4416</v>
      </c>
      <c r="B1468" s="3" t="s">
        <v>4417</v>
      </c>
      <c r="C1468" s="3" t="s">
        <v>4418</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4419</v>
      </c>
      <c r="B1469" s="3" t="s">
        <v>4420</v>
      </c>
      <c r="C1469" s="3" t="s">
        <v>4421</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4422</v>
      </c>
      <c r="B1470" s="3" t="s">
        <v>4423</v>
      </c>
      <c r="C1470" s="3" t="s">
        <v>4424</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4425</v>
      </c>
      <c r="B1471" s="3" t="s">
        <v>4426</v>
      </c>
      <c r="C1471" s="3" t="s">
        <v>4427</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4428</v>
      </c>
      <c r="B1472" s="3" t="s">
        <v>4429</v>
      </c>
      <c r="C1472" s="3" t="s">
        <v>4430</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4431</v>
      </c>
      <c r="B1473" s="3" t="s">
        <v>4432</v>
      </c>
      <c r="C1473" s="3" t="s">
        <v>4433</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4434</v>
      </c>
      <c r="B1474" s="3" t="s">
        <v>4435</v>
      </c>
      <c r="C1474" s="3" t="s">
        <v>4436</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4437</v>
      </c>
      <c r="B1475" s="3" t="s">
        <v>4438</v>
      </c>
      <c r="C1475" s="3" t="s">
        <v>4439</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4440</v>
      </c>
      <c r="B1476" s="3" t="s">
        <v>4441</v>
      </c>
      <c r="C1476" s="3" t="s">
        <v>4442</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4443</v>
      </c>
      <c r="B1477" s="3" t="s">
        <v>4444</v>
      </c>
      <c r="C1477" s="3" t="s">
        <v>4445</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4446</v>
      </c>
      <c r="B1478" s="3" t="s">
        <v>4447</v>
      </c>
      <c r="C1478" s="3" t="s">
        <v>4448</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4449</v>
      </c>
      <c r="B1479" s="3" t="s">
        <v>4450</v>
      </c>
      <c r="C1479" s="3" t="s">
        <v>4451</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4452</v>
      </c>
      <c r="B1480" s="3" t="s">
        <v>4453</v>
      </c>
      <c r="C1480" s="3" t="s">
        <v>4454</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4455</v>
      </c>
      <c r="B1481" s="3" t="s">
        <v>4456</v>
      </c>
      <c r="C1481" s="3" t="s">
        <v>4457</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4458</v>
      </c>
      <c r="B1482" s="3" t="s">
        <v>4459</v>
      </c>
      <c r="C1482" s="3" t="s">
        <v>4460</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4461</v>
      </c>
      <c r="B1483" s="3" t="s">
        <v>4462</v>
      </c>
      <c r="C1483" s="3" t="s">
        <v>4463</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4464</v>
      </c>
      <c r="B1484" s="3" t="s">
        <v>4465</v>
      </c>
      <c r="C1484" s="3" t="s">
        <v>4466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4467</v>
      </c>
      <c r="B1485" s="3" t="s">
        <v>4468</v>
      </c>
      <c r="C1485" s="3" t="s">
        <v>4469</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4470</v>
      </c>
      <c r="B1486" s="3" t="s">
        <v>4471</v>
      </c>
      <c r="C1486" s="3" t="s">
        <v>4472</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4473</v>
      </c>
      <c r="B1487" s="3" t="s">
        <v>4474</v>
      </c>
      <c r="C1487" s="3" t="s">
        <v>4475</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4476</v>
      </c>
      <c r="B1488" s="3" t="s">
        <v>4477</v>
      </c>
      <c r="C1488" s="3" t="s">
        <v>4478</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4479</v>
      </c>
      <c r="B1489" s="3" t="s">
        <v>4480</v>
      </c>
      <c r="C1489" s="3" t="s">
        <v>4481</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4482</v>
      </c>
      <c r="B1490" s="3" t="s">
        <v>4483</v>
      </c>
      <c r="C1490" s="3" t="s">
        <v>4484</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4485</v>
      </c>
      <c r="B1491" s="3" t="s">
        <v>4486</v>
      </c>
      <c r="C1491" s="3" t="s">
        <v>4487</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4488</v>
      </c>
      <c r="B1492" s="3" t="s">
        <v>4489</v>
      </c>
      <c r="C1492" s="3" t="s">
        <v>4490</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4491</v>
      </c>
      <c r="B1493" s="3" t="s">
        <v>4492</v>
      </c>
      <c r="C1493" s="3" t="s">
        <v>4493</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4494</v>
      </c>
      <c r="B1494" s="3" t="s">
        <v>4495</v>
      </c>
      <c r="C1494" s="3" t="s">
        <v>4496</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4497</v>
      </c>
      <c r="B1495" s="3" t="s">
        <v>4498</v>
      </c>
      <c r="C1495" s="3" t="s">
        <v>4499</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4500</v>
      </c>
      <c r="B1496" s="3" t="s">
        <v>4501</v>
      </c>
      <c r="C1496" s="3" t="s">
        <v>4502</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4503</v>
      </c>
      <c r="B1497" s="3" t="s">
        <v>4504</v>
      </c>
      <c r="C1497" s="3" t="s">
        <v>4505</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4506</v>
      </c>
      <c r="B1498" s="3" t="s">
        <v>4507</v>
      </c>
      <c r="C1498" s="3" t="s">
        <v>4508</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4509</v>
      </c>
      <c r="B1499" s="3" t="s">
        <v>4510</v>
      </c>
      <c r="C1499" s="3" t="s">
        <v>4511</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4512</v>
      </c>
      <c r="B1500" s="3" t="s">
        <v>4513</v>
      </c>
      <c r="C1500" s="3" t="s">
        <v>4514</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4515</v>
      </c>
      <c r="B1501" s="3" t="s">
        <v>4516</v>
      </c>
      <c r="C1501" s="3" t="s">
        <v>4517</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4518</v>
      </c>
      <c r="B1502" s="3" t="s">
        <v>4519</v>
      </c>
      <c r="C1502" s="3" t="s">
        <v>4520</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4521</v>
      </c>
      <c r="B1503" s="3" t="s">
        <v>4522</v>
      </c>
      <c r="C1503" s="3" t="s">
        <v>4523</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4524</v>
      </c>
      <c r="B1504" s="3" t="s">
        <v>4525</v>
      </c>
      <c r="C1504" s="3" t="s">
        <v>4526</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4527</v>
      </c>
      <c r="B1505" s="3" t="s">
        <v>4528</v>
      </c>
      <c r="C1505" s="3" t="s">
        <v>4529</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4530</v>
      </c>
      <c r="B1506" s="3" t="s">
        <v>4531</v>
      </c>
      <c r="C1506" s="3" t="s">
        <v>4532</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4533</v>
      </c>
      <c r="B1507" s="3" t="s">
        <v>4534</v>
      </c>
      <c r="C1507" s="3" t="s">
        <v>4535</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4536</v>
      </c>
      <c r="B1508" s="3" t="s">
        <v>4537</v>
      </c>
      <c r="C1508" s="3" t="s">
        <v>4538</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4539</v>
      </c>
      <c r="B1509" s="3" t="s">
        <v>4540</v>
      </c>
      <c r="C1509" s="3" t="s">
        <v>4541</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4542</v>
      </c>
      <c r="B1510" s="3" t="s">
        <v>4543</v>
      </c>
      <c r="C1510" s="3" t="s">
        <v>4544</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4545</v>
      </c>
      <c r="B1511" s="3" t="s">
        <v>4546</v>
      </c>
      <c r="C1511" s="3" t="s">
        <v>4547</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4548</v>
      </c>
      <c r="B1512" s="3" t="s">
        <v>4549</v>
      </c>
      <c r="C1512" s="3" t="s">
        <v>4550</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4551</v>
      </c>
      <c r="B1513" s="3" t="s">
        <v>4552</v>
      </c>
      <c r="C1513" s="3" t="s">
        <v>4553</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4554</v>
      </c>
      <c r="B1514" s="3" t="s">
        <v>4555</v>
      </c>
      <c r="C1514" s="3" t="s">
        <v>4556</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4557</v>
      </c>
      <c r="B1515" s="3" t="s">
        <v>4558</v>
      </c>
      <c r="C1515" s="3" t="s">
        <v>4559</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4560</v>
      </c>
      <c r="B1516" s="3" t="s">
        <v>4561</v>
      </c>
      <c r="C1516" s="3" t="s">
        <v>4562</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4563</v>
      </c>
      <c r="B1517" s="3" t="s">
        <v>4564</v>
      </c>
      <c r="C1517" s="3" t="s">
        <v>4565</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4566</v>
      </c>
      <c r="B1518" s="3" t="s">
        <v>4567</v>
      </c>
      <c r="C1518" s="3" t="s">
        <v>4568</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4569</v>
      </c>
      <c r="B1519" s="3" t="s">
        <v>4570</v>
      </c>
      <c r="C1519" s="3" t="s">
        <v>4571</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4572</v>
      </c>
      <c r="B1520" s="3" t="s">
        <v>4573</v>
      </c>
      <c r="C1520" s="3" t="s">
        <v>4574</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4575</v>
      </c>
      <c r="B1521" s="3" t="s">
        <v>4576</v>
      </c>
      <c r="C1521" s="3" t="s">
        <v>4577</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4578</v>
      </c>
      <c r="B1522" s="3" t="s">
        <v>4579</v>
      </c>
      <c r="C1522" s="3" t="s">
        <v>3643</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4580</v>
      </c>
      <c r="B1523" s="3" t="s">
        <v>4581</v>
      </c>
      <c r="C1523" s="3" t="s">
        <v>4582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4583</v>
      </c>
      <c r="B1524" s="3" t="s">
        <v>4584</v>
      </c>
      <c r="C1524" s="3" t="s">
        <v>4585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4586</v>
      </c>
      <c r="B1525" s="3" t="s">
        <v>4587</v>
      </c>
      <c r="C1525" s="3" t="s">
        <v>4588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4589</v>
      </c>
      <c r="B1526" s="3" t="s">
        <v>4590</v>
      </c>
      <c r="C1526" s="3" t="s">
        <v>4591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4592</v>
      </c>
      <c r="B1527" s="3" t="s">
        <v>4593</v>
      </c>
      <c r="C1527" s="3" t="s">
        <v>4594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4595</v>
      </c>
      <c r="B1528" s="3" t="s">
        <v>4596</v>
      </c>
      <c r="C1528" s="3" t="s">
        <v>4597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4598</v>
      </c>
      <c r="B1529" s="3" t="s">
        <v>4599</v>
      </c>
      <c r="C1529" s="3" t="s">
        <v>4600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4601</v>
      </c>
      <c r="B1530" s="3" t="s">
        <v>4602</v>
      </c>
      <c r="C1530" s="3" t="s">
        <v>4603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4604</v>
      </c>
      <c r="B1531" s="3" t="s">
        <v>4605</v>
      </c>
      <c r="C1531" s="3" t="s">
        <v>4606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4607</v>
      </c>
      <c r="B1532" s="3" t="s">
        <v>4608</v>
      </c>
      <c r="C1532" s="3" t="s">
        <v>4609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4610</v>
      </c>
      <c r="B1533" s="3" t="s">
        <v>4611</v>
      </c>
      <c r="C1533" s="3" t="s">
        <v>4612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4613</v>
      </c>
      <c r="B1534" s="3" t="s">
        <v>4614</v>
      </c>
      <c r="C1534" s="3" t="s">
        <v>4615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4616</v>
      </c>
      <c r="B1535" s="3" t="s">
        <v>4617</v>
      </c>
      <c r="C1535" s="3" t="s">
        <v>4618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4619</v>
      </c>
      <c r="B1536" s="3" t="s">
        <v>4620</v>
      </c>
      <c r="C1536" s="3" t="s">
        <v>4621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4622</v>
      </c>
      <c r="B1537" s="3" t="s">
        <v>4623</v>
      </c>
      <c r="C1537" s="3" t="s">
        <v>4624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4625</v>
      </c>
      <c r="B1538" s="3" t="s">
        <v>4626</v>
      </c>
      <c r="C1538" s="3" t="s">
        <v>4627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4628</v>
      </c>
      <c r="B1539" s="3" t="s">
        <v>4629</v>
      </c>
      <c r="C1539" s="3" t="s">
        <v>4630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4631</v>
      </c>
      <c r="B1540" s="3" t="s">
        <v>4632</v>
      </c>
      <c r="C1540" s="3" t="s">
        <v>4633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4634</v>
      </c>
      <c r="B1541" s="3" t="s">
        <v>4635</v>
      </c>
      <c r="C1541" s="3" t="s">
        <v>4636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4637</v>
      </c>
      <c r="B1542" s="3" t="s">
        <v>4638</v>
      </c>
      <c r="C1542" s="3" t="s">
        <v>4639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4640</v>
      </c>
      <c r="B1543" s="3" t="s">
        <v>4641</v>
      </c>
      <c r="C1543" s="3" t="s">
        <v>4642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4643</v>
      </c>
      <c r="B1544" s="3" t="s">
        <v>4644</v>
      </c>
      <c r="C1544" s="3" t="s">
        <v>4645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4646</v>
      </c>
      <c r="B1545" s="3" t="s">
        <v>4647</v>
      </c>
      <c r="C1545" s="3" t="s">
        <v>4648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4649</v>
      </c>
      <c r="B1546" s="3" t="s">
        <v>4650</v>
      </c>
      <c r="C1546" s="3" t="s">
        <v>4651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4652</v>
      </c>
      <c r="B1547" s="3" t="s">
        <v>4653</v>
      </c>
      <c r="C1547" s="3" t="s">
        <v>4654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4655</v>
      </c>
      <c r="B1548" s="3" t="s">
        <v>4656</v>
      </c>
      <c r="C1548" s="3" t="s">
        <v>4657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4658</v>
      </c>
      <c r="B1549" s="3" t="s">
        <v>4659</v>
      </c>
      <c r="C1549" s="3" t="s">
        <v>4660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4661</v>
      </c>
      <c r="B1550" s="3" t="s">
        <v>4662</v>
      </c>
      <c r="C1550" s="3" t="s">
        <v>4663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4664</v>
      </c>
      <c r="B1551" s="3" t="s">
        <v>4665</v>
      </c>
      <c r="C1551" s="3" t="s">
        <v>4666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4667</v>
      </c>
      <c r="B1552" s="3" t="s">
        <v>4668</v>
      </c>
      <c r="C1552" s="3" t="s">
        <v>4669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4670</v>
      </c>
      <c r="B1553" s="3" t="s">
        <v>4671</v>
      </c>
      <c r="C1553" s="3" t="s">
        <v>4672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4673</v>
      </c>
      <c r="B1554" s="3" t="s">
        <v>4674</v>
      </c>
      <c r="C1554" s="3" t="s">
        <v>3539</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4675</v>
      </c>
      <c r="B1555" s="3" t="s">
        <v>4676</v>
      </c>
      <c r="C1555" s="3" t="s">
        <v>4677</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4678</v>
      </c>
      <c r="B1556" s="3" t="s">
        <v>4679</v>
      </c>
      <c r="C1556" s="3" t="s">
        <v>4680</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4681</v>
      </c>
      <c r="B1557" s="3" t="s">
        <v>4682</v>
      </c>
      <c r="C1557" s="3" t="s">
        <v>4683</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4684</v>
      </c>
      <c r="B1558" s="3" t="s">
        <v>4685</v>
      </c>
      <c r="C1558" s="3" t="s">
        <v>4686</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4687</v>
      </c>
      <c r="B1559" s="3" t="s">
        <v>4688</v>
      </c>
      <c r="C1559" s="3" t="s">
        <v>4689</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4690</v>
      </c>
      <c r="B1560" s="3" t="s">
        <v>4691</v>
      </c>
      <c r="C1560" s="3" t="s">
        <v>4692</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4693</v>
      </c>
      <c r="B1561" s="3" t="s">
        <v>4694</v>
      </c>
      <c r="C1561" s="3" t="s">
        <v>4695</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4696</v>
      </c>
      <c r="B1562" s="3" t="s">
        <v>4697</v>
      </c>
      <c r="C1562" s="3" t="s">
        <v>4698</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4699</v>
      </c>
      <c r="B1563" s="3" t="s">
        <v>4700</v>
      </c>
      <c r="C1563" s="3" t="s">
        <v>4701</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4702</v>
      </c>
      <c r="B1564" s="3" t="s">
        <v>4703</v>
      </c>
      <c r="C1564" s="3" t="s">
        <v>4704</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4705</v>
      </c>
      <c r="B1565" s="3" t="s">
        <v>4706</v>
      </c>
      <c r="C1565" s="3" t="s">
        <v>4707</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4708</v>
      </c>
      <c r="B1566" s="3" t="s">
        <v>4709</v>
      </c>
      <c r="C1566" s="3" t="s">
        <v>4710</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4711</v>
      </c>
      <c r="B1567" s="3" t="s">
        <v>4712</v>
      </c>
      <c r="C1567" s="3" t="s">
        <v>4713</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4714</v>
      </c>
      <c r="B1568" s="3" t="s">
        <v>4715</v>
      </c>
      <c r="C1568" s="3" t="s">
        <v>4716</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4717</v>
      </c>
      <c r="B1569" s="3" t="s">
        <v>4718</v>
      </c>
      <c r="C1569" s="3" t="s">
        <v>4719</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4720</v>
      </c>
      <c r="B1570" s="3" t="s">
        <v>4721</v>
      </c>
      <c r="C1570" s="3" t="s">
        <v>4722</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4723</v>
      </c>
      <c r="B1571" s="3" t="s">
        <v>4724</v>
      </c>
      <c r="C1571" s="3" t="s">
        <v>4725</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4726</v>
      </c>
      <c r="B1572" s="3" t="s">
        <v>4727</v>
      </c>
      <c r="C1572" s="3" t="s">
        <v>4728</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4729</v>
      </c>
      <c r="B1573" s="3" t="s">
        <v>4730</v>
      </c>
      <c r="C1573" s="3" t="s">
        <v>4731</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4732</v>
      </c>
      <c r="B1574" s="3" t="s">
        <v>4733</v>
      </c>
      <c r="C1574" s="3" t="s">
        <v>4734</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4735</v>
      </c>
      <c r="B1575" s="3" t="s">
        <v>4736</v>
      </c>
      <c r="C1575" s="3" t="s">
        <v>4737</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4738</v>
      </c>
      <c r="B1576" s="3" t="s">
        <v>4739</v>
      </c>
      <c r="C1576" s="3" t="s">
        <v>4740</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4741</v>
      </c>
      <c r="B1577" s="3" t="s">
        <v>4742</v>
      </c>
      <c r="C1577" s="3" t="s">
        <v>4743</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4744</v>
      </c>
      <c r="B1578" s="3" t="s">
        <v>4745</v>
      </c>
      <c r="C1578" s="3" t="s">
        <v>4746</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4747</v>
      </c>
      <c r="B1579" s="3" t="s">
        <v>4748</v>
      </c>
      <c r="C1579" s="3" t="s">
        <v>4749</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4750</v>
      </c>
      <c r="B1580" s="3" t="s">
        <v>4751</v>
      </c>
      <c r="C1580" s="3" t="s">
        <v>4752</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4753</v>
      </c>
      <c r="B1581" s="3" t="s">
        <v>4754</v>
      </c>
      <c r="C1581" s="3" t="s">
        <v>4755</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4756</v>
      </c>
      <c r="B1582" s="3" t="s">
        <v>4757</v>
      </c>
      <c r="C1582" s="3" t="s">
        <v>4758</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4759</v>
      </c>
      <c r="B1583" s="3" t="s">
        <v>4760</v>
      </c>
      <c r="C1583" s="3" t="s">
        <v>4761</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4762</v>
      </c>
      <c r="B1584" s="3" t="s">
        <v>4763</v>
      </c>
      <c r="C1584" s="3" t="s">
        <v>4764</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4765</v>
      </c>
      <c r="B1585" s="3" t="s">
        <v>4766</v>
      </c>
      <c r="C1585" s="3" t="s">
        <v>4767</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4768</v>
      </c>
      <c r="B1586" s="3" t="s">
        <v>4769</v>
      </c>
      <c r="C1586" s="3" t="s">
        <v>4770</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4771</v>
      </c>
      <c r="B1587" s="3" t="s">
        <v>4772</v>
      </c>
      <c r="C1587" s="3" t="s">
        <v>4773</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4774</v>
      </c>
      <c r="B1588" s="3" t="s">
        <v>4775</v>
      </c>
      <c r="C1588" s="3" t="s">
        <v>4776</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4777</v>
      </c>
      <c r="B1589" s="3" t="s">
        <v>4778</v>
      </c>
      <c r="C1589" s="3" t="s">
        <v>4779</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4780</v>
      </c>
      <c r="B1590" s="3" t="s">
        <v>4781</v>
      </c>
      <c r="C1590" s="3" t="s">
        <v>4782</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4783</v>
      </c>
      <c r="B1591" s="3" t="s">
        <v>4784</v>
      </c>
      <c r="C1591" s="3" t="s">
        <v>4785</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4786</v>
      </c>
      <c r="B1592" s="3" t="s">
        <v>4787</v>
      </c>
      <c r="C1592" s="3" t="s">
        <v>4788</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4789</v>
      </c>
      <c r="B1593" s="3" t="s">
        <v>4790</v>
      </c>
      <c r="C1593" s="3" t="s">
        <v>4791</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4792</v>
      </c>
      <c r="B1594" s="3" t="s">
        <v>4793</v>
      </c>
      <c r="C1594" s="3" t="s">
        <v>4794</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4795</v>
      </c>
      <c r="B1595" s="3" t="s">
        <v>4796</v>
      </c>
      <c r="C1595" s="3" t="s">
        <v>4797</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4798</v>
      </c>
      <c r="B1596" s="3" t="s">
        <v>4799</v>
      </c>
      <c r="C1596" s="3" t="s">
        <v>4800</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4801</v>
      </c>
      <c r="B1597" s="3" t="s">
        <v>4802</v>
      </c>
      <c r="C1597" s="3" t="s">
        <v>4803</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4804</v>
      </c>
      <c r="B1598" s="3" t="s">
        <v>4805</v>
      </c>
      <c r="C1598" s="3" t="s">
        <v>4806</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4807</v>
      </c>
      <c r="B1599" s="3" t="s">
        <v>4808</v>
      </c>
      <c r="C1599" s="3" t="s">
        <v>4809</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4810</v>
      </c>
      <c r="B1600" s="3" t="s">
        <v>4811</v>
      </c>
      <c r="C1600" s="3" t="s">
        <v>4812</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4813</v>
      </c>
      <c r="B1601" s="3" t="s">
        <v>4814</v>
      </c>
      <c r="C1601" s="3" t="s">
        <v>4815</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4816</v>
      </c>
      <c r="B1602" s="3" t="s">
        <v>4817</v>
      </c>
      <c r="C1602" s="3" t="s">
        <v>4818</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4819</v>
      </c>
      <c r="B1603" s="3" t="s">
        <v>4820</v>
      </c>
      <c r="C1603" s="3" t="s">
        <v>4821</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4822</v>
      </c>
      <c r="B1604" s="3" t="s">
        <v>4823</v>
      </c>
      <c r="C1604" s="3" t="s">
        <v>4824</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4825</v>
      </c>
      <c r="B1605" s="3" t="s">
        <v>4826</v>
      </c>
      <c r="C1605" s="3" t="s">
        <v>4827</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4828</v>
      </c>
      <c r="B1606" s="3" t="s">
        <v>4829</v>
      </c>
      <c r="C1606" s="3" t="s">
        <v>4830</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4831</v>
      </c>
      <c r="B1607" s="3" t="s">
        <v>4832</v>
      </c>
      <c r="C1607" s="3" t="s">
        <v>4833</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4834</v>
      </c>
      <c r="B1608" s="3" t="s">
        <v>4835</v>
      </c>
      <c r="C1608" s="3" t="s">
        <v>4836</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4837</v>
      </c>
      <c r="B1609" s="3" t="s">
        <v>4838</v>
      </c>
      <c r="C1609" s="3" t="s">
        <v>4839</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4840</v>
      </c>
      <c r="B1610" s="3" t="s">
        <v>4841</v>
      </c>
      <c r="C1610" s="3" t="s">
        <v>4842</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4843</v>
      </c>
      <c r="B1611" s="3" t="s">
        <v>4844</v>
      </c>
      <c r="C1611" s="3" t="s">
        <v>4845</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4846</v>
      </c>
      <c r="B1612" s="3" t="s">
        <v>4847</v>
      </c>
      <c r="C1612" s="3" t="s">
        <v>4848</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4849</v>
      </c>
      <c r="B1613" s="3" t="s">
        <v>4850</v>
      </c>
      <c r="C1613" s="3" t="s">
        <v>4851</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4852</v>
      </c>
      <c r="B1614" s="3" t="s">
        <v>4853</v>
      </c>
      <c r="C1614" s="3" t="s">
        <v>4854</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4855</v>
      </c>
      <c r="B1615" s="3" t="s">
        <v>4856</v>
      </c>
      <c r="C1615" s="3" t="s">
        <v>4857</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4858</v>
      </c>
      <c r="B1616" s="3" t="s">
        <v>4859</v>
      </c>
      <c r="C1616" s="3" t="s">
        <v>4860</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4861</v>
      </c>
      <c r="B1617" s="3" t="s">
        <v>4862</v>
      </c>
      <c r="C1617" s="3" t="s">
        <v>4863</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4864</v>
      </c>
      <c r="B1618" s="3" t="s">
        <v>4865</v>
      </c>
      <c r="C1618" s="3" t="s">
        <v>4866</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4867</v>
      </c>
      <c r="B1619" s="3" t="s">
        <v>4868</v>
      </c>
      <c r="C1619" s="3" t="s">
        <v>4869</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4870</v>
      </c>
      <c r="B1620" s="3" t="s">
        <v>4871</v>
      </c>
      <c r="C1620" s="3" t="s">
        <v>4872</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4873</v>
      </c>
      <c r="B1621" s="3" t="s">
        <v>4874</v>
      </c>
      <c r="C1621" s="3" t="s">
        <v>4875</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4876</v>
      </c>
      <c r="B1622" s="3" t="s">
        <v>4877</v>
      </c>
      <c r="C1622" s="3" t="s">
        <v>4878</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4879</v>
      </c>
      <c r="B1623" s="3" t="s">
        <v>4880</v>
      </c>
      <c r="C1623" s="3" t="s">
        <v>4881</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4882</v>
      </c>
      <c r="B1624" s="3" t="s">
        <v>4883</v>
      </c>
      <c r="C1624" s="3" t="s">
        <v>4884</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4885</v>
      </c>
      <c r="B1625" s="3" t="s">
        <v>4886</v>
      </c>
      <c r="C1625" s="3" t="s">
        <v>4887</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4888</v>
      </c>
      <c r="B1626" s="3" t="s">
        <v>4889</v>
      </c>
      <c r="C1626" s="3" t="s">
        <v>4890</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4891</v>
      </c>
      <c r="B1627" s="3" t="s">
        <v>4892</v>
      </c>
      <c r="C1627" s="3" t="s">
        <v>4893</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4894</v>
      </c>
      <c r="B1628" s="3" t="s">
        <v>4895</v>
      </c>
      <c r="C1628" s="3" t="s">
        <v>4896</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4897</v>
      </c>
      <c r="B1629" s="3" t="s">
        <v>4898</v>
      </c>
      <c r="C1629" s="3" t="s">
        <v>4899</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4900</v>
      </c>
      <c r="B1630" s="3" t="s">
        <v>4901</v>
      </c>
      <c r="C1630" s="3" t="s">
        <v>4902</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4903</v>
      </c>
      <c r="B1631" s="3" t="s">
        <v>4904</v>
      </c>
      <c r="C1631" s="3" t="s">
        <v>4905</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4906</v>
      </c>
      <c r="B1632" s="3" t="s">
        <v>4907</v>
      </c>
      <c r="C1632" s="3" t="s">
        <v>4908</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4909</v>
      </c>
      <c r="B1633" s="3" t="s">
        <v>4910</v>
      </c>
      <c r="C1633" s="3" t="s">
        <v>4911</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4912</v>
      </c>
      <c r="B1634" s="3" t="s">
        <v>4913</v>
      </c>
      <c r="C1634" s="3" t="s">
        <v>4914</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4915</v>
      </c>
      <c r="B1635" s="3" t="s">
        <v>4916</v>
      </c>
      <c r="C1635" s="3" t="s">
        <v>4917</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4918</v>
      </c>
      <c r="B1636" s="3" t="s">
        <v>4919</v>
      </c>
      <c r="C1636" s="3" t="s">
        <v>4920</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4921</v>
      </c>
      <c r="B1637" s="3" t="s">
        <v>4922</v>
      </c>
      <c r="C1637" s="3" t="s">
        <v>4923</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4924</v>
      </c>
      <c r="B1638" s="3" t="s">
        <v>4925</v>
      </c>
      <c r="C1638" s="3" t="s">
        <v>4926</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4927</v>
      </c>
      <c r="B1639" s="3" t="s">
        <v>4928</v>
      </c>
      <c r="C1639" s="3" t="s">
        <v>4929</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4930</v>
      </c>
      <c r="B1640" s="3" t="s">
        <v>4931</v>
      </c>
      <c r="C1640" s="3" t="s">
        <v>4932</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4933</v>
      </c>
      <c r="B1641" s="3" t="s">
        <v>4934</v>
      </c>
      <c r="C1641" s="3" t="s">
        <v>4935</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4936</v>
      </c>
      <c r="B1642" s="3" t="s">
        <v>4937</v>
      </c>
      <c r="C1642" s="3" t="s">
        <v>4938</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4939</v>
      </c>
      <c r="B1643" s="3" t="s">
        <v>4940</v>
      </c>
      <c r="C1643" s="3" t="s">
        <v>4941</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4942</v>
      </c>
      <c r="B1644" s="3" t="s">
        <v>4943</v>
      </c>
      <c r="C1644" s="3" t="s">
        <v>4944</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4945</v>
      </c>
      <c r="B1645" s="3" t="s">
        <v>4946</v>
      </c>
      <c r="C1645" s="3" t="s">
        <v>4947</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4948</v>
      </c>
      <c r="B1646" s="3" t="s">
        <v>4949</v>
      </c>
      <c r="C1646" s="3" t="s">
        <v>4950</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4951</v>
      </c>
      <c r="B1647" s="3" t="s">
        <v>4952</v>
      </c>
      <c r="C1647" s="3" t="s">
        <v>4953</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4954</v>
      </c>
      <c r="B1648" s="3" t="s">
        <v>4955</v>
      </c>
      <c r="C1648" s="3" t="s">
        <v>4956</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4957</v>
      </c>
      <c r="B1649" s="3" t="s">
        <v>4958</v>
      </c>
      <c r="C1649" s="3" t="s">
        <v>4959</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4960</v>
      </c>
      <c r="B1650" s="3" t="s">
        <v>4961</v>
      </c>
      <c r="C1650" s="3" t="s">
        <v>4962</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4963</v>
      </c>
      <c r="B1651" s="3" t="s">
        <v>4964</v>
      </c>
      <c r="C1651" s="3" t="s">
        <v>4965</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4966</v>
      </c>
      <c r="B1652" s="3" t="s">
        <v>4967</v>
      </c>
      <c r="C1652" s="3" t="s">
        <v>4968</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4969</v>
      </c>
      <c r="B1653" s="3" t="s">
        <v>4970</v>
      </c>
      <c r="C1653" s="3" t="s">
        <v>4971</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4972</v>
      </c>
      <c r="B1654" s="3" t="s">
        <v>4973</v>
      </c>
      <c r="C1654" s="3" t="s">
        <v>4974</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4975</v>
      </c>
      <c r="B1655" s="3" t="s">
        <v>4976</v>
      </c>
      <c r="C1655" s="3" t="s">
        <v>4977</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4978</v>
      </c>
      <c r="B1656" s="3" t="s">
        <v>4979</v>
      </c>
      <c r="C1656" s="3" t="s">
        <v>4980</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4981</v>
      </c>
      <c r="B1657" s="3" t="s">
        <v>4982</v>
      </c>
      <c r="C1657" s="3" t="s">
        <v>4983</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4984</v>
      </c>
      <c r="B1658" s="3" t="s">
        <v>4985</v>
      </c>
      <c r="C1658" s="3" t="s">
        <v>4986</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4987</v>
      </c>
      <c r="B1659" s="3" t="s">
        <v>4988</v>
      </c>
      <c r="C1659" s="3" t="s">
        <v>4989</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4990</v>
      </c>
      <c r="B1660" s="3" t="s">
        <v>4991</v>
      </c>
      <c r="C1660" s="3" t="s">
        <v>4992</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4993</v>
      </c>
      <c r="B1661" s="3" t="s">
        <v>4994</v>
      </c>
      <c r="C1661" s="3" t="s">
        <v>4995</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4996</v>
      </c>
      <c r="B1662" s="3" t="s">
        <v>4997</v>
      </c>
      <c r="C1662" s="3" t="s">
        <v>4998</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4999</v>
      </c>
      <c r="B1663" s="3" t="s">
        <v>5000</v>
      </c>
      <c r="C1663" s="3" t="s">
        <v>5001</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5002</v>
      </c>
      <c r="B1664" s="3" t="s">
        <v>5003</v>
      </c>
      <c r="C1664" s="3" t="s">
        <v>5004</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5005</v>
      </c>
      <c r="B1665" s="3" t="s">
        <v>5006</v>
      </c>
      <c r="C1665" s="3" t="s">
        <v>5007</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5008</v>
      </c>
      <c r="B1666" s="3" t="s">
        <v>5009</v>
      </c>
      <c r="C1666" s="3" t="s">
        <v>5010</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5011</v>
      </c>
      <c r="B1667" s="3" t="s">
        <v>5012</v>
      </c>
      <c r="C1667" s="3" t="s">
        <v>5013</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5014</v>
      </c>
      <c r="B1668" s="3" t="s">
        <v>5015</v>
      </c>
      <c r="C1668" s="3" t="s">
        <v>5016</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5017</v>
      </c>
      <c r="B1669" s="3" t="s">
        <v>5018</v>
      </c>
      <c r="C1669" s="3" t="s">
        <v>5019</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5020</v>
      </c>
      <c r="B1670" s="3" t="s">
        <v>5021</v>
      </c>
      <c r="C1670" s="3" t="s">
        <v>5022</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5023</v>
      </c>
      <c r="B1671" s="3" t="s">
        <v>5024</v>
      </c>
      <c r="C1671" s="3" t="s">
        <v>5025</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5026</v>
      </c>
      <c r="B1672" s="3" t="s">
        <v>5027</v>
      </c>
      <c r="C1672" s="3" t="s">
        <v>5028</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5029</v>
      </c>
      <c r="B1673" s="3" t="s">
        <v>5030</v>
      </c>
      <c r="C1673" s="3" t="s">
        <v>5031</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5032</v>
      </c>
      <c r="B1674" s="3" t="s">
        <v>5033</v>
      </c>
      <c r="C1674" s="3" t="s">
        <v>5034</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5035</v>
      </c>
      <c r="B1675" s="3" t="s">
        <v>5036</v>
      </c>
      <c r="C1675" s="3" t="s">
        <v>5037</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5038</v>
      </c>
      <c r="B1676" s="3" t="s">
        <v>5039</v>
      </c>
      <c r="C1676" s="3" t="s">
        <v>5040</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5041</v>
      </c>
      <c r="B1677" s="3" t="s">
        <v>5042</v>
      </c>
      <c r="C1677" s="3" t="s">
        <v>5043</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5044</v>
      </c>
      <c r="B1678" s="3" t="s">
        <v>5045</v>
      </c>
      <c r="C1678" s="3" t="s">
        <v>5046</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5047</v>
      </c>
      <c r="B1679" s="3" t="s">
        <v>5048</v>
      </c>
      <c r="C1679" s="3" t="s">
        <v>5049</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5050</v>
      </c>
      <c r="B1680" s="3" t="s">
        <v>5051</v>
      </c>
      <c r="C1680" s="3" t="s">
        <v>3527</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5052</v>
      </c>
      <c r="B1681" s="3" t="s">
        <v>5053</v>
      </c>
      <c r="C1681" s="3" t="s">
        <v>5054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5055</v>
      </c>
      <c r="B1682" s="3" t="s">
        <v>5056</v>
      </c>
      <c r="C1682" s="3" t="s">
        <v>5057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5058</v>
      </c>
      <c r="B1683" s="3" t="s">
        <v>5059</v>
      </c>
      <c r="C1683" s="3" t="s">
        <v>5060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5061</v>
      </c>
      <c r="B1684" s="3" t="s">
        <v>5062</v>
      </c>
      <c r="C1684" s="3" t="s">
        <v>5063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5064</v>
      </c>
      <c r="B1685" s="3" t="s">
        <v>5065</v>
      </c>
      <c r="C1685" s="3" t="s">
        <v>5066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5067</v>
      </c>
      <c r="B1686" s="3" t="s">
        <v>5068</v>
      </c>
      <c r="C1686" s="3" t="s">
        <v>5069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5070</v>
      </c>
      <c r="B1687" s="3" t="s">
        <v>5071</v>
      </c>
      <c r="C1687" s="3" t="s">
        <v>5072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5073</v>
      </c>
      <c r="B1688" s="3" t="s">
        <v>5074</v>
      </c>
      <c r="C1688" s="3" t="s">
        <v>5075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5076</v>
      </c>
      <c r="B1689" s="3" t="s">
        <v>5077</v>
      </c>
      <c r="C1689" s="3" t="s">
        <v>5078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5079</v>
      </c>
      <c r="B1690" s="3" t="s">
        <v>5080</v>
      </c>
      <c r="C1690" s="3" t="s">
        <v>5081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5082</v>
      </c>
      <c r="B1691" s="3" t="s">
        <v>5083</v>
      </c>
      <c r="C1691" s="3" t="s">
        <v>5084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5085</v>
      </c>
      <c r="B1692" s="3" t="s">
        <v>5086</v>
      </c>
      <c r="C1692" s="3" t="s">
        <v>5087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5088</v>
      </c>
      <c r="B1693" s="3" t="s">
        <v>5089</v>
      </c>
      <c r="C1693" s="3" t="s">
        <v>5090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5091</v>
      </c>
      <c r="B1694" s="3" t="s">
        <v>5092</v>
      </c>
      <c r="C1694" s="3" t="s">
        <v>5093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5094</v>
      </c>
      <c r="B1695" s="3" t="s">
        <v>5095</v>
      </c>
      <c r="C1695" s="3" t="s">
        <v>5096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5097</v>
      </c>
      <c r="B1696" s="3" t="s">
        <v>5098</v>
      </c>
      <c r="C1696" s="3" t="s">
        <v>5099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5100</v>
      </c>
      <c r="B1697" s="3" t="s">
        <v>5101</v>
      </c>
      <c r="C1697" s="3" t="s">
        <v>5102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5103</v>
      </c>
      <c r="B1698" s="3" t="s">
        <v>5104</v>
      </c>
      <c r="C1698" s="3" t="s">
        <v>5105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5106</v>
      </c>
      <c r="B1699" s="3" t="s">
        <v>5107</v>
      </c>
      <c r="C1699" s="3" t="s">
        <v>5108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5109</v>
      </c>
      <c r="B1700" s="3" t="s">
        <v>5110</v>
      </c>
      <c r="C1700" s="3" t="s">
        <v>5111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5112</v>
      </c>
      <c r="B1701" s="3" t="s">
        <v>5113</v>
      </c>
      <c r="C1701" s="3" t="s">
        <v>5114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5115</v>
      </c>
      <c r="B1702" s="3" t="s">
        <v>5116</v>
      </c>
      <c r="C1702" s="3" t="s">
        <v>5117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5118</v>
      </c>
      <c r="B1703" s="3" t="s">
        <v>5119</v>
      </c>
      <c r="C1703" s="3" t="s">
        <v>5120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5121</v>
      </c>
      <c r="B1704" s="3" t="s">
        <v>5122</v>
      </c>
      <c r="C1704" s="3" t="s">
        <v>5123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5124</v>
      </c>
      <c r="B1705" s="3" t="s">
        <v>5125</v>
      </c>
      <c r="C1705" s="3" t="s">
        <v>5126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5127</v>
      </c>
      <c r="B1706" s="3" t="s">
        <v>5128</v>
      </c>
      <c r="C1706" s="3" t="s">
        <v>5129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5130</v>
      </c>
      <c r="B1707" s="3" t="s">
        <v>5131</v>
      </c>
      <c r="C1707" s="3" t="s">
        <v>5132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5133</v>
      </c>
      <c r="B1708" s="3" t="s">
        <v>5134</v>
      </c>
      <c r="C1708" s="3" t="s">
        <v>5135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5136</v>
      </c>
      <c r="B1709" s="3" t="s">
        <v>5137</v>
      </c>
      <c r="C1709" s="3" t="s">
        <v>5138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5139</v>
      </c>
      <c r="B1710" s="3" t="s">
        <v>5140</v>
      </c>
      <c r="C1710" s="3" t="s">
        <v>5141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5142</v>
      </c>
      <c r="B1711" s="3" t="s">
        <v>5143</v>
      </c>
      <c r="C1711" s="3" t="s">
        <v>5144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5145</v>
      </c>
      <c r="B1712" s="3" t="s">
        <v>5146</v>
      </c>
      <c r="C1712" s="3" t="s">
        <v>5147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5148</v>
      </c>
      <c r="B1713" s="3" t="s">
        <v>5149</v>
      </c>
      <c r="C1713" s="3" t="s">
        <v>5150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5151</v>
      </c>
      <c r="B1714" s="3" t="s">
        <v>5152</v>
      </c>
      <c r="C1714" s="3" t="s">
        <v>414</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5153</v>
      </c>
      <c r="B1715" s="3" t="s">
        <v>5154</v>
      </c>
      <c r="C1715" s="3" t="s">
        <v>5155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5156</v>
      </c>
      <c r="B1716" s="3" t="s">
        <v>5157</v>
      </c>
      <c r="C1716" s="3" t="s">
        <v>5158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5159</v>
      </c>
      <c r="B1717" s="3" t="s">
        <v>5160</v>
      </c>
      <c r="C1717" s="3" t="s">
        <v>5161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5162</v>
      </c>
      <c r="B1718" s="3" t="s">
        <v>5163</v>
      </c>
      <c r="C1718" s="3" t="s">
        <v>5164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5165</v>
      </c>
      <c r="B1719" s="3" t="s">
        <v>5166</v>
      </c>
      <c r="C1719" s="3" t="s">
        <v>5167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5168</v>
      </c>
      <c r="B1720" s="3" t="s">
        <v>5169</v>
      </c>
      <c r="C1720" s="3" t="s">
        <v>5170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5171</v>
      </c>
      <c r="B1721" s="3" t="s">
        <v>5172</v>
      </c>
      <c r="C1721" s="3" t="s">
        <v>5173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5174</v>
      </c>
      <c r="B1722" s="3" t="s">
        <v>5175</v>
      </c>
      <c r="C1722" s="3" t="s">
        <v>5176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5177</v>
      </c>
      <c r="B1723" s="3" t="s">
        <v>5178</v>
      </c>
      <c r="C1723" s="3" t="s">
        <v>5179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5180</v>
      </c>
      <c r="B1724" s="3" t="s">
        <v>5181</v>
      </c>
      <c r="C1724" s="3" t="s">
        <v>5182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5183</v>
      </c>
      <c r="B1725" s="3" t="s">
        <v>5184</v>
      </c>
      <c r="C1725" s="3" t="s">
        <v>5185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5186</v>
      </c>
      <c r="B1726" s="3" t="s">
        <v>5187</v>
      </c>
      <c r="C1726" s="3" t="s">
        <v>5188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5189</v>
      </c>
      <c r="B1727" s="3" t="s">
        <v>5190</v>
      </c>
      <c r="C1727" s="3" t="s">
        <v>5191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5192</v>
      </c>
      <c r="B1728" s="3" t="s">
        <v>5193</v>
      </c>
      <c r="C1728" s="3" t="s">
        <v>5194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5195</v>
      </c>
      <c r="B1729" s="3" t="s">
        <v>5196</v>
      </c>
      <c r="C1729" s="3" t="s">
        <v>5197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5198</v>
      </c>
      <c r="B1730" s="3" t="s">
        <v>5199</v>
      </c>
      <c r="C1730" s="3" t="s">
        <v>5200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5201</v>
      </c>
      <c r="B1731" s="3" t="s">
        <v>5202</v>
      </c>
      <c r="C1731" s="3" t="s">
        <v>5203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5204</v>
      </c>
      <c r="B1732" s="3" t="s">
        <v>5205</v>
      </c>
      <c r="C1732" s="3" t="s">
        <v>5206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5207</v>
      </c>
      <c r="B1733" s="3" t="s">
        <v>5208</v>
      </c>
      <c r="C1733" s="3" t="s">
        <v>5209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5210</v>
      </c>
      <c r="B1734" s="3" t="s">
        <v>5211</v>
      </c>
      <c r="C1734" s="3" t="s">
        <v>5212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5213</v>
      </c>
      <c r="B1735" s="3" t="s">
        <v>5214</v>
      </c>
      <c r="C1735" s="3" t="s">
        <v>5215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5216</v>
      </c>
      <c r="B1736" s="3" t="s">
        <v>5217</v>
      </c>
      <c r="C1736" s="3" t="s">
        <v>5218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5219</v>
      </c>
      <c r="B1737" s="3" t="s">
        <v>5220</v>
      </c>
      <c r="C1737" s="3" t="s">
        <v>5221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5222</v>
      </c>
      <c r="B1738" s="3" t="s">
        <v>5223</v>
      </c>
      <c r="C1738" s="3" t="s">
        <v>5224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5225</v>
      </c>
      <c r="B1739" s="3" t="s">
        <v>5226</v>
      </c>
      <c r="C1739" s="3" t="s">
        <v>5227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5228</v>
      </c>
      <c r="B1740" s="3" t="s">
        <v>5229</v>
      </c>
      <c r="C1740" s="3" t="s">
        <v>5230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5231</v>
      </c>
      <c r="B1741" s="3" t="s">
        <v>5232</v>
      </c>
      <c r="C1741" s="3" t="s">
        <v>5233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5234</v>
      </c>
      <c r="B1742" s="3" t="s">
        <v>5235</v>
      </c>
      <c r="C1742" s="3" t="s">
        <v>5236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5237</v>
      </c>
      <c r="B1743" s="3" t="s">
        <v>5238</v>
      </c>
      <c r="C1743" s="3" t="s">
        <v>5239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5240</v>
      </c>
      <c r="B1744" s="3" t="s">
        <v>5241</v>
      </c>
      <c r="C1744" s="3" t="s">
        <v>5242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5243</v>
      </c>
      <c r="B1745" s="3" t="s">
        <v>5244</v>
      </c>
      <c r="C1745" s="3" t="s">
        <v>3544</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5245</v>
      </c>
      <c r="B1746" s="3" t="s">
        <v>5246</v>
      </c>
      <c r="C1746" s="3" t="s">
        <v>5247</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5248</v>
      </c>
      <c r="B1747" s="3" t="s">
        <v>5249</v>
      </c>
      <c r="C1747" s="3" t="s">
        <v>5250</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5251</v>
      </c>
      <c r="B1748" s="3" t="s">
        <v>5252</v>
      </c>
      <c r="C1748" s="3" t="s">
        <v>5253</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5254</v>
      </c>
      <c r="B1749" s="3" t="s">
        <v>5255</v>
      </c>
      <c r="C1749" s="3" t="s">
        <v>5256</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5257</v>
      </c>
      <c r="B1750" s="3" t="s">
        <v>5258</v>
      </c>
      <c r="C1750" s="3" t="s">
        <v>5259</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5260</v>
      </c>
      <c r="B1751" s="3" t="s">
        <v>5261</v>
      </c>
      <c r="C1751" s="3" t="s">
        <v>5262</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5263</v>
      </c>
      <c r="B1752" s="3" t="s">
        <v>5264</v>
      </c>
      <c r="C1752" s="3" t="s">
        <v>5265</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5266</v>
      </c>
      <c r="B1753" s="3" t="s">
        <v>5267</v>
      </c>
      <c r="C1753" s="3" t="s">
        <v>5268</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5269</v>
      </c>
      <c r="B1754" s="3" t="s">
        <v>5270</v>
      </c>
      <c r="C1754" s="3" t="s">
        <v>5271</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5272</v>
      </c>
      <c r="B1755" s="3" t="s">
        <v>5273</v>
      </c>
      <c r="C1755" s="3" t="s">
        <v>5274</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5275</v>
      </c>
      <c r="B1756" s="3" t="s">
        <v>5276</v>
      </c>
      <c r="C1756" s="3" t="s">
        <v>5277</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5278</v>
      </c>
      <c r="B1757" s="3" t="s">
        <v>5279</v>
      </c>
      <c r="C1757" s="3" t="s">
        <v>5280</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5281</v>
      </c>
      <c r="B1758" s="3" t="s">
        <v>5282</v>
      </c>
      <c r="C1758" s="3" t="s">
        <v>5283</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5284</v>
      </c>
      <c r="B1759" s="3" t="s">
        <v>5285</v>
      </c>
      <c r="C1759" s="3" t="s">
        <v>5286</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5287</v>
      </c>
      <c r="B1760" s="3" t="s">
        <v>5288</v>
      </c>
      <c r="C1760" s="3" t="s">
        <v>5289</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5290</v>
      </c>
      <c r="B1761" s="3" t="s">
        <v>5291</v>
      </c>
      <c r="C1761" s="3" t="s">
        <v>5292</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5293</v>
      </c>
      <c r="B1762" s="3" t="s">
        <v>5294</v>
      </c>
      <c r="C1762" s="3" t="s">
        <v>5295</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5296</v>
      </c>
      <c r="B1763" s="3" t="s">
        <v>5297</v>
      </c>
      <c r="C1763" s="3" t="s">
        <v>5298</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5299</v>
      </c>
      <c r="B1764" s="3" t="s">
        <v>5300</v>
      </c>
      <c r="C1764" s="3" t="s">
        <v>5301</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5302</v>
      </c>
      <c r="B1765" s="3" t="s">
        <v>5303</v>
      </c>
      <c r="C1765" s="3" t="s">
        <v>5304</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5305</v>
      </c>
      <c r="B1766" s="3" t="s">
        <v>5306</v>
      </c>
      <c r="C1766" s="3" t="s">
        <v>5307</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5308</v>
      </c>
      <c r="B1767" s="3" t="s">
        <v>5309</v>
      </c>
      <c r="C1767" s="3" t="s">
        <v>5310</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5311</v>
      </c>
      <c r="B1768" s="3" t="s">
        <v>5312</v>
      </c>
      <c r="C1768" s="3" t="s">
        <v>5313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5314</v>
      </c>
      <c r="B1769" s="3" t="s">
        <v>5315</v>
      </c>
      <c r="C1769" s="3" t="s">
        <v>5316</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5317</v>
      </c>
      <c r="B1770" s="3" t="s">
        <v>5318</v>
      </c>
      <c r="C1770" s="3" t="s">
        <v>5319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5320</v>
      </c>
      <c r="B1771" s="3" t="s">
        <v>5321</v>
      </c>
      <c r="C1771" s="3" t="s">
        <v>5322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5323</v>
      </c>
      <c r="B1772" s="3" t="s">
        <v>5324</v>
      </c>
      <c r="C1772" s="3" t="s">
        <v>5325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5326</v>
      </c>
      <c r="B1773" s="3" t="s">
        <v>5327</v>
      </c>
      <c r="C1773" s="3" t="s">
        <v>5328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5329</v>
      </c>
      <c r="B1774" s="3" t="s">
        <v>5330</v>
      </c>
      <c r="C1774" s="3" t="s">
        <v>5331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5332</v>
      </c>
      <c r="B1775" s="3" t="s">
        <v>5333</v>
      </c>
      <c r="C1775" s="3" t="s">
        <v>5334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5335</v>
      </c>
      <c r="B1776" s="3" t="s">
        <v>5336</v>
      </c>
      <c r="C1776" s="3" t="s">
        <v>5337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5338</v>
      </c>
      <c r="B1777" s="3" t="s">
        <v>5339</v>
      </c>
      <c r="C1777" s="3" t="s">
        <v>5340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5341</v>
      </c>
      <c r="B1778" s="3" t="s">
        <v>5342</v>
      </c>
      <c r="C1778" s="3" t="s">
        <v>5343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5344</v>
      </c>
      <c r="B1779" s="3" t="s">
        <v>5345</v>
      </c>
      <c r="C1779" s="3" t="s">
        <v>5346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5347</v>
      </c>
      <c r="B1780" s="3" t="s">
        <v>5348</v>
      </c>
      <c r="C1780" s="3" t="s">
        <v>5349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5350</v>
      </c>
      <c r="B1781" s="3" t="s">
        <v>5351</v>
      </c>
      <c r="C1781" s="3" t="s">
        <v>5352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5353</v>
      </c>
      <c r="B1782" s="3" t="s">
        <v>5354</v>
      </c>
      <c r="C1782" s="3" t="s">
        <v>5355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5356</v>
      </c>
      <c r="B1783" s="3" t="s">
        <v>5357</v>
      </c>
      <c r="C1783" s="3" t="s">
        <v>5358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5359</v>
      </c>
      <c r="B1784" s="3" t="s">
        <v>5360</v>
      </c>
      <c r="C1784" s="3" t="s">
        <v>5361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5362</v>
      </c>
      <c r="B1785" s="3" t="s">
        <v>5363</v>
      </c>
      <c r="C1785" s="3" t="s">
        <v>5364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5365</v>
      </c>
      <c r="B1786" s="3" t="s">
        <v>5366</v>
      </c>
      <c r="C1786" s="3" t="s">
        <v>5367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5368</v>
      </c>
      <c r="B1787" s="3" t="s">
        <v>5369</v>
      </c>
      <c r="C1787" s="3" t="s">
        <v>5370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5371</v>
      </c>
      <c r="B1788" s="3" t="s">
        <v>5372</v>
      </c>
      <c r="C1788" s="3" t="s">
        <v>5373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5374</v>
      </c>
      <c r="B1789" s="3" t="s">
        <v>5375</v>
      </c>
      <c r="C1789" s="3" t="s">
        <v>5376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5377</v>
      </c>
      <c r="B1790" s="3" t="s">
        <v>5378</v>
      </c>
      <c r="C1790" s="3" t="s">
        <v>5379</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5380</v>
      </c>
      <c r="B1791" s="3" t="s">
        <v>5381</v>
      </c>
      <c r="C1791" s="3" t="s">
        <v>5382</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5383</v>
      </c>
      <c r="B1792" s="3" t="s">
        <v>5384</v>
      </c>
      <c r="C1792" s="3" t="s">
        <v>5385</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5386</v>
      </c>
      <c r="B1793" s="3" t="s">
        <v>5387</v>
      </c>
      <c r="C1793" s="3" t="s">
        <v>5388</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5389</v>
      </c>
      <c r="B1794" s="3" t="s">
        <v>5390</v>
      </c>
      <c r="C1794" s="3" t="s">
        <v>5391</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5392</v>
      </c>
      <c r="B1795" s="3" t="s">
        <v>5393</v>
      </c>
      <c r="C1795" s="3" t="s">
        <v>5394</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5395</v>
      </c>
      <c r="B1796" s="3" t="s">
        <v>5396</v>
      </c>
      <c r="C1796" s="3" t="s">
        <v>5397</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5398</v>
      </c>
      <c r="B1797" s="3" t="s">
        <v>5399</v>
      </c>
      <c r="C1797" s="3" t="s">
        <v>5400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5401</v>
      </c>
      <c r="B1798" s="3" t="s">
        <v>5402</v>
      </c>
      <c r="C1798" s="3" t="s">
        <v>5403</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5404</v>
      </c>
      <c r="B1799" s="3" t="s">
        <v>5405</v>
      </c>
      <c r="C1799" s="3" t="s">
        <v>5406</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5407</v>
      </c>
      <c r="B1800" s="3" t="s">
        <v>5408</v>
      </c>
      <c r="C1800" s="3" t="s">
        <v>5409</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5410</v>
      </c>
      <c r="B1801" s="3" t="s">
        <v>5411</v>
      </c>
      <c r="C1801" s="3" t="s">
        <v>5412</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5413</v>
      </c>
      <c r="B1802" s="3" t="s">
        <v>5414</v>
      </c>
      <c r="C1802" s="3" t="s">
        <v>5415</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5416</v>
      </c>
      <c r="B1803" s="3" t="s">
        <v>5417</v>
      </c>
      <c r="C1803" s="3" t="s">
        <v>5418</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5419</v>
      </c>
      <c r="B1804" s="3" t="s">
        <v>5420</v>
      </c>
      <c r="C1804" s="3" t="s">
        <v>5421</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5422</v>
      </c>
      <c r="B1805" s="3" t="s">
        <v>5423</v>
      </c>
      <c r="C1805" s="3" t="s">
        <v>5424</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5425</v>
      </c>
      <c r="B1806" s="3" t="s">
        <v>5426</v>
      </c>
      <c r="C1806" s="3" t="s">
        <v>5427</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5428</v>
      </c>
      <c r="B1807" s="3" t="s">
        <v>5429</v>
      </c>
      <c r="C1807" s="3" t="s">
        <v>5430</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5431</v>
      </c>
      <c r="B1808" s="3" t="s">
        <v>5432</v>
      </c>
      <c r="C1808" s="3" t="s">
        <v>5433</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5434</v>
      </c>
      <c r="B1809" s="3" t="s">
        <v>5435</v>
      </c>
      <c r="C1809" s="3" t="s">
        <v>5436</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5437</v>
      </c>
      <c r="B1810" s="3" t="s">
        <v>5438</v>
      </c>
      <c r="C1810" s="3" t="s">
        <v>5439</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5440</v>
      </c>
      <c r="B1811" s="3" t="s">
        <v>5441</v>
      </c>
      <c r="C1811" s="3" t="s">
        <v>5442</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5443</v>
      </c>
      <c r="B1812" s="3" t="s">
        <v>5444</v>
      </c>
      <c r="C1812" s="3" t="s">
        <v>5445</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5446</v>
      </c>
      <c r="B1813" s="3" t="s">
        <v>5447</v>
      </c>
      <c r="C1813" s="3" t="s">
        <v>5448</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5449</v>
      </c>
      <c r="B1814" s="3" t="s">
        <v>5450</v>
      </c>
      <c r="C1814" s="3" t="s">
        <v>5451</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5452</v>
      </c>
      <c r="B1815" s="3" t="s">
        <v>5453</v>
      </c>
      <c r="C1815" s="3" t="s">
        <v>5454</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5455</v>
      </c>
      <c r="B1816" s="3" t="s">
        <v>5456</v>
      </c>
      <c r="C1816" s="3" t="s">
        <v>5457</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5458</v>
      </c>
      <c r="B1817" s="3" t="s">
        <v>5459</v>
      </c>
      <c r="C1817" s="3" t="s">
        <v>5460</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5461</v>
      </c>
      <c r="B1818" s="3" t="s">
        <v>5462</v>
      </c>
      <c r="C1818" s="3" t="s">
        <v>5463</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5464</v>
      </c>
      <c r="B1819" s="3" t="s">
        <v>5465</v>
      </c>
      <c r="C1819" s="3" t="s">
        <v>5466</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5467</v>
      </c>
      <c r="B1820" s="3" t="s">
        <v>5468</v>
      </c>
      <c r="C1820" s="3" t="s">
        <v>5469</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5470</v>
      </c>
      <c r="B1821" s="3" t="s">
        <v>5471</v>
      </c>
      <c r="C1821" s="3" t="s">
        <v>5472</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5473</v>
      </c>
      <c r="B1822" s="3" t="s">
        <v>5474</v>
      </c>
      <c r="C1822" s="3" t="s">
        <v>5475</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5476</v>
      </c>
      <c r="B1823" s="3" t="s">
        <v>5477</v>
      </c>
      <c r="C1823" s="3" t="s">
        <v>5478</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5479</v>
      </c>
      <c r="B1824" s="3" t="s">
        <v>5480</v>
      </c>
      <c r="C1824" s="3" t="s">
        <v>5481</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5482</v>
      </c>
      <c r="B1825" s="3" t="s">
        <v>5483</v>
      </c>
      <c r="C1825" s="3" t="s">
        <v>5484</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5485</v>
      </c>
      <c r="B1826" s="3" t="s">
        <v>5486</v>
      </c>
      <c r="C1826" s="3" t="s">
        <v>5487</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5488</v>
      </c>
      <c r="B1827" s="3" t="s">
        <v>5489</v>
      </c>
      <c r="C1827" s="3" t="s">
        <v>5490</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5491</v>
      </c>
      <c r="B1828" s="3" t="s">
        <v>5492</v>
      </c>
      <c r="C1828" s="3" t="s">
        <v>5493</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5494</v>
      </c>
      <c r="B1829" s="3" t="s">
        <v>5495</v>
      </c>
      <c r="C1829" s="3" t="s">
        <v>5496</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5497</v>
      </c>
      <c r="B1830" s="3" t="s">
        <v>5498</v>
      </c>
      <c r="C1830" s="3" t="s">
        <v>5499</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5500</v>
      </c>
      <c r="B1831" s="3" t="s">
        <v>5501</v>
      </c>
      <c r="C1831" s="3" t="s">
        <v>5502</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5503</v>
      </c>
      <c r="B1832" s="3" t="s">
        <v>5504</v>
      </c>
      <c r="C1832" s="3" t="s">
        <v>5505</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5506</v>
      </c>
      <c r="B1833" s="3" t="s">
        <v>5507</v>
      </c>
      <c r="C1833" s="3" t="s">
        <v>5508</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5509</v>
      </c>
      <c r="B1834" s="3" t="s">
        <v>5510</v>
      </c>
      <c r="C1834" s="3" t="s">
        <v>5511</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5512</v>
      </c>
      <c r="B1835" s="3" t="s">
        <v>5513</v>
      </c>
      <c r="C1835" s="3" t="s">
        <v>5514</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5515</v>
      </c>
      <c r="B1836" s="3" t="s">
        <v>5516</v>
      </c>
      <c r="C1836" s="3" t="s">
        <v>5517</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5518</v>
      </c>
      <c r="B1837" s="3" t="s">
        <v>5519</v>
      </c>
      <c r="C1837" s="3" t="s">
        <v>5520</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5521</v>
      </c>
      <c r="B1838" s="3" t="s">
        <v>5522</v>
      </c>
      <c r="C1838" s="3" t="s">
        <v>5523</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5524</v>
      </c>
      <c r="B1839" s="3" t="s">
        <v>5525</v>
      </c>
      <c r="C1839" s="3" t="s">
        <v>5526</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5527</v>
      </c>
      <c r="B1840" s="3" t="s">
        <v>5528</v>
      </c>
      <c r="C1840" s="3" t="s">
        <v>5529</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5530</v>
      </c>
      <c r="B1841" s="3" t="s">
        <v>5531</v>
      </c>
      <c r="C1841" s="3" t="s">
        <v>5532</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5533</v>
      </c>
      <c r="B1842" s="3" t="s">
        <v>5534</v>
      </c>
      <c r="C1842" s="3" t="s">
        <v>5535</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5536</v>
      </c>
      <c r="B1843" s="3" t="s">
        <v>5537</v>
      </c>
      <c r="C1843" s="3" t="s">
        <v>5538</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5539</v>
      </c>
      <c r="B1844" s="3" t="s">
        <v>5540</v>
      </c>
      <c r="C1844" s="3" t="s">
        <v>5541</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5542</v>
      </c>
      <c r="B1845" s="3" t="s">
        <v>5543</v>
      </c>
      <c r="C1845" s="3" t="s">
        <v>5544</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5545</v>
      </c>
      <c r="B1846" s="3" t="s">
        <v>5546</v>
      </c>
      <c r="C1846" s="3" t="s">
        <v>5547</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5548</v>
      </c>
      <c r="B1847" s="3" t="s">
        <v>5549</v>
      </c>
      <c r="C1847" s="3" t="s">
        <v>5550</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5551</v>
      </c>
      <c r="B1848" s="3" t="s">
        <v>5552</v>
      </c>
      <c r="C1848" s="3" t="s">
        <v>5553</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5554</v>
      </c>
      <c r="B1849" s="3" t="s">
        <v>5555</v>
      </c>
      <c r="C1849" s="3" t="s">
        <v>5556</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5557</v>
      </c>
      <c r="B1850" s="3" t="s">
        <v>5558</v>
      </c>
      <c r="C1850" s="3" t="s">
        <v>5559</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5560</v>
      </c>
      <c r="B1851" s="3" t="s">
        <v>5561</v>
      </c>
      <c r="C1851" s="3" t="s">
        <v>5562</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5563</v>
      </c>
      <c r="B1852" s="3" t="s">
        <v>5564</v>
      </c>
      <c r="C1852" s="3" t="s">
        <v>5565</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5566</v>
      </c>
      <c r="B1853" s="3" t="s">
        <v>5567</v>
      </c>
      <c r="C1853" s="3" t="s">
        <v>5568</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5569</v>
      </c>
      <c r="B1854" s="3" t="s">
        <v>5570</v>
      </c>
      <c r="C1854" s="3" t="s">
        <v>5571</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5572</v>
      </c>
      <c r="B1855" s="3" t="s">
        <v>5573</v>
      </c>
      <c r="C1855" s="3" t="s">
        <v>5574</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5575</v>
      </c>
      <c r="B1856" s="3" t="s">
        <v>5576</v>
      </c>
      <c r="C1856" s="3" t="s">
        <v>5577</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5578</v>
      </c>
      <c r="B1857" s="3" t="s">
        <v>5579</v>
      </c>
      <c r="C1857" s="3" t="s">
        <v>5580</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5581</v>
      </c>
      <c r="B1858" s="3" t="s">
        <v>5582</v>
      </c>
      <c r="C1858" s="3" t="s">
        <v>5583</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5584</v>
      </c>
      <c r="B1859" s="3" t="s">
        <v>5585</v>
      </c>
      <c r="C1859" s="3" t="s">
        <v>5586</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5587</v>
      </c>
      <c r="B1860" s="3" t="s">
        <v>5588</v>
      </c>
      <c r="C1860" s="3" t="s">
        <v>5589</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5590</v>
      </c>
      <c r="B1861" s="3" t="s">
        <v>5591</v>
      </c>
      <c r="C1861" s="3" t="s">
        <v>5592</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5593</v>
      </c>
      <c r="B1862" s="3" t="s">
        <v>5594</v>
      </c>
      <c r="C1862" s="3" t="s">
        <v>5595</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5596</v>
      </c>
      <c r="B1863" s="3" t="s">
        <v>5597</v>
      </c>
      <c r="C1863" s="3" t="s">
        <v>5598</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5599</v>
      </c>
      <c r="B1864" s="3" t="s">
        <v>5600</v>
      </c>
      <c r="C1864" s="3" t="s">
        <v>5601</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5602</v>
      </c>
      <c r="B1865" s="3" t="s">
        <v>5603</v>
      </c>
      <c r="C1865" s="3" t="s">
        <v>5604</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5605</v>
      </c>
      <c r="B1866" s="3" t="s">
        <v>5606</v>
      </c>
      <c r="C1866" s="3" t="s">
        <v>5607</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5608</v>
      </c>
      <c r="B1867" s="3" t="s">
        <v>5609</v>
      </c>
      <c r="C1867" s="3" t="s">
        <v>5610</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5611</v>
      </c>
      <c r="B1868" s="3" t="s">
        <v>5612</v>
      </c>
      <c r="C1868" s="3" t="s">
        <v>5613</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5614</v>
      </c>
      <c r="B1869" s="3" t="s">
        <v>5615</v>
      </c>
      <c r="C1869" s="3" t="s">
        <v>5616</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5617</v>
      </c>
      <c r="B1870" s="3" t="s">
        <v>5618</v>
      </c>
      <c r="C1870" s="3" t="s">
        <v>5619</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5620</v>
      </c>
      <c r="B1871" s="3" t="s">
        <v>5621</v>
      </c>
      <c r="C1871" s="3" t="s">
        <v>5622</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5623</v>
      </c>
      <c r="B1872" s="3" t="s">
        <v>5624</v>
      </c>
      <c r="C1872" s="3" t="s">
        <v>5625</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5626</v>
      </c>
      <c r="B1873" s="3" t="s">
        <v>5627</v>
      </c>
      <c r="C1873" s="3" t="s">
        <v>5628</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5629</v>
      </c>
      <c r="B1874" s="3" t="s">
        <v>5630</v>
      </c>
      <c r="C1874" s="3" t="s">
        <v>5631</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5632</v>
      </c>
      <c r="B1875" s="3" t="s">
        <v>5633</v>
      </c>
      <c r="C1875" s="3" t="s">
        <v>5634</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5635</v>
      </c>
      <c r="B1876" s="3" t="s">
        <v>5636</v>
      </c>
      <c r="C1876" s="3" t="s">
        <v>5637</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5638</v>
      </c>
      <c r="B1877" s="3" t="s">
        <v>5639</v>
      </c>
      <c r="C1877" s="3" t="s">
        <v>5640</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5641</v>
      </c>
      <c r="B1878" s="3" t="s">
        <v>5642</v>
      </c>
      <c r="C1878" s="3" t="s">
        <v>5643</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5644</v>
      </c>
      <c r="B1879" s="3" t="s">
        <v>5645</v>
      </c>
      <c r="C1879" s="3" t="s">
        <v>5646</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5647</v>
      </c>
      <c r="B1880" s="3" t="s">
        <v>5648</v>
      </c>
      <c r="C1880" s="3" t="s">
        <v>5649</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5650</v>
      </c>
      <c r="B1881" s="3" t="s">
        <v>5651</v>
      </c>
      <c r="C1881" s="3" t="s">
        <v>5652</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5653</v>
      </c>
      <c r="B1882" s="3" t="s">
        <v>5654</v>
      </c>
      <c r="C1882" s="3" t="s">
        <v>5655</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5656</v>
      </c>
      <c r="B1883" s="3" t="s">
        <v>5657</v>
      </c>
      <c r="C1883" s="3" t="s">
        <v>5658</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5659</v>
      </c>
      <c r="B1884" s="3" t="s">
        <v>5660</v>
      </c>
      <c r="C1884" s="3" t="s">
        <v>5661</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5662</v>
      </c>
      <c r="B1885" s="3" t="s">
        <v>5663</v>
      </c>
      <c r="C1885" s="3" t="s">
        <v>5664</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5665</v>
      </c>
      <c r="B1886" s="3" t="s">
        <v>5666</v>
      </c>
      <c r="C1886" s="3" t="s">
        <v>5667</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5668</v>
      </c>
      <c r="B1887" s="3" t="s">
        <v>5669</v>
      </c>
      <c r="C1887" s="3" t="s">
        <v>5670</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5671</v>
      </c>
      <c r="B1888" s="3" t="s">
        <v>5672</v>
      </c>
      <c r="C1888" s="3" t="s">
        <v>5673</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5674</v>
      </c>
      <c r="B1889" s="3" t="s">
        <v>5675</v>
      </c>
      <c r="C1889" s="3" t="s">
        <v>5676</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5677</v>
      </c>
      <c r="B1890" s="3" t="s">
        <v>5678</v>
      </c>
      <c r="C1890" s="3" t="s">
        <v>5679</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5680</v>
      </c>
      <c r="B1891" s="3" t="s">
        <v>5681</v>
      </c>
      <c r="C1891" s="3" t="s">
        <v>5682</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5683</v>
      </c>
      <c r="B1892" s="3" t="s">
        <v>5684</v>
      </c>
      <c r="C1892" s="3" t="s">
        <v>5685</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5686</v>
      </c>
      <c r="B1893" s="3" t="s">
        <v>5687</v>
      </c>
      <c r="C1893" s="3" t="s">
        <v>5688</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5689</v>
      </c>
      <c r="B1894" s="3" t="s">
        <v>5690</v>
      </c>
      <c r="C1894" s="3" t="s">
        <v>5691</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5692</v>
      </c>
      <c r="B1895" s="3" t="s">
        <v>5693</v>
      </c>
      <c r="C1895" s="3" t="s">
        <v>5694</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5695</v>
      </c>
      <c r="B1896" s="3" t="s">
        <v>5696</v>
      </c>
      <c r="C1896" s="3" t="s">
        <v>5697</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5698</v>
      </c>
      <c r="B1897" s="3" t="s">
        <v>5699</v>
      </c>
      <c r="C1897" s="3" t="s">
        <v>5700</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5701</v>
      </c>
      <c r="B1898" s="3" t="s">
        <v>5702</v>
      </c>
      <c r="C1898" s="3" t="s">
        <v>5703</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5704</v>
      </c>
      <c r="B1899" s="3" t="s">
        <v>5705</v>
      </c>
      <c r="C1899" s="3" t="s">
        <v>5706</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5707</v>
      </c>
      <c r="B1900" s="3" t="s">
        <v>5708</v>
      </c>
      <c r="C1900" s="3" t="s">
        <v>5709</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5710</v>
      </c>
      <c r="B1901" s="3" t="s">
        <v>5711</v>
      </c>
      <c r="C1901" s="3" t="s">
        <v>5712</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5713</v>
      </c>
      <c r="B1902" s="3" t="s">
        <v>5714</v>
      </c>
      <c r="C1902" s="3" t="s">
        <v>5715</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5716</v>
      </c>
      <c r="B1903" s="3" t="s">
        <v>5717</v>
      </c>
      <c r="C1903" s="3" t="s">
        <v>5718</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5719</v>
      </c>
      <c r="B1904" s="3" t="s">
        <v>5720</v>
      </c>
      <c r="C1904" s="3" t="s">
        <v>5721</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