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<sst xmlns="http://schemas.openxmlformats.org/spreadsheetml/2006/main" count="5733" uniqueCount="5733">
  <si>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</si>
  <si>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</si>
  <si>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</si>
  <si>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</si>
  <si>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</si>
  <si>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</si>
  <si>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</si>
  <si>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</si>
  <si>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</si>
  <si>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</si>
  <si>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</si>
  <si>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</si>
  <si>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</si>
  <si>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</si>
  <si>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</si>
  <si>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</si>
  <si>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</si>
  <si>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</si>
  <si>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</si>
  <si>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Unidade de Medida</t>
  </si>
  <si>
    <t>CFOP (Mesmo Estado)</t>
  </si>
  <si>
    <t>CFOP (Outro Estado)</t>
  </si>
  <si>
    <t>CSOSN</t>
  </si>
  <si>
    <t>Nome do Produto</t>
  </si>
  <si>
    <t>SKU de referência</t>
  </si>
  <si>
    <t>NCM</t>
  </si>
  <si>
    <t>CEST</t>
  </si>
  <si>
    <t>ID do Produto</t>
  </si>
  <si>
    <t>Origem</t>
  </si>
  <si>
    <t>Escolha uma das sugestões</t>
  </si>
  <si>
    <t>Insira um número de 8 dígitos para a NCM</t>
  </si>
  <si>
    <t>Please input valid CEST</t>
  </si>
  <si>
    <t>Please input valid Measure Unit value</t>
  </si>
  <si>
    <t>11646923148</t>
  </si>
  <si>
    <t>PRECIFICACAO PERSONALIZADA</t>
  </si>
  <si>
    <t>9786556272535</t>
  </si>
  <si>
    <t/>
  </si>
  <si>
    <t>11646922704</t>
  </si>
  <si>
    <t>5 INGREDIENTES EM 15 MINUTOS</t>
  </si>
  <si>
    <t>9788578811839</t>
  </si>
  <si>
    <t>11646922578</t>
  </si>
  <si>
    <t>MINHA VIDA SEM BANHO</t>
  </si>
  <si>
    <t>9788532529299</t>
  </si>
  <si>
    <t>11646922322</t>
  </si>
  <si>
    <t>CAPITAO AMERICA - DESIGNIOS SOMBRIOS</t>
  </si>
  <si>
    <t>9788542810479</t>
  </si>
  <si>
    <t>11646922180</t>
  </si>
  <si>
    <t>DOSE DO DIA - EXERCICIOS TEC. PIANO - PREPARATORIO</t>
  </si>
  <si>
    <t>9788574073866</t>
  </si>
  <si>
    <t>11646922076</t>
  </si>
  <si>
    <t>PODER DO METODO, O</t>
  </si>
  <si>
    <t>9788550815305</t>
  </si>
  <si>
    <t>11646921635</t>
  </si>
  <si>
    <t>MAPAS - 02ED/20</t>
  </si>
  <si>
    <t>9788546903030</t>
  </si>
  <si>
    <t>11646921033</t>
  </si>
  <si>
    <t>CODIGO DE PROC. ETICO-PROF. M. SUA APLICACAO 3ED/1</t>
  </si>
  <si>
    <t>9788538405092</t>
  </si>
  <si>
    <t>11646920960</t>
  </si>
  <si>
    <t>DA TERRA A LUA - (MELHORAMENTOS)</t>
  </si>
  <si>
    <t>9788506056370</t>
  </si>
  <si>
    <t>11646920451</t>
  </si>
  <si>
    <t>MULHER-MARAVILHA - TEMPESTADE TURBULENTA</t>
  </si>
  <si>
    <t>9786559601776</t>
  </si>
  <si>
    <t>11646919908</t>
  </si>
  <si>
    <t>COMO DESTRUIR UMA EMPRESA-AUDI</t>
  </si>
  <si>
    <t>9789898101587</t>
  </si>
  <si>
    <t>11646919636</t>
  </si>
  <si>
    <t>QUEM SOU EU? - (GIRASSOL) - 3729</t>
  </si>
  <si>
    <t>9788539423729</t>
  </si>
  <si>
    <t>11646918511</t>
  </si>
  <si>
    <t>SOLDADO DA POLICIA MILITAR DO TOCANTINS - PMTO</t>
  </si>
  <si>
    <t>9786587191928</t>
  </si>
  <si>
    <t>11646918205</t>
  </si>
  <si>
    <t>MARKETING DIGITAL PARA LEIGOS -  (ALTA BOOKS)</t>
  </si>
  <si>
    <t>9788550808802</t>
  </si>
  <si>
    <t>11646917939</t>
  </si>
  <si>
    <t>ESPINHOS DO TEMPO - (2193)</t>
  </si>
  <si>
    <t>9788577222193</t>
  </si>
  <si>
    <t>11646917827</t>
  </si>
  <si>
    <t>THE ADVENTURES OF MERLIN ARHUR</t>
  </si>
  <si>
    <t>9781906861087</t>
  </si>
  <si>
    <t>11646917661</t>
  </si>
  <si>
    <t>ANTUNES VARELA - 01ED/20</t>
  </si>
  <si>
    <t>9789724082554</t>
  </si>
  <si>
    <t>11646916971</t>
  </si>
  <si>
    <t>MINI - LIVROS - FLORISBERTA, A PATA DESASTRADA</t>
  </si>
  <si>
    <t>9788573895865</t>
  </si>
  <si>
    <t>11646916902</t>
  </si>
  <si>
    <t>ANDROID - DO BASICO AO AVANCADO</t>
  </si>
  <si>
    <t>9788539904839</t>
  </si>
  <si>
    <t>11646916780</t>
  </si>
  <si>
    <t>BELEZA DA MONTANHA, A: MEMORIAS DE J.KRISHNAMURTI</t>
  </si>
  <si>
    <t>9786588797303</t>
  </si>
  <si>
    <t>11646916679</t>
  </si>
  <si>
    <t>NAMORADA DE ALUGUEL - VOL. 02</t>
  </si>
  <si>
    <t>9786559822737</t>
  </si>
  <si>
    <t>11646916420</t>
  </si>
  <si>
    <t>REVISTA FOTOGRAFE MELHOR - 296</t>
  </si>
  <si>
    <t>7898685722590</t>
  </si>
  <si>
    <t>11646916052</t>
  </si>
  <si>
    <t>MAGICO VENTO - DELUXE - VOL. 08</t>
  </si>
  <si>
    <t>9786559510764</t>
  </si>
  <si>
    <t>11646915147</t>
  </si>
  <si>
    <t>MARCO ANTONIO E CLEOPATRA</t>
  </si>
  <si>
    <t>9786559570058</t>
  </si>
  <si>
    <t>11646915054</t>
  </si>
  <si>
    <t>GIVEN - VOL. 05</t>
  </si>
  <si>
    <t>9786586799040</t>
  </si>
  <si>
    <t>11646914702</t>
  </si>
  <si>
    <t>FOFILOFA</t>
  </si>
  <si>
    <t>9788578885908</t>
  </si>
  <si>
    <t>11646914650</t>
  </si>
  <si>
    <t>CABO DAS TORMENTAS, O</t>
  </si>
  <si>
    <t>9788571751446</t>
  </si>
  <si>
    <t>11646914186</t>
  </si>
  <si>
    <t>MARCEL DUCHAMP OU O CASTELO DA PUREZA</t>
  </si>
  <si>
    <t>9788527301107</t>
  </si>
  <si>
    <t>11646914099</t>
  </si>
  <si>
    <t>ASSIM VAI O MUNDO!</t>
  </si>
  <si>
    <t>9788580631586</t>
  </si>
  <si>
    <t>11646913173</t>
  </si>
  <si>
    <t>PRINCIPIOS DE CRIMINOLOGIA - 09ED/20</t>
  </si>
  <si>
    <t>9788529900018</t>
  </si>
  <si>
    <t>11646912848</t>
  </si>
  <si>
    <t>KAMEN RIDER - VOL. 02</t>
  </si>
  <si>
    <t>9786586799224</t>
  </si>
  <si>
    <t>11646912783</t>
  </si>
  <si>
    <t>OMEGA MEN, OS - VOL. 02</t>
  </si>
  <si>
    <t>9786559602155</t>
  </si>
  <si>
    <t>11646912437</t>
  </si>
  <si>
    <t>LUZ SOBRE OS YOGA SUTRAS DE PATANJALI</t>
  </si>
  <si>
    <t>9786587173047</t>
  </si>
  <si>
    <t>11646912147</t>
  </si>
  <si>
    <t>DIACOMO KING KONG + MARCADOR ESPECIAL</t>
  </si>
  <si>
    <t>9786555661088</t>
  </si>
  <si>
    <t>11646912074</t>
  </si>
  <si>
    <t>COLECAO CLASSICA MARVEL VOL. 07 - CAPITAO AMERICA</t>
  </si>
  <si>
    <t>9786559822232</t>
  </si>
  <si>
    <t>11646911965</t>
  </si>
  <si>
    <t>ORGANIZACAO GUIADA POR IDEIAS</t>
  </si>
  <si>
    <t>9788576802754</t>
  </si>
  <si>
    <t>11646911619</t>
  </si>
  <si>
    <t>AFROPESSIMISMO</t>
  </si>
  <si>
    <t>9786556921457</t>
  </si>
  <si>
    <t>11646911116</t>
  </si>
  <si>
    <t>DR. STONE - VOL. 18</t>
  </si>
  <si>
    <t>9786559822607</t>
  </si>
  <si>
    <t>11646911042</t>
  </si>
  <si>
    <t>SEU LEGADO DE LIDERANCA</t>
  </si>
  <si>
    <t>9788576800217</t>
  </si>
  <si>
    <t>11646910661</t>
  </si>
  <si>
    <t>1984 - (TRICAJU)</t>
  </si>
  <si>
    <t>9786589678007</t>
  </si>
  <si>
    <t>11646910308</t>
  </si>
  <si>
    <t>PRECISAMOS CONVERSAR</t>
  </si>
  <si>
    <t>9786555204049</t>
  </si>
  <si>
    <t>11646910224</t>
  </si>
  <si>
    <t>DO SONHO A REALIZACAO EM 4 PASSOS</t>
  </si>
  <si>
    <t>9788550810775</t>
  </si>
  <si>
    <t>11646910071</t>
  </si>
  <si>
    <t>ESTUDO E PRODUCAO DE TEXTOS</t>
  </si>
  <si>
    <t>9788532643643</t>
  </si>
  <si>
    <t>11646909814</t>
  </si>
  <si>
    <t>RE:ZERO COMECANDO UMA VIDA EM OUTRO MUNDO - LV15</t>
  </si>
  <si>
    <t>9788583622734</t>
  </si>
  <si>
    <t>11646909289</t>
  </si>
  <si>
    <t>ORGANIZE SEM FRESCURAS - 02ED/21</t>
  </si>
  <si>
    <t>9788582465196</t>
  </si>
  <si>
    <t>11646909003</t>
  </si>
  <si>
    <t>HISTORIAS DA BAIA, AS- VOL. 02</t>
  </si>
  <si>
    <t>9786559821754</t>
  </si>
  <si>
    <t>11646908895</t>
  </si>
  <si>
    <t>FIGURAS DE LIBERDADE - MEMORIAS DE UM A. VIAJANTE</t>
  </si>
  <si>
    <t>9788566019810</t>
  </si>
  <si>
    <t>11646908164</t>
  </si>
  <si>
    <t>BIOLOGIA MOLECULAR DO EXERCICIO: SAUDE, TREINAMENT</t>
  </si>
  <si>
    <t>9788573782622</t>
  </si>
  <si>
    <t>11646907939</t>
  </si>
  <si>
    <t>CRIANDO MEU DINOSSAURO  CURIOSIDADES</t>
  </si>
  <si>
    <t>9788561403973</t>
  </si>
  <si>
    <t>11646907852</t>
  </si>
  <si>
    <t>ROMEU E JULIETA -  (SCIPIONE)</t>
  </si>
  <si>
    <t>9788526283299</t>
  </si>
  <si>
    <t>11646907383</t>
  </si>
  <si>
    <t>MANUAL DE GENTILEZAS DO EXECUTIVO</t>
  </si>
  <si>
    <t>9788561977023</t>
  </si>
  <si>
    <t>11646907258</t>
  </si>
  <si>
    <t>SOLDADO QUE NAO ERA,O</t>
  </si>
  <si>
    <t>9788516036201</t>
  </si>
  <si>
    <t>11646907093</t>
  </si>
  <si>
    <t>GUERRA E PAZ  2ED</t>
  </si>
  <si>
    <t>9788555340079</t>
  </si>
  <si>
    <t>11646907046</t>
  </si>
  <si>
    <t>MEUS PRIMEIROS CINCO ANOS - (CAPA ROSA)</t>
  </si>
  <si>
    <t>7898948960691</t>
  </si>
  <si>
    <t>11646907015</t>
  </si>
  <si>
    <t>C.S. LEWIS - ALEM DO UNIVERSO MAGICO DE NARNIA</t>
  </si>
  <si>
    <t>9788580632170</t>
  </si>
  <si>
    <t>11646906911</t>
  </si>
  <si>
    <t>ALEM DO BEM E DO MAL - (VOZES) - 2875</t>
  </si>
  <si>
    <t>9788532642875</t>
  </si>
  <si>
    <t>11646906606</t>
  </si>
  <si>
    <t>RUSSO PARA O DIA A DIA (+CD DE AUDIO)</t>
  </si>
  <si>
    <t>9788561635381</t>
  </si>
  <si>
    <t>11646906444</t>
  </si>
  <si>
    <t>CULTURA DO RENASCIMENTO NA ITALIA - BOLSO</t>
  </si>
  <si>
    <t>9788535913613</t>
  </si>
  <si>
    <t>11646906393</t>
  </si>
  <si>
    <t>JUSTICEIRO - VOL. 03</t>
  </si>
  <si>
    <t>9788542631470</t>
  </si>
  <si>
    <t>11646906311</t>
  </si>
  <si>
    <t>SENSUAL WICCA TAROT</t>
  </si>
  <si>
    <t>9788883957130</t>
  </si>
  <si>
    <t>11646904927</t>
  </si>
  <si>
    <t>JOGADOR, O - BOLSO</t>
  </si>
  <si>
    <t>9788525409300</t>
  </si>
  <si>
    <t>11646904264</t>
  </si>
  <si>
    <t>VENOMVERSO - GUERRA</t>
  </si>
  <si>
    <t>9788542615470</t>
  </si>
  <si>
    <t>11646904164</t>
  </si>
  <si>
    <t>PANTERA NEGRA: UMA NACAO SOB NOSSOS PES - LIVRO 1</t>
  </si>
  <si>
    <t>9788542607024</t>
  </si>
  <si>
    <t>11646903872</t>
  </si>
  <si>
    <t>BILLIE B. BROWN - UMA PESSIMA BORBOLETA</t>
  </si>
  <si>
    <t>9788539505531</t>
  </si>
  <si>
    <t>11646903742</t>
  </si>
  <si>
    <t>FISHER PRICE - COMO E BOM COMPARTILHAR</t>
  </si>
  <si>
    <t>9788538078036</t>
  </si>
  <si>
    <t>11646903651</t>
  </si>
  <si>
    <t>SERVICO SOCIAL NA JUSTICA DA FAMILIA</t>
  </si>
  <si>
    <t>9788524927171</t>
  </si>
  <si>
    <t>11646903489</t>
  </si>
  <si>
    <t>TRADUCAO: TEORIA E PRATICA</t>
  </si>
  <si>
    <t>9788561635930</t>
  </si>
  <si>
    <t>11646903451</t>
  </si>
  <si>
    <t>GUARDA DO LEAO, A</t>
  </si>
  <si>
    <t>9788506080511</t>
  </si>
  <si>
    <t>11646903413</t>
  </si>
  <si>
    <t>URSO, A GANSA E O LEAO-SERIE-ARCA DE NOE(CP MOLE,</t>
  </si>
  <si>
    <t>9788532279781</t>
  </si>
  <si>
    <t>11646902827</t>
  </si>
  <si>
    <t>NO SEU PESCOCO</t>
  </si>
  <si>
    <t>9788535929454</t>
  </si>
  <si>
    <t>11616745639</t>
  </si>
  <si>
    <t>ACAMPAMENTOS INSUSTENTAVEIS, OS</t>
  </si>
  <si>
    <t>9786580103409</t>
  </si>
  <si>
    <t>11616745605</t>
  </si>
  <si>
    <t>UNIVERSO DE SANDMAN, O - LUCIFER - VOL. 02</t>
  </si>
  <si>
    <t>9788542629835</t>
  </si>
  <si>
    <t>11616745566</t>
  </si>
  <si>
    <t>RAZAO EM EXERCICIO, A</t>
  </si>
  <si>
    <t>9788586590665</t>
  </si>
  <si>
    <t>11616744667</t>
  </si>
  <si>
    <t>ALIENISTA, O - VIA LEITURA</t>
  </si>
  <si>
    <t>9788567097299</t>
  </si>
  <si>
    <t>11616744652</t>
  </si>
  <si>
    <t>VADE MECUM COMPACTO - 22ED/20</t>
  </si>
  <si>
    <t>9788553615339</t>
  </si>
  <si>
    <t>11616744627</t>
  </si>
  <si>
    <t>POLLYANNA - (LPM)</t>
  </si>
  <si>
    <t>9788525438997</t>
  </si>
  <si>
    <t>11616744585</t>
  </si>
  <si>
    <t>BATMAN: PESO-PESADO - OS NOVOS 52</t>
  </si>
  <si>
    <t>9788583684077</t>
  </si>
  <si>
    <t>11616744567</t>
  </si>
  <si>
    <t>QUANDO ROUBAR UM BANCO</t>
  </si>
  <si>
    <t>9788501078834</t>
  </si>
  <si>
    <t>11616744527</t>
  </si>
  <si>
    <t>INOCENCIA - (ATICA)</t>
  </si>
  <si>
    <t>9788508131938</t>
  </si>
  <si>
    <t>11616744490</t>
  </si>
  <si>
    <t>FERNAO DE MAGALHAES: A MAGNIFICA H. P. C. N. TERRA</t>
  </si>
  <si>
    <t>9788554126353</t>
  </si>
  <si>
    <t>11616744203</t>
  </si>
  <si>
    <t>BURUNDI - MAIS ALTO</t>
  </si>
  <si>
    <t>9786555510164</t>
  </si>
  <si>
    <t>11616744064</t>
  </si>
  <si>
    <t>ELO DE ALEXANDRIA, O</t>
  </si>
  <si>
    <t>9788501080882</t>
  </si>
  <si>
    <t>11616744036</t>
  </si>
  <si>
    <t>MEU MUNDO E EU - LEVE-ME COM VOCE! MINHA FAMILIA</t>
  </si>
  <si>
    <t>9788537640531</t>
  </si>
  <si>
    <t>11616743723</t>
  </si>
  <si>
    <t>COLA</t>
  </si>
  <si>
    <t>9788532531421</t>
  </si>
  <si>
    <t>11616743529</t>
  </si>
  <si>
    <t>JIMMY OLSEN</t>
  </si>
  <si>
    <t>9786555127096</t>
  </si>
  <si>
    <t>11616743503</t>
  </si>
  <si>
    <t>SCOTTINI - 1300 PALAVRAS EM INGLES</t>
  </si>
  <si>
    <t>9788537642788</t>
  </si>
  <si>
    <t>11616743486</t>
  </si>
  <si>
    <t>CHAVES DE UM SUCESSO</t>
  </si>
  <si>
    <t>9798577560034</t>
  </si>
  <si>
    <t>11616743443</t>
  </si>
  <si>
    <t>UMA ARGUMENTACAO CONSEQUENCIALISTA NA SOLUCAO DE..</t>
  </si>
  <si>
    <t>9788584932290</t>
  </si>
  <si>
    <t>11616743386</t>
  </si>
  <si>
    <t>ESPIRITOS REBELDES - MANTRA</t>
  </si>
  <si>
    <t>9788568871119</t>
  </si>
  <si>
    <t>11616743364</t>
  </si>
  <si>
    <t>PERIGOS NO MAR</t>
  </si>
  <si>
    <t>9788508004799</t>
  </si>
  <si>
    <t>11616743339</t>
  </si>
  <si>
    <t>DESLUMBRES E ASSOMBROS</t>
  </si>
  <si>
    <t>9788541818131</t>
  </si>
  <si>
    <t>11616743311</t>
  </si>
  <si>
    <t>GRANDE OU PEQUENA?</t>
  </si>
  <si>
    <t>9788526282926</t>
  </si>
  <si>
    <t>11616738266</t>
  </si>
  <si>
    <t>INFECTOLOGIA PEDIATRICA - 02ED/20</t>
  </si>
  <si>
    <t>9788520460139</t>
  </si>
  <si>
    <t>11616738263</t>
  </si>
  <si>
    <t>REVISTA DE FINANCAS PUBLICAS ANO II</t>
  </si>
  <si>
    <t>9789724041148</t>
  </si>
  <si>
    <t>11616738254</t>
  </si>
  <si>
    <t>SER SAUDAVEL E UMA DELICIA - 55 RECEITAS DOCES</t>
  </si>
  <si>
    <t>9786586741001</t>
  </si>
  <si>
    <t>11616738248</t>
  </si>
  <si>
    <t>DANO MORAL COLETIVO NAS RELACOES LABORAIS-03ED/20</t>
  </si>
  <si>
    <t>9788530101572</t>
  </si>
  <si>
    <t>11616738231</t>
  </si>
  <si>
    <t>PRO GAMES - DRAGOES</t>
  </si>
  <si>
    <t>7898084024639</t>
  </si>
  <si>
    <t>11616738196</t>
  </si>
  <si>
    <t>PJ MASKS - OS HEROIS DA NOITE</t>
  </si>
  <si>
    <t>9788538085423</t>
  </si>
  <si>
    <t>11616738174</t>
  </si>
  <si>
    <t>QUEM FOI DAVID WEISER?</t>
  </si>
  <si>
    <t>9788501095503</t>
  </si>
  <si>
    <t>11616738011</t>
  </si>
  <si>
    <t>HARVEY</t>
  </si>
  <si>
    <t>9788564974111</t>
  </si>
  <si>
    <t>11616737980</t>
  </si>
  <si>
    <t>ODISSEIA DE HAKIM, A - VOL. 02</t>
  </si>
  <si>
    <t>9786586128338</t>
  </si>
  <si>
    <t>11616737942</t>
  </si>
  <si>
    <t>REGISTRO DE TITULOS E DOCUMENTOS - 5ED/21</t>
  </si>
  <si>
    <t>9786555151923</t>
  </si>
  <si>
    <t>11616737405</t>
  </si>
  <si>
    <t>CIBERPOPULISMO: POLITICA DEMOCRACIA MUNDO DIGITAL</t>
  </si>
  <si>
    <t>9786555410631</t>
  </si>
  <si>
    <t>11616737390</t>
  </si>
  <si>
    <t>ANO EM QUE MENOS E MUITO MAIS, O</t>
  </si>
  <si>
    <t>9786587885056</t>
  </si>
  <si>
    <t>11616737372</t>
  </si>
  <si>
    <t>RE:ZERO - CAPITULO 3 - VOL. 02</t>
  </si>
  <si>
    <t>9786555123739</t>
  </si>
  <si>
    <t>11616737359</t>
  </si>
  <si>
    <t>HISTORIA DA EDUCACAO - 02ED/21</t>
  </si>
  <si>
    <t>9786555410679</t>
  </si>
  <si>
    <t>11616737319</t>
  </si>
  <si>
    <t>FORTNITE PARA LEIGOS</t>
  </si>
  <si>
    <t>9788550816500</t>
  </si>
  <si>
    <t>11616736956</t>
  </si>
  <si>
    <t>POR QUE ENFRENT. CRISES E NAO ESTAMOS PREPARADOS?</t>
  </si>
  <si>
    <t>9786587565026</t>
  </si>
  <si>
    <t>11616736949</t>
  </si>
  <si>
    <t>PRA SER SINCERO</t>
  </si>
  <si>
    <t>9788560174454</t>
  </si>
  <si>
    <t>11616736940</t>
  </si>
  <si>
    <t>SOLO, ALMA, SOCIEDADE</t>
  </si>
  <si>
    <t>9788560804320</t>
  </si>
  <si>
    <t>11616736934</t>
  </si>
  <si>
    <t>UMA PROPOSTA IREECUSAVEL - (RECORD)</t>
  </si>
  <si>
    <t>9788501119391</t>
  </si>
  <si>
    <t>11616736930</t>
  </si>
  <si>
    <t>SOPA DE LETRINHAS - ( BOA NOVA )</t>
  </si>
  <si>
    <t>9786586374063</t>
  </si>
  <si>
    <t>11616736916</t>
  </si>
  <si>
    <t>DIREITO CIVIL BRASILEIRO - VOL. 06 - 18ED/21</t>
  </si>
  <si>
    <t>9786555590203</t>
  </si>
  <si>
    <t>11616736910</t>
  </si>
  <si>
    <t>DESCOBRINDO AS FRASES</t>
  </si>
  <si>
    <t>9786556160054</t>
  </si>
  <si>
    <t>11616736903</t>
  </si>
  <si>
    <t>COMO CUIDAR DO SEU DINHEIRO</t>
  </si>
  <si>
    <t>9786555110609</t>
  </si>
  <si>
    <t>11616736888</t>
  </si>
  <si>
    <t>ENCONTRO VOCE NO OITAVO ROUND</t>
  </si>
  <si>
    <t>9786555870879</t>
  </si>
  <si>
    <t>11616736872</t>
  </si>
  <si>
    <t>CODIGOS PARA UMA VIDA EXTRAORDINARIA</t>
  </si>
  <si>
    <t>9786588484012</t>
  </si>
  <si>
    <t>11616736870</t>
  </si>
  <si>
    <t>SENCIENTE NIVEL 5</t>
  </si>
  <si>
    <t>9786586099676</t>
  </si>
  <si>
    <t>11616736863</t>
  </si>
  <si>
    <t>CONTOS GOTICOS RUSSOS</t>
  </si>
  <si>
    <t>9786586014365</t>
  </si>
  <si>
    <t>11616736847</t>
  </si>
  <si>
    <t>INOVADORES, OS - (INTRINSECA)</t>
  </si>
  <si>
    <t>9786555601367</t>
  </si>
  <si>
    <t>11616736838</t>
  </si>
  <si>
    <t>MAPAS DO ACASO</t>
  </si>
  <si>
    <t>9788560174782</t>
  </si>
  <si>
    <t>11616736832</t>
  </si>
  <si>
    <t>NAS TRILHAS DO UMBRAL - FABRICIO</t>
  </si>
  <si>
    <t>9786555430424</t>
  </si>
  <si>
    <t>11616736826</t>
  </si>
  <si>
    <t>DESABROCHAR DE ROSE,O</t>
  </si>
  <si>
    <t>9788566549836</t>
  </si>
  <si>
    <t>11616736818</t>
  </si>
  <si>
    <t>X-MEN E TROPA ALFA - GUERRAS ASGARDIANAS</t>
  </si>
  <si>
    <t>9786559600632</t>
  </si>
  <si>
    <t>11616736804</t>
  </si>
  <si>
    <t>MEMORIAS DE UM NEGRO AMERICANO - 02ED/20</t>
  </si>
  <si>
    <t>9786556400778</t>
  </si>
  <si>
    <t>11616736797</t>
  </si>
  <si>
    <t>ESTA INDESCRITIVEL LIBERDADE</t>
  </si>
  <si>
    <t>9786581275099</t>
  </si>
  <si>
    <t>11616736790</t>
  </si>
  <si>
    <t>DO ROCK A COMPOSTELA</t>
  </si>
  <si>
    <t>9788582651148</t>
  </si>
  <si>
    <t>11616736779</t>
  </si>
  <si>
    <t>PONTO FINAL- REENCONTRO DO ESPIR. COM ALLAN KARDEC</t>
  </si>
  <si>
    <t>9786555430448</t>
  </si>
  <si>
    <t>11616736770</t>
  </si>
  <si>
    <t>ISQUEIRO ENCANTADO, O</t>
  </si>
  <si>
    <t>9788506072905</t>
  </si>
  <si>
    <t>11616736748</t>
  </si>
  <si>
    <t>PAGUEI A LINGUA</t>
  </si>
  <si>
    <t>9788584391851</t>
  </si>
  <si>
    <t>11616736740</t>
  </si>
  <si>
    <t>CLASSIFIQUE OS BICHOS</t>
  </si>
  <si>
    <t>9786556160290</t>
  </si>
  <si>
    <t>11616736727</t>
  </si>
  <si>
    <t>MIND TIME</t>
  </si>
  <si>
    <t>9786557360965</t>
  </si>
  <si>
    <t>11616736709</t>
  </si>
  <si>
    <t>CASAMENTO E PATRIMONIO NAS RELACOES PRIVADAS INTER</t>
  </si>
  <si>
    <t>9789724084916</t>
  </si>
  <si>
    <t>11616736699</t>
  </si>
  <si>
    <t>REV. DIR.SOCIEDADES ANO 3 NO3</t>
  </si>
  <si>
    <t>9789724047478</t>
  </si>
  <si>
    <t>11616736693</t>
  </si>
  <si>
    <t>LUIZ FILIPE, O HOMEM POR TRAS DE SCOLARI</t>
  </si>
  <si>
    <t>9789898028822</t>
  </si>
  <si>
    <t>11616736673</t>
  </si>
  <si>
    <t>COLORIR COM GIZ DE CERA: LA FADINNE</t>
  </si>
  <si>
    <t>9788573989847</t>
  </si>
  <si>
    <t>11616736656</t>
  </si>
  <si>
    <t>POP-UPS INCRIVEIS: DINOSSAUROS</t>
  </si>
  <si>
    <t>9788595034266</t>
  </si>
  <si>
    <t>11616736647</t>
  </si>
  <si>
    <t>OPUS 10</t>
  </si>
  <si>
    <t>9788526022089</t>
  </si>
  <si>
    <t>11616736636</t>
  </si>
  <si>
    <t>PO DO CRESCIMENTO, O - 02ED/19</t>
  </si>
  <si>
    <t>9788516118846</t>
  </si>
  <si>
    <t>11616736621</t>
  </si>
  <si>
    <t>QUE PODE A PSICANALISE, O</t>
  </si>
  <si>
    <t>9788521214557</t>
  </si>
  <si>
    <t>11616736615</t>
  </si>
  <si>
    <t>DIARIO DE UM GATO ASSASSINO - 02ED</t>
  </si>
  <si>
    <t>9788541812054</t>
  </si>
  <si>
    <t>11616736603</t>
  </si>
  <si>
    <t>ANGEL VIANNA - A PEDAGOGA DO CORPO</t>
  </si>
  <si>
    <t>9788532303363</t>
  </si>
  <si>
    <t>11616736558</t>
  </si>
  <si>
    <t>DE JOAO PARA SEIS IRMAOS</t>
  </si>
  <si>
    <t>9788598349138</t>
  </si>
  <si>
    <t>11616736551</t>
  </si>
  <si>
    <t>MULO, O</t>
  </si>
  <si>
    <t>9788526019980</t>
  </si>
  <si>
    <t>11616736542</t>
  </si>
  <si>
    <t>MATANDO BORBOLETAS</t>
  </si>
  <si>
    <t>9788576863366</t>
  </si>
  <si>
    <t>11616736515</t>
  </si>
  <si>
    <t>REV. FIN.PUB. ANO II N.O1</t>
  </si>
  <si>
    <t>9789724038254</t>
  </si>
  <si>
    <t>11616736491</t>
  </si>
  <si>
    <t>FOOD WARS! - VOL. 15</t>
  </si>
  <si>
    <t>9786555122046</t>
  </si>
  <si>
    <t>11616736245</t>
  </si>
  <si>
    <t>RELATORIO DA C. E. E D. R. S. PRISIONAL - 01ED/05</t>
  </si>
  <si>
    <t>9789724025247</t>
  </si>
  <si>
    <t>11616736226</t>
  </si>
  <si>
    <t>FILHA DO CROCODILO, A</t>
  </si>
  <si>
    <t>9788501077431</t>
  </si>
  <si>
    <t>11616736218</t>
  </si>
  <si>
    <t>HELIO OITICICA - A DANCA NA MINHA EXPERIENCIA</t>
  </si>
  <si>
    <t>9788531000843</t>
  </si>
  <si>
    <t>11616736212</t>
  </si>
  <si>
    <t>GUERREIRO SOU EU, O</t>
  </si>
  <si>
    <t>9786599018015</t>
  </si>
  <si>
    <t>11616736165</t>
  </si>
  <si>
    <t>VIDA DE SAO PEDRO APOSTOLO</t>
  </si>
  <si>
    <t>9788572008068</t>
  </si>
  <si>
    <t>11616736151</t>
  </si>
  <si>
    <t>ZORRO - COMECA A LENDA</t>
  </si>
  <si>
    <t>9788528612073</t>
  </si>
  <si>
    <t>11616736118</t>
  </si>
  <si>
    <t>DIALOGOS ENTRE COACHES</t>
  </si>
  <si>
    <t>9788550807195</t>
  </si>
  <si>
    <t>11616736107</t>
  </si>
  <si>
    <t>UMA ESTRELA CHAMADA HENRY</t>
  </si>
  <si>
    <t>9788574480411</t>
  </si>
  <si>
    <t>11616736101</t>
  </si>
  <si>
    <t>CODIGO DO PROCEDIMENTO ADMINISTRATVO - 02ED/10</t>
  </si>
  <si>
    <t>9789724009896</t>
  </si>
  <si>
    <t>11616736087</t>
  </si>
  <si>
    <t>COLORINDO NA PRAIA</t>
  </si>
  <si>
    <t>9788581841243</t>
  </si>
  <si>
    <t>11616736065</t>
  </si>
  <si>
    <t>LOKI</t>
  </si>
  <si>
    <t>9788573513981</t>
  </si>
  <si>
    <t>11616736049</t>
  </si>
  <si>
    <t>NAO E SOPA - (COMPANHIA DE MESA)</t>
  </si>
  <si>
    <t>9786586384017</t>
  </si>
  <si>
    <t>11616736039</t>
  </si>
  <si>
    <t>LOUCURA DE STALIN, A</t>
  </si>
  <si>
    <t>9788574320854</t>
  </si>
  <si>
    <t>11616736034</t>
  </si>
  <si>
    <t>ALEIJADINHO</t>
  </si>
  <si>
    <t>9788571751781</t>
  </si>
  <si>
    <t>11616736023</t>
  </si>
  <si>
    <t>TRANSITO</t>
  </si>
  <si>
    <t>9786556920559</t>
  </si>
  <si>
    <t>11616736007</t>
  </si>
  <si>
    <t>MANUAL DE BIODIESEL - (BLUCHER)</t>
  </si>
  <si>
    <t>9788521213246</t>
  </si>
  <si>
    <t>11616735959</t>
  </si>
  <si>
    <t>ABECEDARIO DE BICHOS BRASILEIROS</t>
  </si>
  <si>
    <t>9788546900343</t>
  </si>
  <si>
    <t>11616735954</t>
  </si>
  <si>
    <t>PRIVATIZACOES E REPRIVATIZACOES - 01ED/11</t>
  </si>
  <si>
    <t>9789724047225</t>
  </si>
  <si>
    <t>11616735940</t>
  </si>
  <si>
    <t>HIGIENE E VIGILANCIA SANITARIA DE ALIMENTOS</t>
  </si>
  <si>
    <t>9788520454152</t>
  </si>
  <si>
    <t>11616735932</t>
  </si>
  <si>
    <t>FILHA DO CONDE, A</t>
  </si>
  <si>
    <t>9786580969876</t>
  </si>
  <si>
    <t>11616735911</t>
  </si>
  <si>
    <t>GERACAO ALPHA - GEOGRAFIA 7 - 03ED/19 - BNCC</t>
  </si>
  <si>
    <t>9788541823319</t>
  </si>
  <si>
    <t>11616735900</t>
  </si>
  <si>
    <t>ALEM DO BEM E DO MAL - (VOZES)</t>
  </si>
  <si>
    <t>9788532637789</t>
  </si>
  <si>
    <t>11616735885</t>
  </si>
  <si>
    <t>NUTRICAO FORA DA CAIXINHA</t>
  </si>
  <si>
    <t>9788520461471</t>
  </si>
  <si>
    <t>11616735842</t>
  </si>
  <si>
    <t>DISPUTA IRRESISTIVEL</t>
  </si>
  <si>
    <t>9788542219135</t>
  </si>
  <si>
    <t>11616735833</t>
  </si>
  <si>
    <t>FAZENDO MEU FILME - LADO B - (GUTENBERG)</t>
  </si>
  <si>
    <t>9788582356265</t>
  </si>
  <si>
    <t>11616735302</t>
  </si>
  <si>
    <t>LIVRE-ARBITRIO</t>
  </si>
  <si>
    <t>9788572838801</t>
  </si>
  <si>
    <t>11616735283</t>
  </si>
  <si>
    <t>OUTRO BRASIL QUE VEM AI, O</t>
  </si>
  <si>
    <t>9788526016095</t>
  </si>
  <si>
    <t>11616735278</t>
  </si>
  <si>
    <t>MISERAVEIS, OS - (SCIPIONE)</t>
  </si>
  <si>
    <t>9788526285996</t>
  </si>
  <si>
    <t>11616735118</t>
  </si>
  <si>
    <t>TOCAR E SENTIR - CACO, O CAVALEIRO</t>
  </si>
  <si>
    <t>9788536824581</t>
  </si>
  <si>
    <t>11616735060</t>
  </si>
  <si>
    <t>ANNA KARENINA - ( PRINCIPIS )</t>
  </si>
  <si>
    <t>9786555520835</t>
  </si>
  <si>
    <t>11616735058</t>
  </si>
  <si>
    <t>DOCES VENENOS</t>
  </si>
  <si>
    <t>9788506078990</t>
  </si>
  <si>
    <t>11616735050</t>
  </si>
  <si>
    <t>ERA UMA VEZ A MEIA-NOITE</t>
  </si>
  <si>
    <t>9788501086822</t>
  </si>
  <si>
    <t>11616735041</t>
  </si>
  <si>
    <t>PERDIDA (HOUSE OF NIGHT: OUTRO MUNDO VOL. 2)</t>
  </si>
  <si>
    <t>9788542817249</t>
  </si>
  <si>
    <t>11616735031</t>
  </si>
  <si>
    <t>HOMEM QUE VIROU FUMACA, O</t>
  </si>
  <si>
    <t>9788501096982</t>
  </si>
  <si>
    <t>11616735028</t>
  </si>
  <si>
    <t>MEU MUNDO E EU - C/ABAS: MINHA VIAGEM DE CARRO</t>
  </si>
  <si>
    <t>9788537640494</t>
  </si>
  <si>
    <t>11616734936</t>
  </si>
  <si>
    <t>TUTELAS PROVISORIAS E EMERG. SAUDE PRIVADA-01ED/19</t>
  </si>
  <si>
    <t>9788595240643</t>
  </si>
  <si>
    <t>11616734923</t>
  </si>
  <si>
    <t>MATISSE - 02ED/</t>
  </si>
  <si>
    <t>9788574168500</t>
  </si>
  <si>
    <t>11616734916</t>
  </si>
  <si>
    <t>VENCEDOR, O</t>
  </si>
  <si>
    <t>9788508106400</t>
  </si>
  <si>
    <t>11616734907</t>
  </si>
  <si>
    <t>GUIA ADEGA - VINHOS DO BRASIL 2019/2020</t>
  </si>
  <si>
    <t>9788599159194</t>
  </si>
  <si>
    <t>11616734902</t>
  </si>
  <si>
    <t>DEPOIS DO SUICIDIO</t>
  </si>
  <si>
    <t>9788575551219</t>
  </si>
  <si>
    <t>11616734891</t>
  </si>
  <si>
    <t>LUCRO A PARTIR DO CORE BUSINESS - 02ED/19</t>
  </si>
  <si>
    <t>9788550809908</t>
  </si>
  <si>
    <t>11616734886</t>
  </si>
  <si>
    <t>DE SONHAR TAMBEM SE VIVE...</t>
  </si>
  <si>
    <t>9788502095700</t>
  </si>
  <si>
    <t>11616734864</t>
  </si>
  <si>
    <t>NA ILHA DO DRAGAO</t>
  </si>
  <si>
    <t>9788508086856</t>
  </si>
  <si>
    <t>11616734850</t>
  </si>
  <si>
    <t>ALAFIA E A PANTERA QUE TINHA OLHOS DE RUBI</t>
  </si>
  <si>
    <t>9788525060501</t>
  </si>
  <si>
    <t>11616734817</t>
  </si>
  <si>
    <t>CONSTRUCAO DE NOAH SHAW - VOL.1</t>
  </si>
  <si>
    <t>9788501114297</t>
  </si>
  <si>
    <t>11616734806</t>
  </si>
  <si>
    <t>PACIENTE DIABETICO - CUIDADOS EM NUTRICAO</t>
  </si>
  <si>
    <t>9788599977941</t>
  </si>
  <si>
    <t>11616734798</t>
  </si>
  <si>
    <t>REQUIEM PARA UM ASSASSINO - (BUSSOLA)</t>
  </si>
  <si>
    <t>9788562969522</t>
  </si>
  <si>
    <t>11616734791</t>
  </si>
  <si>
    <t>NEGOCIOS INTERNACIONAIS S. A. NO BRASIL - 02ED/13</t>
  </si>
  <si>
    <t>9788563182395</t>
  </si>
  <si>
    <t>11616734785</t>
  </si>
  <si>
    <t>UMA CAMELA NO PANTANAL - 02ED/17</t>
  </si>
  <si>
    <t>9788541818117</t>
  </si>
  <si>
    <t>11616718794</t>
  </si>
  <si>
    <t>SAVANNA GAME - 01 TEMP. - VOL.03</t>
  </si>
  <si>
    <t>9788569212072</t>
  </si>
  <si>
    <t>11616718744</t>
  </si>
  <si>
    <t>30 JOURS A PARIS</t>
  </si>
  <si>
    <t>9788595300477</t>
  </si>
  <si>
    <t>11616718698</t>
  </si>
  <si>
    <t>ONDE ESTA MINHA PIPA?</t>
  </si>
  <si>
    <t>9788595030190</t>
  </si>
  <si>
    <t>11616718681</t>
  </si>
  <si>
    <t>NA PORTA AO LADO</t>
  </si>
  <si>
    <t>9788579802478</t>
  </si>
  <si>
    <t>11616718657</t>
  </si>
  <si>
    <t>MANUAL DE NEUROINTENSIVISMO - 02ED/18</t>
  </si>
  <si>
    <t>9788538808794</t>
  </si>
  <si>
    <t>11616718633</t>
  </si>
  <si>
    <t>MATEMATICA FINANCEIRA E COMERCIAL PARA LEIGOS</t>
  </si>
  <si>
    <t>9788550800288</t>
  </si>
  <si>
    <t>11616718084</t>
  </si>
  <si>
    <t>PODER DA ACAO PARA CRIANCAS, O</t>
  </si>
  <si>
    <t>9788545202660</t>
  </si>
  <si>
    <t>11616718077</t>
  </si>
  <si>
    <t>BAIA DOS SUSPIROS</t>
  </si>
  <si>
    <t>9788580418651</t>
  </si>
  <si>
    <t>11616717972</t>
  </si>
  <si>
    <t>HELLSING - VOL. 07</t>
  </si>
  <si>
    <t>9788545701163</t>
  </si>
  <si>
    <t>11616717954</t>
  </si>
  <si>
    <t>BLINK-182</t>
  </si>
  <si>
    <t>7898950001825</t>
  </si>
  <si>
    <t>11616717878</t>
  </si>
  <si>
    <t>MPB DA MULHER - (ACOMPANHA CD)</t>
  </si>
  <si>
    <t>9788598706085</t>
  </si>
  <si>
    <t>11616717866</t>
  </si>
  <si>
    <t>ADIVINHE QUEM SOU ESTA NOITE</t>
  </si>
  <si>
    <t>9788542204766</t>
  </si>
  <si>
    <t>11616717840</t>
  </si>
  <si>
    <t>PRIMEIRO AMOR - (CIA DAS LETRAS)</t>
  </si>
  <si>
    <t>9788582850213</t>
  </si>
  <si>
    <t>11616717825</t>
  </si>
  <si>
    <t>CONFISSOES DE UM SUICIDA</t>
  </si>
  <si>
    <t>9788578131609</t>
  </si>
  <si>
    <t>11616717812</t>
  </si>
  <si>
    <t>CASAMENTO DA BRUXA ONILDA</t>
  </si>
  <si>
    <t>9788526250123</t>
  </si>
  <si>
    <t>11616717792</t>
  </si>
  <si>
    <t>HISTORIA DA RAINHA E DO GATO</t>
  </si>
  <si>
    <t>9788574194943</t>
  </si>
  <si>
    <t>11616717769</t>
  </si>
  <si>
    <t>NOVAS TECNOLOGIAS EM HEMOTERAPIA- VOL.01 - 01ED/16</t>
  </si>
  <si>
    <t>9788538806950</t>
  </si>
  <si>
    <t>11616717574</t>
  </si>
  <si>
    <t>NOVOS PONTOS CANTADOS DE UMBANDA</t>
  </si>
  <si>
    <t>9788567855424</t>
  </si>
  <si>
    <t>11616717557</t>
  </si>
  <si>
    <t>LIMITES DA LEI, OS</t>
  </si>
  <si>
    <t>9788501078872</t>
  </si>
  <si>
    <t>11616717545</t>
  </si>
  <si>
    <t>EM PEDACOS</t>
  </si>
  <si>
    <t>9788584391172</t>
  </si>
  <si>
    <t>11616717509</t>
  </si>
  <si>
    <t>CRIME ORGANIZADO E LAVAGEM DE DINHEIRO</t>
  </si>
  <si>
    <t>9788502616646</t>
  </si>
  <si>
    <t>11616717494</t>
  </si>
  <si>
    <t>CORPO E SEUS SIMBOLOS, O</t>
  </si>
  <si>
    <t>9788532619853</t>
  </si>
  <si>
    <t>11616717384</t>
  </si>
  <si>
    <t>PRINCIPIOS DE TELECOMUNICACOES</t>
  </si>
  <si>
    <t>9788536516288</t>
  </si>
  <si>
    <t>11616717098</t>
  </si>
  <si>
    <t>VERAO EM QUE TUDO MUDOU, O</t>
  </si>
  <si>
    <t>9788562409929</t>
  </si>
  <si>
    <t>11616717067</t>
  </si>
  <si>
    <t>TEORIA DAS JANELAS QUEBRADAS, A</t>
  </si>
  <si>
    <t>9788535916942</t>
  </si>
  <si>
    <t>11616717041</t>
  </si>
  <si>
    <t>MACACA SOFIA</t>
  </si>
  <si>
    <t>9788516034993</t>
  </si>
  <si>
    <t>11616717036</t>
  </si>
  <si>
    <t>ELEICAO DA CRIANCADA, A</t>
  </si>
  <si>
    <t>9788506058862</t>
  </si>
  <si>
    <t>11616717010</t>
  </si>
  <si>
    <t>CASOS E CASOS</t>
  </si>
  <si>
    <t>9788547000615</t>
  </si>
  <si>
    <t>11616716970</t>
  </si>
  <si>
    <t>AUDITORIA - 07ED/18</t>
  </si>
  <si>
    <t>9788597017106</t>
  </si>
  <si>
    <t>11616716960</t>
  </si>
  <si>
    <t>CARTOGRAFIA ESCOLAR</t>
  </si>
  <si>
    <t>9788572443746</t>
  </si>
  <si>
    <t>11616715661</t>
  </si>
  <si>
    <t>BIBLIA DOS CRISTAIS, A - VOL.01</t>
  </si>
  <si>
    <t>9788531515248</t>
  </si>
  <si>
    <t>11616715526</t>
  </si>
  <si>
    <t>SEIS RAZOES PARA CUIDAR BEM DO PLANETA TERRA</t>
  </si>
  <si>
    <t>9788575312810</t>
  </si>
  <si>
    <t>11616715454</t>
  </si>
  <si>
    <t>ELITE, A - VOL. 02</t>
  </si>
  <si>
    <t>9788565765121</t>
  </si>
  <si>
    <t>11616715430</t>
  </si>
  <si>
    <t>FIVE NIGHTS AT FREDDYS: OS DISTORCIDOS - VOL.02</t>
  </si>
  <si>
    <t>9788551003022</t>
  </si>
  <si>
    <t>11616703068</t>
  </si>
  <si>
    <t>SEMEADOR DE ACONTECIDOS,O</t>
  </si>
  <si>
    <t>9788599994436</t>
  </si>
  <si>
    <t>11616703041</t>
  </si>
  <si>
    <t>DESBRAVADORES, OS</t>
  </si>
  <si>
    <t>9788535913866</t>
  </si>
  <si>
    <t>11616703008</t>
  </si>
  <si>
    <t>PELEJA DO VIOLEIRO CHICO BENTO</t>
  </si>
  <si>
    <t>9788506004715</t>
  </si>
  <si>
    <t>11616702980</t>
  </si>
  <si>
    <t>RANGERS ORDEM DOS ARQUEIROS 03 - TERRA DO GELO</t>
  </si>
  <si>
    <t>9788576763222</t>
  </si>
  <si>
    <t>11616702951</t>
  </si>
  <si>
    <t>MERLIN 1 - OS ANOS PERDIDOS</t>
  </si>
  <si>
    <t>9788501099099</t>
  </si>
  <si>
    <t>11616702898</t>
  </si>
  <si>
    <t>COMO A MENTE FUNCIONA</t>
  </si>
  <si>
    <t>9788571648463</t>
  </si>
  <si>
    <t>11616702592</t>
  </si>
  <si>
    <t>RECEBER COM CHARME 2</t>
  </si>
  <si>
    <t>9788525063267</t>
  </si>
  <si>
    <t>11616702572</t>
  </si>
  <si>
    <t>SOBRE EDUCACAO E JUVENTUDE</t>
  </si>
  <si>
    <t>9788537810323</t>
  </si>
  <si>
    <t>11616702437</t>
  </si>
  <si>
    <t>FRANKENSTEIN - ED.COMENTADA</t>
  </si>
  <si>
    <t>9788537816547</t>
  </si>
  <si>
    <t>11616702388</t>
  </si>
  <si>
    <t>OUTRA VEZ OS TRES PORQUINHOS</t>
  </si>
  <si>
    <t>9788574061856</t>
  </si>
  <si>
    <t>11616698184</t>
  </si>
  <si>
    <t>BOCA DO INFERNO - (CIA DAS LETRAS)</t>
  </si>
  <si>
    <t>9788535922516</t>
  </si>
  <si>
    <t>11616698147</t>
  </si>
  <si>
    <t>ELETROCARDIOGRAFIA ATUAL - 03ED/16</t>
  </si>
  <si>
    <t>9788538807001</t>
  </si>
  <si>
    <t>11616698122</t>
  </si>
  <si>
    <t>ALEX NO PAIS DOS NUMEROS</t>
  </si>
  <si>
    <t>9788535918380</t>
  </si>
  <si>
    <t>11616698095</t>
  </si>
  <si>
    <t>SONHO DA VACA, O</t>
  </si>
  <si>
    <t>9788508111299</t>
  </si>
  <si>
    <t>11616661363</t>
  </si>
  <si>
    <t>CONTOS PARA CRIANCAS... 04 ANOS</t>
  </si>
  <si>
    <t>9788592858032</t>
  </si>
  <si>
    <t>11616661333</t>
  </si>
  <si>
    <t>CRIANCA MAIS VELHA DO MUNDO, A</t>
  </si>
  <si>
    <t>9788578882969</t>
  </si>
  <si>
    <t>11616661308</t>
  </si>
  <si>
    <t>BASICO DOS TRIBUNAIS - TECNICO JUDICIARIO-06ED/15</t>
  </si>
  <si>
    <t>9788560161256</t>
  </si>
  <si>
    <t>11616661282</t>
  </si>
  <si>
    <t>SETIMO DIA, O</t>
  </si>
  <si>
    <t>9788582465684</t>
  </si>
  <si>
    <t>11616661250</t>
  </si>
  <si>
    <t>DESIGN DE NEGOCIOS - (ALTA BOOKS)</t>
  </si>
  <si>
    <t>9788550801209</t>
  </si>
  <si>
    <t>11616661193</t>
  </si>
  <si>
    <t>E NAO SOBROU NENHUM E OUTRAS PECAS - BOLSO</t>
  </si>
  <si>
    <t>9788525432797</t>
  </si>
  <si>
    <t>11616661149</t>
  </si>
  <si>
    <t>MUITO ALEM DO NOSSO EU - NOVA EDICAO AMPLIADA</t>
  </si>
  <si>
    <t>9788542207958</t>
  </si>
  <si>
    <t>11616661100</t>
  </si>
  <si>
    <t>ENDOCRINOLOGIA - PRINCIPIOS E PRATICA - 02ED/16</t>
  </si>
  <si>
    <t>9788538807919</t>
  </si>
  <si>
    <t>11616661065</t>
  </si>
  <si>
    <t>QUARTA PARTE DO MUNDO, A</t>
  </si>
  <si>
    <t>9788539004126</t>
  </si>
  <si>
    <t>11616661037</t>
  </si>
  <si>
    <t>DUAS VIDAS, DOIS DESTINOS ED2</t>
  </si>
  <si>
    <t>9788516050504</t>
  </si>
  <si>
    <t>11616660592</t>
  </si>
  <si>
    <t>MEDICO E O MONSTRO, O - (MODERNA)</t>
  </si>
  <si>
    <t>9788516108106</t>
  </si>
  <si>
    <t>11616660515</t>
  </si>
  <si>
    <t>IFA, O ADIVINHO</t>
  </si>
  <si>
    <t>9788574061238</t>
  </si>
  <si>
    <t>11616660148</t>
  </si>
  <si>
    <t>VENENO DA MADRUGADA, O - A MA HORA</t>
  </si>
  <si>
    <t>9788501011923</t>
  </si>
  <si>
    <t>11616660110</t>
  </si>
  <si>
    <t>CONTOS DE PERRAULT - SERIE CONTE UM CONTO</t>
  </si>
  <si>
    <t>9788516066031</t>
  </si>
  <si>
    <t>11616660087</t>
  </si>
  <si>
    <t>NA MULTIDAO</t>
  </si>
  <si>
    <t>9788535911350</t>
  </si>
  <si>
    <t>11616659971</t>
  </si>
  <si>
    <t>TINTIM - TESOURO DE RACKHAM O TERRIVEL, O</t>
  </si>
  <si>
    <t>9788535908374</t>
  </si>
  <si>
    <t>11616659504</t>
  </si>
  <si>
    <t>POQUER - PHIL HELLMUTH</t>
  </si>
  <si>
    <t>9788537008812</t>
  </si>
  <si>
    <t>11616659413</t>
  </si>
  <si>
    <t>PODER DO MENOS, O</t>
  </si>
  <si>
    <t>9788595980006</t>
  </si>
  <si>
    <t>11616659289</t>
  </si>
  <si>
    <t>HISTORIA DA VIDA PRIVADA - VOL. 04 - BOLSO</t>
  </si>
  <si>
    <t>9788535914368</t>
  </si>
  <si>
    <t>11616659201</t>
  </si>
  <si>
    <t>MARCIO AURELIO - COL.APLAUSO</t>
  </si>
  <si>
    <t>9788570609441</t>
  </si>
  <si>
    <t>11616659114</t>
  </si>
  <si>
    <t>CORRESPONDENCIA COM FERNANDO PESSOA</t>
  </si>
  <si>
    <t>9788535905083</t>
  </si>
  <si>
    <t>11616659077</t>
  </si>
  <si>
    <t>POCAO PERDIDA, A</t>
  </si>
  <si>
    <t>9788555390951</t>
  </si>
  <si>
    <t>11616658790</t>
  </si>
  <si>
    <t>ONDE ESTA ELIZABETH?</t>
  </si>
  <si>
    <t>9788501073204</t>
  </si>
  <si>
    <t>11616658756</t>
  </si>
  <si>
    <t>AULA</t>
  </si>
  <si>
    <t>9788531600296</t>
  </si>
  <si>
    <t>11616658683</t>
  </si>
  <si>
    <t>PONCIA VICENCIO</t>
  </si>
  <si>
    <t>9788534705318</t>
  </si>
  <si>
    <t>11616658648</t>
  </si>
  <si>
    <t>PIRATAS DAS ILHAS SANGUE DE DRAGAO - TESOUROS E TR</t>
  </si>
  <si>
    <t>9788539502837</t>
  </si>
  <si>
    <t>11616658580</t>
  </si>
  <si>
    <t>ONE-PUNCH MAN - VOL. 04</t>
  </si>
  <si>
    <t>9788542604689</t>
  </si>
  <si>
    <t>11616658031</t>
  </si>
  <si>
    <t>QUADRINHOS NO CINEMA 3</t>
  </si>
  <si>
    <t>9788563993618</t>
  </si>
  <si>
    <t>11616657981</t>
  </si>
  <si>
    <t>VIAJANSEIO</t>
  </si>
  <si>
    <t>9788567413013</t>
  </si>
  <si>
    <t>11616657948</t>
  </si>
  <si>
    <t>LIVRO DO AMOR, O - VOL.02 - DO ILUMINISMO A ATUALI</t>
  </si>
  <si>
    <t>9788576846147</t>
  </si>
  <si>
    <t>11616657884</t>
  </si>
  <si>
    <t>CARIDADE: AMOR E PERVERSAO</t>
  </si>
  <si>
    <t>9788537010716</t>
  </si>
  <si>
    <t>11616657518</t>
  </si>
  <si>
    <t>ZECA - DEIXA O SAMBA ME LEVAR</t>
  </si>
  <si>
    <t>9788566567120</t>
  </si>
  <si>
    <t>11616657492</t>
  </si>
  <si>
    <t>CARTA ROUBADA, A - BOLSO</t>
  </si>
  <si>
    <t>9788525412775</t>
  </si>
  <si>
    <t>11616657345</t>
  </si>
  <si>
    <t>QUEM E ESTE HOMEM QUE DIZ SER DEUS?</t>
  </si>
  <si>
    <t>9781604856583</t>
  </si>
  <si>
    <t>11616657303</t>
  </si>
  <si>
    <t>ZUM - VOL.07 - FOTOGRAFIA CONTEMPORANEA</t>
  </si>
  <si>
    <t>2237205973756</t>
  </si>
  <si>
    <t>11616657228</t>
  </si>
  <si>
    <t>ALMA DE NIETZCHE, A</t>
  </si>
  <si>
    <t>9788531613517</t>
  </si>
  <si>
    <t>11616657138</t>
  </si>
  <si>
    <t>DONA BENTA - SORVETES</t>
  </si>
  <si>
    <t>9788577683062</t>
  </si>
  <si>
    <t>11616656608</t>
  </si>
  <si>
    <t>SOPA DE SALSICHA</t>
  </si>
  <si>
    <t>9788535927030</t>
  </si>
  <si>
    <t>11616656562</t>
  </si>
  <si>
    <t>ORIGEM</t>
  </si>
  <si>
    <t>9788580417661</t>
  </si>
  <si>
    <t>11616656487</t>
  </si>
  <si>
    <t>AVES DO BRASIL - MATA ATLANTICA DO SUDESTE</t>
  </si>
  <si>
    <t>9788588031388</t>
  </si>
  <si>
    <t>11616656304</t>
  </si>
  <si>
    <t>BARATA!</t>
  </si>
  <si>
    <t>9788574062822</t>
  </si>
  <si>
    <t>11616656262</t>
  </si>
  <si>
    <t>REVOLTA DAS PALAVRAS, A</t>
  </si>
  <si>
    <t>9788574060453</t>
  </si>
  <si>
    <t>11616656161</t>
  </si>
  <si>
    <t>PUBLICOS JUSTIFICAM OS MEIOS, OS</t>
  </si>
  <si>
    <t>9788532309563</t>
  </si>
  <si>
    <t>11616655384</t>
  </si>
  <si>
    <t>1000 CURIOSIDADES OLIMPICAS</t>
  </si>
  <si>
    <t>9788576839651</t>
  </si>
  <si>
    <t>11616655362</t>
  </si>
  <si>
    <t>HISTORIA DO SECULO XX, A</t>
  </si>
  <si>
    <t>9788542207927</t>
  </si>
  <si>
    <t>11613100659</t>
  </si>
  <si>
    <t>A Grande Fé Para as Crianças</t>
  </si>
  <si>
    <t>9786555391589</t>
  </si>
  <si>
    <t>11613100634</t>
  </si>
  <si>
    <t>Ano do Pensamento Magico, o Didion,joan</t>
  </si>
  <si>
    <t>9786555111200</t>
  </si>
  <si>
    <t>11613100619</t>
  </si>
  <si>
    <t>IL TAROCCO THOTH DI ALEISTER CROWLEY</t>
  </si>
  <si>
    <t>9783905219302</t>
  </si>
  <si>
    <t>11613100491</t>
  </si>
  <si>
    <t>O Segredo do Meu Irmão</t>
  </si>
  <si>
    <t>9788555270109</t>
  </si>
  <si>
    <t>11613100129</t>
  </si>
  <si>
    <t>Prova Testemunhal: Noções de Psicologia do Testemunho</t>
  </si>
  <si>
    <t>9789724086446</t>
  </si>
  <si>
    <t>11613100083</t>
  </si>
  <si>
    <t>HellBlazer: A Peste</t>
  </si>
  <si>
    <t>9786555129823</t>
  </si>
  <si>
    <t>11613100038</t>
  </si>
  <si>
    <t>Codigo Penal Interpretado - 11Ed/21</t>
  </si>
  <si>
    <t>9786555764086</t>
  </si>
  <si>
    <t>11613099996</t>
  </si>
  <si>
    <t>101 primeiros desenhos</t>
  </si>
  <si>
    <t>9786555003864</t>
  </si>
  <si>
    <t>11613099958</t>
  </si>
  <si>
    <t>A nossa alegria chegou</t>
  </si>
  <si>
    <t>9786559210527</t>
  </si>
  <si>
    <t>11613099856</t>
  </si>
  <si>
    <t>O BOI E O JUMENTO DO PRESÉPIO</t>
  </si>
  <si>
    <t>9788571604018</t>
  </si>
  <si>
    <t>11613099829</t>
  </si>
  <si>
    <t>O Dna da Manutenção</t>
  </si>
  <si>
    <t>9786558420477</t>
  </si>
  <si>
    <t>11613099430</t>
  </si>
  <si>
    <t>DEUS DAS VÍTIMAS,O</t>
  </si>
  <si>
    <t>9786555270754</t>
  </si>
  <si>
    <t>11613099348</t>
  </si>
  <si>
    <t>Decifrando Palavras</t>
  </si>
  <si>
    <t>9786556160580</t>
  </si>
  <si>
    <t>11613099034</t>
  </si>
  <si>
    <t>Conversação Em Italiano Sem Mistério</t>
  </si>
  <si>
    <t>9788576086772</t>
  </si>
  <si>
    <t>11613098829</t>
  </si>
  <si>
    <t>POLÍTICOS, LITERATOS, PROFESSORES INTELECTUAIS</t>
  </si>
  <si>
    <t>9788571604919</t>
  </si>
  <si>
    <t>11613098488</t>
  </si>
  <si>
    <t>Dc Deluxe - O Relógio do Juizo Fínal</t>
  </si>
  <si>
    <t>9786555127515</t>
  </si>
  <si>
    <t>11613098398</t>
  </si>
  <si>
    <t>Passe Já – 1001 Polícia Federal</t>
  </si>
  <si>
    <t>9786559180370</t>
  </si>
  <si>
    <t>11613098388</t>
  </si>
  <si>
    <t>A QUALIDADE DA ESCOLA PÚBLICA NO BRASIL</t>
  </si>
  <si>
    <t>9788571605817</t>
  </si>
  <si>
    <t>11613096792</t>
  </si>
  <si>
    <t>Ontologias Mínimas</t>
  </si>
  <si>
    <t>9786599114939</t>
  </si>
  <si>
    <t>11613096694</t>
  </si>
  <si>
    <t>As Histórias Fantásticas do Barão de Munchausen</t>
  </si>
  <si>
    <t>9788506008171</t>
  </si>
  <si>
    <t>11613096624</t>
  </si>
  <si>
    <t>Direito da Saúde na Era Pós-Covid-19, O - 01Ed/21</t>
  </si>
  <si>
    <t>9786556271767</t>
  </si>
  <si>
    <t>11613096583</t>
  </si>
  <si>
    <t>Realize Mais: O Guia Para Alcançar o Sucesso</t>
  </si>
  <si>
    <t>9788595561274</t>
  </si>
  <si>
    <t>11546928218</t>
  </si>
  <si>
    <t>NINGUEM MORRE - 15ED/21</t>
  </si>
  <si>
    <t>9786586112184</t>
  </si>
  <si>
    <t>11546928142</t>
  </si>
  <si>
    <t>STAR WARS: CACADORES DE RECOMPENSAS - VOL. 01</t>
  </si>
  <si>
    <t>9786559822256</t>
  </si>
  <si>
    <t>11546927330</t>
  </si>
  <si>
    <t>AVALIACAO DO CICLO VIDA PRODUTOS - UMA INTRODUCAO</t>
  </si>
  <si>
    <t>9788539909599</t>
  </si>
  <si>
    <t>11546926873</t>
  </si>
  <si>
    <t>VISAGISMO - HARMONIA E TECNICA</t>
  </si>
  <si>
    <t>9788573599305</t>
  </si>
  <si>
    <t>11546926287</t>
  </si>
  <si>
    <t>ALVORECER DOS APRENDIZES, O</t>
  </si>
  <si>
    <t>9788553272129</t>
  </si>
  <si>
    <t>11546925351</t>
  </si>
  <si>
    <t>COMIDA TIPICA DA FAZENDA</t>
  </si>
  <si>
    <t>9788575552414</t>
  </si>
  <si>
    <t>11546925009</t>
  </si>
  <si>
    <t>FULLMETAL ALCHEMIST - VOL. 05</t>
  </si>
  <si>
    <t>9788545702351</t>
  </si>
  <si>
    <t>11546923831</t>
  </si>
  <si>
    <t>TAZERCRAFT</t>
  </si>
  <si>
    <t>9788551002964</t>
  </si>
  <si>
    <t>11546923421</t>
  </si>
  <si>
    <t>TECNOLOGIA DO PROCESSAMENTO DE ALIMENTOS - 04ED/18</t>
  </si>
  <si>
    <t>9788582715253</t>
  </si>
  <si>
    <t>11546923347</t>
  </si>
  <si>
    <t>LIBERDADE POR UM FIO</t>
  </si>
  <si>
    <t>9788571645967</t>
  </si>
  <si>
    <t>11546922779</t>
  </si>
  <si>
    <t>OSHO MEDITACAO PARA OCUPADOS</t>
  </si>
  <si>
    <t>9788576849575</t>
  </si>
  <si>
    <t>11546922184</t>
  </si>
  <si>
    <t>PEDAGOGIA SISTEMICA</t>
  </si>
  <si>
    <t>9786556161181</t>
  </si>
  <si>
    <t>11546922034</t>
  </si>
  <si>
    <t>EXCELENCIA EM ATENDIMENTO AO CLIENTE</t>
  </si>
  <si>
    <t>9788576801269</t>
  </si>
  <si>
    <t>11546921851</t>
  </si>
  <si>
    <t>NEURAL JAVA</t>
  </si>
  <si>
    <t>9788539910854</t>
  </si>
  <si>
    <t>11546921658</t>
  </si>
  <si>
    <t>UNIVERSAL TAROT-MINI TAROT</t>
  </si>
  <si>
    <t>9788865276587</t>
  </si>
  <si>
    <t>11546921622</t>
  </si>
  <si>
    <t>ESTADO SOCIOAMBIENTAL E DIREITOS FUNDAMENTAIS</t>
  </si>
  <si>
    <t>9788573486858</t>
  </si>
  <si>
    <t>11546921546</t>
  </si>
  <si>
    <t>RECURSOS ADM. E JUDICIAIS PREVIDENCIARIOS - 1ED/15</t>
  </si>
  <si>
    <t>9788536185170</t>
  </si>
  <si>
    <t>11546921218</t>
  </si>
  <si>
    <t>TARO DAS BRUXAS</t>
  </si>
  <si>
    <t>9788581891101</t>
  </si>
  <si>
    <t>11546921024</t>
  </si>
  <si>
    <t>DITADURA E SERVICO SOCIAL</t>
  </si>
  <si>
    <t>9788524923180</t>
  </si>
  <si>
    <t>11546920894</t>
  </si>
  <si>
    <t>ECONOMIA E FINANCAS PUBLICAS - DA TEORIA A PRATICA</t>
  </si>
  <si>
    <t>9789724083070</t>
  </si>
  <si>
    <t>11546920532</t>
  </si>
  <si>
    <t>BEM VIVER, BEM-QUERER</t>
  </si>
  <si>
    <t>9786555960471</t>
  </si>
  <si>
    <t>11546920387</t>
  </si>
  <si>
    <t>CONTANDO A ARTE DE TARSILA DO AMARAL</t>
  </si>
  <si>
    <t>9788526021945</t>
  </si>
  <si>
    <t>11546919689</t>
  </si>
  <si>
    <t>BOLSA AMARELA, A - 36ED/19</t>
  </si>
  <si>
    <t>9788589020039</t>
  </si>
  <si>
    <t>11546919666</t>
  </si>
  <si>
    <t>DENTRO DA BALEIA</t>
  </si>
  <si>
    <t>9788535907636</t>
  </si>
  <si>
    <t>11546918737</t>
  </si>
  <si>
    <t>MINI - LIVROS - TADEU, O URSINHO LEVADO</t>
  </si>
  <si>
    <t>9788573895834</t>
  </si>
  <si>
    <t>11546918473</t>
  </si>
  <si>
    <t>CAO DOS BASKERVILLE(APRESENTACAO LOURENCO CAZARRE)</t>
  </si>
  <si>
    <t>9786559280926</t>
  </si>
  <si>
    <t>11546918334</t>
  </si>
  <si>
    <t>GASPAR</t>
  </si>
  <si>
    <t>9788578880972</t>
  </si>
  <si>
    <t>11546918266</t>
  </si>
  <si>
    <t>AMANHA A DEUS PERTENCE,O</t>
  </si>
  <si>
    <t>9788577220083</t>
  </si>
  <si>
    <t>11546917872</t>
  </si>
  <si>
    <t>LUXO E DESIGN: ETICA, ESTETICA E MERCADO DO GOSTO</t>
  </si>
  <si>
    <t>9788527310123</t>
  </si>
  <si>
    <t>11546917792</t>
  </si>
  <si>
    <t>TRIBUNAIS E MPU - ADMINISTRACAO GERAL E PUBLICA</t>
  </si>
  <si>
    <t>9788544225899</t>
  </si>
  <si>
    <t>11546916869</t>
  </si>
  <si>
    <t>LIGA DA JUSTICA - ODISSEIA - VOL. 04</t>
  </si>
  <si>
    <t>9786559601769</t>
  </si>
  <si>
    <t>11546916774</t>
  </si>
  <si>
    <t>INTRODUCAO A COMBINATORIA E PROBABILIDADE</t>
  </si>
  <si>
    <t>9788539906215</t>
  </si>
  <si>
    <t>11546916618</t>
  </si>
  <si>
    <t>LENDAS BRASILEIRAS DE NORTE A SUL</t>
  </si>
  <si>
    <t>9788599306260</t>
  </si>
  <si>
    <t>11546916568</t>
  </si>
  <si>
    <t>AUTOESTIMA DE A A Z - (1264)</t>
  </si>
  <si>
    <t>9786559221264</t>
  </si>
  <si>
    <t>11546916441</t>
  </si>
  <si>
    <t>DINOSSAUROS - LIVRO 365 ATIVIDADES DESENHO COLORIR</t>
  </si>
  <si>
    <t>9786555472905</t>
  </si>
  <si>
    <t>11546916089</t>
  </si>
  <si>
    <t>INTRODUCAO ALIMENTAR</t>
  </si>
  <si>
    <t>9788576802518</t>
  </si>
  <si>
    <t>11546916042</t>
  </si>
  <si>
    <t>SAPATO DE SALTO</t>
  </si>
  <si>
    <t>9788589020183</t>
  </si>
  <si>
    <t>11546915562</t>
  </si>
  <si>
    <t>DIRETRIZES DE LAPAROSCOPIA UROLOGICA</t>
  </si>
  <si>
    <t>9786557110294</t>
  </si>
  <si>
    <t>11546915491</t>
  </si>
  <si>
    <t>CONSTITUCIONALISMO E TRABALHO: ESTUDOS</t>
  </si>
  <si>
    <t>9786555319132</t>
  </si>
  <si>
    <t>11546915155</t>
  </si>
  <si>
    <t>HOMENS DO COFRE, OS</t>
  </si>
  <si>
    <t>9786557110454</t>
  </si>
  <si>
    <t>11546915090</t>
  </si>
  <si>
    <t>INICIACAO A LINGUISTICA: FUNDAMENTOS ESSENCIAS</t>
  </si>
  <si>
    <t>9788583001058</t>
  </si>
  <si>
    <t>11546914518</t>
  </si>
  <si>
    <t>PEQUENAS ORACOES - ORANDO ANTES DE LEVANTAR</t>
  </si>
  <si>
    <t>9788533926585</t>
  </si>
  <si>
    <t>11546914131</t>
  </si>
  <si>
    <t>MANUAL DE ARRENDAMENTO E DESPEJO - 01ED/20</t>
  </si>
  <si>
    <t>9789724083452</t>
  </si>
  <si>
    <t>11546913294</t>
  </si>
  <si>
    <t>PAUTANDO AS SETE</t>
  </si>
  <si>
    <t>9788574070063</t>
  </si>
  <si>
    <t>11546911937</t>
  </si>
  <si>
    <t>DIREITO DO TRABALHO - 02ED/21</t>
  </si>
  <si>
    <t>9786558830634</t>
  </si>
  <si>
    <t>11546911869</t>
  </si>
  <si>
    <t>1984 - (PE DA LETRA)</t>
  </si>
  <si>
    <t>9786558880615</t>
  </si>
  <si>
    <t>11546911800</t>
  </si>
  <si>
    <t>FILOSOFIA ZOOLOGICA</t>
  </si>
  <si>
    <t>9786557110423</t>
  </si>
  <si>
    <t>11546911720</t>
  </si>
  <si>
    <t>EMPURREM A BALEIA DE VOLTA PARA O MAR!</t>
  </si>
  <si>
    <t>9786555960488</t>
  </si>
  <si>
    <t>11546911647</t>
  </si>
  <si>
    <t>ENCANTADOR DE PESSOAS, O</t>
  </si>
  <si>
    <t>9786556251325</t>
  </si>
  <si>
    <t>11546910846</t>
  </si>
  <si>
    <t>FORMAS DE PENSAR O DESENHO</t>
  </si>
  <si>
    <t>9786588457016</t>
  </si>
  <si>
    <t>11546910694</t>
  </si>
  <si>
    <t>DEUSES E HEROIS MITOLOGIA GREGA LATINA - 02ED/21</t>
  </si>
  <si>
    <t>9786586016642</t>
  </si>
  <si>
    <t>11546910625</t>
  </si>
  <si>
    <t>DOMINANDO LINUX FIREWALL IPTABLES</t>
  </si>
  <si>
    <t>9788573933208</t>
  </si>
  <si>
    <t>11546910110</t>
  </si>
  <si>
    <t>DEGAS - DANCA, POLITICA E SOCIEDADE</t>
  </si>
  <si>
    <t>9786557770047</t>
  </si>
  <si>
    <t>11546909762</t>
  </si>
  <si>
    <t>CONAN, O BARBARO - VOL. 09</t>
  </si>
  <si>
    <t>9786559601615</t>
  </si>
  <si>
    <t>11546908599</t>
  </si>
  <si>
    <t>POROES DA ANTARTIDA, OS</t>
  </si>
  <si>
    <t>9788542815924</t>
  </si>
  <si>
    <t>11546908187</t>
  </si>
  <si>
    <t>CLASSICOS BIBLICOS - PAULO</t>
  </si>
  <si>
    <t>9788595200432</t>
  </si>
  <si>
    <t>11546908062</t>
  </si>
  <si>
    <t>AVENTURAS DO PRINCIPE - ALUNO</t>
  </si>
  <si>
    <t>9788596020022</t>
  </si>
  <si>
    <t>11546907934</t>
  </si>
  <si>
    <t>DIREITO DO AGRONEGOCIO - TEORIA E PRATICA-01ED/19</t>
  </si>
  <si>
    <t>9788530100667</t>
  </si>
  <si>
    <t>11546907176</t>
  </si>
  <si>
    <t>VOZES ANCESTRAIS</t>
  </si>
  <si>
    <t>9788596005463</t>
  </si>
  <si>
    <t>11546906562</t>
  </si>
  <si>
    <t>PLANETAS, OS</t>
  </si>
  <si>
    <t>9788535909173</t>
  </si>
  <si>
    <t>11546906462</t>
  </si>
  <si>
    <t>ARUANDA - 02 ED.</t>
  </si>
  <si>
    <t>9788599818114</t>
  </si>
  <si>
    <t>11546904917</t>
  </si>
  <si>
    <t>SERAPH OF THE END - VOL. 16</t>
  </si>
  <si>
    <t>9788542624809</t>
  </si>
  <si>
    <t>11546904208</t>
  </si>
  <si>
    <t>AH, CAMBAXIRRA, SE EU PUDESSE...(CONTA DE NOVO)</t>
  </si>
  <si>
    <t>9788532250681</t>
  </si>
  <si>
    <t>11546903755</t>
  </si>
  <si>
    <t>FENG SHUI - (MATRIX)</t>
  </si>
  <si>
    <t>9788582306345</t>
  </si>
  <si>
    <t>11546903678</t>
  </si>
  <si>
    <t>GUIA DE CONVERSACAO BERLITZ - CHINES CANTONES</t>
  </si>
  <si>
    <t>9788580632996</t>
  </si>
  <si>
    <t>11546903493</t>
  </si>
  <si>
    <t>SIMBOLISMO DO 1O GRAU - (APRENDIZ)</t>
  </si>
  <si>
    <t>9788537004838</t>
  </si>
  <si>
    <t>11546903409</t>
  </si>
  <si>
    <t>QUE HAJA A ESCRITA</t>
  </si>
  <si>
    <t>9788530504458</t>
  </si>
  <si>
    <t>11546902928</t>
  </si>
  <si>
    <t>1001 FANTASMAS</t>
  </si>
  <si>
    <t>9788535902204</t>
  </si>
  <si>
    <t>11546902874</t>
  </si>
  <si>
    <t>SACO DE OSSOS - SUMA</t>
  </si>
  <si>
    <t>9788581050423</t>
  </si>
  <si>
    <t>11516744691</t>
  </si>
  <si>
    <t>ONDE ESTA O DONALD?</t>
  </si>
  <si>
    <t>9788594725073</t>
  </si>
  <si>
    <t>11516744654</t>
  </si>
  <si>
    <t>ALIMENTACAO NATURAL PARA O DIA A DIA</t>
  </si>
  <si>
    <t>9786586384055</t>
  </si>
  <si>
    <t>11516744631</t>
  </si>
  <si>
    <t>AUTHENTIC GAMES - LENDAS DE ACAMPAMENTO</t>
  </si>
  <si>
    <t>9786555660562</t>
  </si>
  <si>
    <t>11516744602</t>
  </si>
  <si>
    <t>SEU LOBATO TINHA UM SITIO</t>
  </si>
  <si>
    <t>9788538092421</t>
  </si>
  <si>
    <t>11516744559</t>
  </si>
  <si>
    <t>ESCOLHIDA</t>
  </si>
  <si>
    <t>9786588343036</t>
  </si>
  <si>
    <t>11516744528</t>
  </si>
  <si>
    <t>TIGRE BRANCO, O - ( HARPERCOLLINS )</t>
  </si>
  <si>
    <t>9786555110999</t>
  </si>
  <si>
    <t>11516743886</t>
  </si>
  <si>
    <t>LAR DO FUTURO NA ERA 5G, O</t>
  </si>
  <si>
    <t>9786558750123</t>
  </si>
  <si>
    <t>11516743757</t>
  </si>
  <si>
    <t>ELEGBARA</t>
  </si>
  <si>
    <t>9788501073396</t>
  </si>
  <si>
    <t>11516743741</t>
  </si>
  <si>
    <t>CONSULTORA TEEN, A</t>
  </si>
  <si>
    <t>9788576863564</t>
  </si>
  <si>
    <t>11516743722</t>
  </si>
  <si>
    <t>GENESE, A - (IDE)</t>
  </si>
  <si>
    <t>9786586112092</t>
  </si>
  <si>
    <t>11516743695</t>
  </si>
  <si>
    <t>INFINITOS - (MELHORAMENTOS)</t>
  </si>
  <si>
    <t>9786555392609</t>
  </si>
  <si>
    <t>11516743622</t>
  </si>
  <si>
    <t>FUJA DO OBVIO</t>
  </si>
  <si>
    <t>9786587549743</t>
  </si>
  <si>
    <t>11516743479</t>
  </si>
  <si>
    <t>UNIVERSO DE SANDMAN, O - A CASA D.SUSSURROS-VOL.03</t>
  </si>
  <si>
    <t>9786555125429</t>
  </si>
  <si>
    <t>11516743413</t>
  </si>
  <si>
    <t>ALGORITMOS DE DESTRUICAO EM MASSA</t>
  </si>
  <si>
    <t>9786586460025</t>
  </si>
  <si>
    <t>11516743362</t>
  </si>
  <si>
    <t>UM QUARTO SO SEU - (BAZAR DO TEMPO)</t>
  </si>
  <si>
    <t>9786586719338</t>
  </si>
  <si>
    <t>11516743297</t>
  </si>
  <si>
    <t>GENERAL VILLAS BOAS - CONVERSA COM O COMANDANTE</t>
  </si>
  <si>
    <t>9786556520308</t>
  </si>
  <si>
    <t>11516738391</t>
  </si>
  <si>
    <t>JARDINAUTAS VOL. 4 - TATUZINHO, CENTOPEIA, ARANHA,</t>
  </si>
  <si>
    <t>9788545559481</t>
  </si>
  <si>
    <t>11516738373</t>
  </si>
  <si>
    <t>UM CACHORRO CHAMADO PIRATA</t>
  </si>
  <si>
    <t>9788545400998</t>
  </si>
  <si>
    <t>11516738365</t>
  </si>
  <si>
    <t>CIDADE DE CURITIBAS - UMA POETICA URBANA</t>
  </si>
  <si>
    <t>9786580103218</t>
  </si>
  <si>
    <t>11516738350</t>
  </si>
  <si>
    <t>FIGURAS III</t>
  </si>
  <si>
    <t>9788574482187</t>
  </si>
  <si>
    <t>11516738345</t>
  </si>
  <si>
    <t>BINO, O URSINHO MALCHEIROSO</t>
  </si>
  <si>
    <t>9788538047841</t>
  </si>
  <si>
    <t>11516738313</t>
  </si>
  <si>
    <t>FILHO DE OSUM, O</t>
  </si>
  <si>
    <t>9788566887594</t>
  </si>
  <si>
    <t>11516738306</t>
  </si>
  <si>
    <t>NATUREZA, A - CATAPULTA</t>
  </si>
  <si>
    <t>9788592689636</t>
  </si>
  <si>
    <t>11516738283</t>
  </si>
  <si>
    <t>METAMORFOSE / O VEREDICTO, A</t>
  </si>
  <si>
    <t>9788525429889</t>
  </si>
  <si>
    <t>11516738273</t>
  </si>
  <si>
    <t>NUTRICAO CLINICA NO ADULTO - 04ED/18</t>
  </si>
  <si>
    <t>9788520457481</t>
  </si>
  <si>
    <t>11516738258</t>
  </si>
  <si>
    <t>ULTIMA MUSICA, A - (ARQUEIRO)</t>
  </si>
  <si>
    <t>9788530600624</t>
  </si>
  <si>
    <t>11516738209</t>
  </si>
  <si>
    <t>FANTASMA DA OPERA, O - EDICAO COMENTADA</t>
  </si>
  <si>
    <t>9788537818336</t>
  </si>
  <si>
    <t>11516738205</t>
  </si>
  <si>
    <t>CRISES FINANCEIRAS NA ECONOMIA MUNDIAL</t>
  </si>
  <si>
    <t>9789724043333</t>
  </si>
  <si>
    <t>11516738184</t>
  </si>
  <si>
    <t>HISTORIA SEM FIM, A - 11ED/20</t>
  </si>
  <si>
    <t>9786555540024</t>
  </si>
  <si>
    <t>11516738161</t>
  </si>
  <si>
    <t>DONALD E PENINHA - DOMINADORES DE AMEACAS INUMANAS</t>
  </si>
  <si>
    <t>9786555122695</t>
  </si>
  <si>
    <t>11516738138</t>
  </si>
  <si>
    <t>MATER IMPERIALIS</t>
  </si>
  <si>
    <t>9789724404646</t>
  </si>
  <si>
    <t>11516738115</t>
  </si>
  <si>
    <t>DIREITO CONSTITUCIONAL DE LINGUA PORTUGUESA</t>
  </si>
  <si>
    <t>9789724048864</t>
  </si>
  <si>
    <t>11516738091</t>
  </si>
  <si>
    <t>TRES MACACOS: UMA NOVELA IRONICA E COMOVENTE SOBRE</t>
  </si>
  <si>
    <t>9788501095107</t>
  </si>
  <si>
    <t>11516738074</t>
  </si>
  <si>
    <t>GRAMATICA ESCOLAR DA LINGUA PORTUGUESA</t>
  </si>
  <si>
    <t>9788573892130</t>
  </si>
  <si>
    <t>11516738062</t>
  </si>
  <si>
    <t>MASS EFFECT: ASCENSAO (VOL. 2)</t>
  </si>
  <si>
    <t>9788501404534</t>
  </si>
  <si>
    <t>11516738015</t>
  </si>
  <si>
    <t>FILHA DO CAPITAO, A - (PRINCIPIS)</t>
  </si>
  <si>
    <t>9788594318718</t>
  </si>
  <si>
    <t>11516737957</t>
  </si>
  <si>
    <t>VIAGEM AO CENTRO DA TERRA - (LPM)</t>
  </si>
  <si>
    <t>9788525432292</t>
  </si>
  <si>
    <t>11516737934</t>
  </si>
  <si>
    <t>UM AMOR CONVENIENTE</t>
  </si>
  <si>
    <t>9788582356241</t>
  </si>
  <si>
    <t>11516737698</t>
  </si>
  <si>
    <t>NOTAS PARA UMA DEFINICAO DE CULTURA</t>
  </si>
  <si>
    <t>9788527306119</t>
  </si>
  <si>
    <t>11516737688</t>
  </si>
  <si>
    <t>HABILIDADES: ADMINISTRE SEU TEMPO</t>
  </si>
  <si>
    <t>9788537633106</t>
  </si>
  <si>
    <t>11516737521</t>
  </si>
  <si>
    <t>MENINO, A TOUPEIRA, A RAPOSA E O CAVALO, O</t>
  </si>
  <si>
    <t>9788543109930</t>
  </si>
  <si>
    <t>11516737504</t>
  </si>
  <si>
    <t>PASSAGEIRO PARA FRANKFURT</t>
  </si>
  <si>
    <t>9788595085947</t>
  </si>
  <si>
    <t>11516737496</t>
  </si>
  <si>
    <t>VIDA E TUDO O QUE VOCE FAZ COM ELA, A</t>
  </si>
  <si>
    <t>9786555440621</t>
  </si>
  <si>
    <t>11516737484</t>
  </si>
  <si>
    <t>GRANDE SERTAO: VEREDAS (EDICAO EM QUADRINHOS)</t>
  </si>
  <si>
    <t>9786559210046</t>
  </si>
  <si>
    <t>11516737473</t>
  </si>
  <si>
    <t>CODIGO DE PROCESSO CIVIL MINI - 07ED/21</t>
  </si>
  <si>
    <t>9786555763621</t>
  </si>
  <si>
    <t>11516736987</t>
  </si>
  <si>
    <t>FACA E BRINQUE: SELVA</t>
  </si>
  <si>
    <t>9788595034235</t>
  </si>
  <si>
    <t>11516736980</t>
  </si>
  <si>
    <t>VAMOS DAR UM GIRO! CONSTRUCAO</t>
  </si>
  <si>
    <t>9786555070026</t>
  </si>
  <si>
    <t>11516736965</t>
  </si>
  <si>
    <t>AMAZON SEM LIMITES</t>
  </si>
  <si>
    <t>9786555602340</t>
  </si>
  <si>
    <t>11516736958</t>
  </si>
  <si>
    <t>PELO AMOR DE CASSANDRA</t>
  </si>
  <si>
    <t>9786555650532</t>
  </si>
  <si>
    <t>11516736950</t>
  </si>
  <si>
    <t>FLOR DA INGLATERRA, A - (ON-LINE)</t>
  </si>
  <si>
    <t>9786587817064</t>
  </si>
  <si>
    <t>11516736934</t>
  </si>
  <si>
    <t>TERRA FRESCA DA SUA TUMBA</t>
  </si>
  <si>
    <t>9786587113395</t>
  </si>
  <si>
    <t>11516736926</t>
  </si>
  <si>
    <t>MARTIR DAS CATACUMBAS - ED. PRESENTE, O</t>
  </si>
  <si>
    <t>9781680434781</t>
  </si>
  <si>
    <t>11516736920</t>
  </si>
  <si>
    <t>DESENVOLVIMENTO PSICOLOGICO HUMANO, O</t>
  </si>
  <si>
    <t>9788532646668</t>
  </si>
  <si>
    <t>11516736907</t>
  </si>
  <si>
    <t>MARCA DE UMA LAGRIMA, A - 05ED/20</t>
  </si>
  <si>
    <t>9786557795293</t>
  </si>
  <si>
    <t>11516736719</t>
  </si>
  <si>
    <t>POP-UPS INCRIVEIS: FAZENDA</t>
  </si>
  <si>
    <t>9788595034273</t>
  </si>
  <si>
    <t>11516736714</t>
  </si>
  <si>
    <t>OPERA DE SABAO</t>
  </si>
  <si>
    <t>9788526016781</t>
  </si>
  <si>
    <t>11516736696</t>
  </si>
  <si>
    <t>SEGREDO DE SER VOCE, O</t>
  </si>
  <si>
    <t>9788542216899</t>
  </si>
  <si>
    <t>11516736679</t>
  </si>
  <si>
    <t>GUARANI, O - (ALMEDINA)</t>
  </si>
  <si>
    <t>9789724008080</t>
  </si>
  <si>
    <t>11516736409</t>
  </si>
  <si>
    <t>CONTENCIOSO TRIBUTARIO - VOL. I - 01ED/17</t>
  </si>
  <si>
    <t>9789724068848</t>
  </si>
  <si>
    <t>11516736337</t>
  </si>
  <si>
    <t>GAROTO DA CASA AO LADO, O</t>
  </si>
  <si>
    <t>9788501066176</t>
  </si>
  <si>
    <t>11516736336</t>
  </si>
  <si>
    <t>CORRUPCAO E SISTEMA POLITICO NO BRASIL</t>
  </si>
  <si>
    <t>9788520010327</t>
  </si>
  <si>
    <t>11516736320</t>
  </si>
  <si>
    <t>LUZIA-HOMEM - (MARTIN CLARET)</t>
  </si>
  <si>
    <t>9788544000281</t>
  </si>
  <si>
    <t>11516736313</t>
  </si>
  <si>
    <t>DIREITO TALMUDICO, O</t>
  </si>
  <si>
    <t>9788527305686</t>
  </si>
  <si>
    <t>11516736312</t>
  </si>
  <si>
    <t>NO FUNDO DO MAR</t>
  </si>
  <si>
    <t>9788581841335</t>
  </si>
  <si>
    <t>11516736298</t>
  </si>
  <si>
    <t>GATILHOS MENTAIS</t>
  </si>
  <si>
    <t>9788582892107</t>
  </si>
  <si>
    <t>11516736289</t>
  </si>
  <si>
    <t>UM CAMINHAO DE MUDANCAS</t>
  </si>
  <si>
    <t>9788526295605</t>
  </si>
  <si>
    <t>11516736282</t>
  </si>
  <si>
    <t>EL GENIO DEL CRIMEN</t>
  </si>
  <si>
    <t>9788526011663</t>
  </si>
  <si>
    <t>11516736273</t>
  </si>
  <si>
    <t>REFLEXOES SOBRE A REVOLUCAO NA FRANCA</t>
  </si>
  <si>
    <t>9788572838627</t>
  </si>
  <si>
    <t>11516736266</t>
  </si>
  <si>
    <t>DEMONSTRACAO E INTERPRETACAO - VOL. 34</t>
  </si>
  <si>
    <t>9788578279271</t>
  </si>
  <si>
    <t>11516736246</t>
  </si>
  <si>
    <t>PSICOTERAPIA POSITIVA: MANUAL DO TERAPEUTA</t>
  </si>
  <si>
    <t>9788582715499</t>
  </si>
  <si>
    <t>11516736239</t>
  </si>
  <si>
    <t>20.000 LEGUAS SUBMARINAS</t>
  </si>
  <si>
    <t>9788595201200</t>
  </si>
  <si>
    <t>11516735710</t>
  </si>
  <si>
    <t>SERRA DA CAPIVARA . COM</t>
  </si>
  <si>
    <t>9788526016521</t>
  </si>
  <si>
    <t>11516735700</t>
  </si>
  <si>
    <t>ABC DO CONTINENTE AFRICANO</t>
  </si>
  <si>
    <t>9788576751748</t>
  </si>
  <si>
    <t>11516735669</t>
  </si>
  <si>
    <t>UM ESTUDO CRITICO DA HISTORIA - VOL. 2</t>
  </si>
  <si>
    <t>9788521903857</t>
  </si>
  <si>
    <t>11516735652</t>
  </si>
  <si>
    <t>7 HISTORIAS DE GELAR O SANGUE - 06ED/20</t>
  </si>
  <si>
    <t>9788599275696</t>
  </si>
  <si>
    <t>11516735648</t>
  </si>
  <si>
    <t>IMPRENSA E O IMPERIO NA AFRICA PORT.(1842-1974), A</t>
  </si>
  <si>
    <t>9789724421735</t>
  </si>
  <si>
    <t>11516735615</t>
  </si>
  <si>
    <t>60 ANOS DEPOIS: DO OUTRO LADO DO CAMPO DE CENTEIO</t>
  </si>
  <si>
    <t>9788576861003</t>
  </si>
  <si>
    <t>11516735608</t>
  </si>
  <si>
    <t>SHANGRI-LA: E SE A HISTORIA COMO A CONHECEMOS FOR</t>
  </si>
  <si>
    <t>9788501087058</t>
  </si>
  <si>
    <t>11516735602</t>
  </si>
  <si>
    <t>RAPAZES DE OURO, OS</t>
  </si>
  <si>
    <t>9789724419107</t>
  </si>
  <si>
    <t>11516735555</t>
  </si>
  <si>
    <t>MEDIACAO E ARBITRAGEM - 04ED/19</t>
  </si>
  <si>
    <t>9788595900769</t>
  </si>
  <si>
    <t>11516735548</t>
  </si>
  <si>
    <t>EXISTIR!</t>
  </si>
  <si>
    <t>9788541805919</t>
  </si>
  <si>
    <t>11516735533</t>
  </si>
  <si>
    <t>MAGICO DE OZ, O - (PE NA LETRA)</t>
  </si>
  <si>
    <t>9788595201514</t>
  </si>
  <si>
    <t>11516735526</t>
  </si>
  <si>
    <t>MORTE DE UM ESCRITOR, A - INTRIGO - VOL. 1</t>
  </si>
  <si>
    <t>9788576867333</t>
  </si>
  <si>
    <t>11516735517</t>
  </si>
  <si>
    <t>COMPENDIO DE AVALIACAO PSICOLOGICA</t>
  </si>
  <si>
    <t>9788532660770</t>
  </si>
  <si>
    <t>11516735499</t>
  </si>
  <si>
    <t>DISCURSOS, IDENTIDADES E LETRAMENTOS</t>
  </si>
  <si>
    <t>9788524921759</t>
  </si>
  <si>
    <t>11516735480</t>
  </si>
  <si>
    <t>AMIGOS SECRETOS</t>
  </si>
  <si>
    <t>9788508090709</t>
  </si>
  <si>
    <t>11516735458</t>
  </si>
  <si>
    <t>OLIVIA E OS INDIOS</t>
  </si>
  <si>
    <t>9788526292475</t>
  </si>
  <si>
    <t>11516735437</t>
  </si>
  <si>
    <t>CONTOS ESSENCIAIS</t>
  </si>
  <si>
    <t>9788544002179</t>
  </si>
  <si>
    <t>11516735424</t>
  </si>
  <si>
    <t>ENTRE A RECLUSAO E A LIBERDADE</t>
  </si>
  <si>
    <t>9789724024004</t>
  </si>
  <si>
    <t>11516735408</t>
  </si>
  <si>
    <t>AGUA POR TODOS OS LADOS</t>
  </si>
  <si>
    <t>9786557170045</t>
  </si>
  <si>
    <t>11516735401</t>
  </si>
  <si>
    <t>TURMA DA MONICA - COLORINDO C.ADES.ESP. -MAGALI</t>
  </si>
  <si>
    <t>9788543229522</t>
  </si>
  <si>
    <t>11516735388</t>
  </si>
  <si>
    <t>RAZAO E SENSIBILIDADE - 03ED/20</t>
  </si>
  <si>
    <t>9786555520712</t>
  </si>
  <si>
    <t>11516735377</t>
  </si>
  <si>
    <t>RAIO NEGRO - O REI APRISIONADO</t>
  </si>
  <si>
    <t>9788542631524</t>
  </si>
  <si>
    <t>11516735372</t>
  </si>
  <si>
    <t>SEMIOLOGIA DO ADULTO</t>
  </si>
  <si>
    <t>9788583690269</t>
  </si>
  <si>
    <t>11516735361</t>
  </si>
  <si>
    <t>MEU LIVRO DE ATIVIDADES E COLORIR HOMEM-ARANHA COM</t>
  </si>
  <si>
    <t>9788594726346</t>
  </si>
  <si>
    <t>11516735344</t>
  </si>
  <si>
    <t>ORDEM E PROGRESSO</t>
  </si>
  <si>
    <t>9788526008366</t>
  </si>
  <si>
    <t>11516735335</t>
  </si>
  <si>
    <t>MINA DE OURO, A</t>
  </si>
  <si>
    <t>9788508081790</t>
  </si>
  <si>
    <t>11516735309</t>
  </si>
  <si>
    <t>NA TERRA DOS LIVROS</t>
  </si>
  <si>
    <t>9788578887339</t>
  </si>
  <si>
    <t>11516735295</t>
  </si>
  <si>
    <t>LIVRO DE OURO DO HOOPONOPONO</t>
  </si>
  <si>
    <t>9788537012062</t>
  </si>
  <si>
    <t>11516735277</t>
  </si>
  <si>
    <t>MANUAL PRAT. DE AVAL. E CONT. DE VIBRACAO-06ED/19</t>
  </si>
  <si>
    <t>9788536199504</t>
  </si>
  <si>
    <t>11516735261</t>
  </si>
  <si>
    <t>HISTORIAS DE SUPER-HEROIS</t>
  </si>
  <si>
    <t>9788594725011</t>
  </si>
  <si>
    <t>11516735250</t>
  </si>
  <si>
    <t>TAROT FAVOLE</t>
  </si>
  <si>
    <t>8420707377090</t>
  </si>
  <si>
    <t>11516735249</t>
  </si>
  <si>
    <t>COMUNICAR COM SUCESSO</t>
  </si>
  <si>
    <t>9789729972065</t>
  </si>
  <si>
    <t>11516735240</t>
  </si>
  <si>
    <t>DISPERSAO &amp; INDICIOS DE OIRO</t>
  </si>
  <si>
    <t>9788545557678</t>
  </si>
  <si>
    <t>11516735230</t>
  </si>
  <si>
    <t>ENTRE MUNDOS</t>
  </si>
  <si>
    <t>9788528618051</t>
  </si>
  <si>
    <t>11516735186</t>
  </si>
  <si>
    <t>CRESCIMENTO ECONOMICO</t>
  </si>
  <si>
    <t>9789724079882</t>
  </si>
  <si>
    <t>11516735180</t>
  </si>
  <si>
    <t>ZEN NA ARTE DA ESCRITA</t>
  </si>
  <si>
    <t>9786558300021</t>
  </si>
  <si>
    <t>11516735142</t>
  </si>
  <si>
    <t>FALSO PRINCIPE (VOL. 1 TRILOGIA DO REINO), O</t>
  </si>
  <si>
    <t>9788576861997</t>
  </si>
  <si>
    <t>11516735119</t>
  </si>
  <si>
    <t>KIT QUADRINHOS DISNEY</t>
  </si>
  <si>
    <t>9788594727305</t>
  </si>
  <si>
    <t>11516735101</t>
  </si>
  <si>
    <t>AME MAIS, JULGUE MENOS</t>
  </si>
  <si>
    <t>9788578608484</t>
  </si>
  <si>
    <t>11516735085</t>
  </si>
  <si>
    <t>BIBLIA PARA CURIOSOS, A - (GEOGRAFICA)</t>
  </si>
  <si>
    <t>7897185853643</t>
  </si>
  <si>
    <t>11516735068</t>
  </si>
  <si>
    <t>SIM A VIDA</t>
  </si>
  <si>
    <t>9788582306307</t>
  </si>
  <si>
    <t>11516735053</t>
  </si>
  <si>
    <t>AVENTURAS CLASSICAS: OLIVER TWIST</t>
  </si>
  <si>
    <t>9788595033658</t>
  </si>
  <si>
    <t>11516735041</t>
  </si>
  <si>
    <t>AVENTURAS CLASSICAS: JARDIM SECRETO, O</t>
  </si>
  <si>
    <t>9788595033641</t>
  </si>
  <si>
    <t>11516735016</t>
  </si>
  <si>
    <t>NO PLANETA ANAO TEM INFLACAO?</t>
  </si>
  <si>
    <t>9788572085069</t>
  </si>
  <si>
    <t>11516735007</t>
  </si>
  <si>
    <t>GRUPOS E INTERVENCAO EM CONFLITOS</t>
  </si>
  <si>
    <t>9788571830646</t>
  </si>
  <si>
    <t>11516734999</t>
  </si>
  <si>
    <t>BURRO CARREGADO DE SAL, O</t>
  </si>
  <si>
    <t>9788578887070</t>
  </si>
  <si>
    <t>11516734989</t>
  </si>
  <si>
    <t>1000 PALAVRAS EM INGLES</t>
  </si>
  <si>
    <t>9788595032675</t>
  </si>
  <si>
    <t>11516734971</t>
  </si>
  <si>
    <t>ESPANHOL FACIL E PASSO A PASSO</t>
  </si>
  <si>
    <t>9788550803623</t>
  </si>
  <si>
    <t>11516734945</t>
  </si>
  <si>
    <t>IRMAS ESQUISITAS, AS: A H. DAS TRIGEMEAS MALDOSAS</t>
  </si>
  <si>
    <t>9788550304946</t>
  </si>
  <si>
    <t>11516734939</t>
  </si>
  <si>
    <t>IMPERIO DA VISAO, O</t>
  </si>
  <si>
    <t>9789724418117</t>
  </si>
  <si>
    <t>11516734930</t>
  </si>
  <si>
    <t>NO REINO DO VAI NAO VEM - UMA VIAGEM AO MUNDO DO C</t>
  </si>
  <si>
    <t>9788526290822</t>
  </si>
  <si>
    <t>11516734922</t>
  </si>
  <si>
    <t>FAZENDO MEU FILME 2 - FANI NA TERRA DA RAINHA - 02</t>
  </si>
  <si>
    <t>9788582356111</t>
  </si>
  <si>
    <t>11516734880</t>
  </si>
  <si>
    <t>BRINQUEDOTECA: SUCATA VIRA BRINQUEDO</t>
  </si>
  <si>
    <t>9788573071221</t>
  </si>
  <si>
    <t>11516718810</t>
  </si>
  <si>
    <t>LUTA COMIGO</t>
  </si>
  <si>
    <t>9788568056189</t>
  </si>
  <si>
    <t>11516718765</t>
  </si>
  <si>
    <t>VACA,LEITAO E PATA</t>
  </si>
  <si>
    <t>9788572381307</t>
  </si>
  <si>
    <t>11516718737</t>
  </si>
  <si>
    <t>CLB - N.16 - ERICO VERISSIMO</t>
  </si>
  <si>
    <t>9788599994740</t>
  </si>
  <si>
    <t>11516718710</t>
  </si>
  <si>
    <t>MAQUINAS MORTAIS</t>
  </si>
  <si>
    <t>9788595083103</t>
  </si>
  <si>
    <t>11516718676</t>
  </si>
  <si>
    <t>CEREBRO ADOLESCENTE</t>
  </si>
  <si>
    <t>9788584441594</t>
  </si>
  <si>
    <t>11516718618</t>
  </si>
  <si>
    <t>AMOR DE VERAO</t>
  </si>
  <si>
    <t>9788516035099</t>
  </si>
  <si>
    <t>11516718584</t>
  </si>
  <si>
    <t>GATINHO LEVADO</t>
  </si>
  <si>
    <t>9788574124315</t>
  </si>
  <si>
    <t>11516718215</t>
  </si>
  <si>
    <t>ALCEU AMOROSO LIMA - SERIE ESSENCIAL</t>
  </si>
  <si>
    <t>9788540101340</t>
  </si>
  <si>
    <t>11516718188</t>
  </si>
  <si>
    <t>TO LOVE RU - VOL. 02</t>
  </si>
  <si>
    <t>9788569212096</t>
  </si>
  <si>
    <t>11516718160</t>
  </si>
  <si>
    <t>THE WALKING DEAD - VOL. 07</t>
  </si>
  <si>
    <t>9788583683223</t>
  </si>
  <si>
    <t>11516718032</t>
  </si>
  <si>
    <t>BOX - TRILOGIA SHIVA</t>
  </si>
  <si>
    <t>9788584441303</t>
  </si>
  <si>
    <t>11516718024</t>
  </si>
  <si>
    <t>ZOO ZOADO</t>
  </si>
  <si>
    <t>9788574066264</t>
  </si>
  <si>
    <t>11516717987</t>
  </si>
  <si>
    <t>PARA RECORDAR</t>
  </si>
  <si>
    <t>9788584421107</t>
  </si>
  <si>
    <t>11516717957</t>
  </si>
  <si>
    <t>UM HOMEM DE SORTE - (ARQUEIRO)</t>
  </si>
  <si>
    <t>9788580418095</t>
  </si>
  <si>
    <t>11516717897</t>
  </si>
  <si>
    <t>SONS DO MUNDINHO, OS</t>
  </si>
  <si>
    <t>9788536821597</t>
  </si>
  <si>
    <t>11516717854</t>
  </si>
  <si>
    <t>AGATHA CHRISTIE: AUTOBIOGRAFIA</t>
  </si>
  <si>
    <t>9788525432926</t>
  </si>
  <si>
    <t>11516717553</t>
  </si>
  <si>
    <t>QUERIDA MAMAE OBRIGADO P/TUDO-BOLSO</t>
  </si>
  <si>
    <t>9788575422656</t>
  </si>
  <si>
    <t>11516717542</t>
  </si>
  <si>
    <t>NANA - A SENHORA DOS PRIMORDIOS</t>
  </si>
  <si>
    <t>9788534704069</t>
  </si>
  <si>
    <t>11516717512</t>
  </si>
  <si>
    <t>SABADOS SAO COMO UM GRANDE BALAO VERMELHO</t>
  </si>
  <si>
    <t>9788550701349</t>
  </si>
  <si>
    <t>11516717129</t>
  </si>
  <si>
    <t>RUIDO DO TEMPO, O</t>
  </si>
  <si>
    <t>9788532530486</t>
  </si>
  <si>
    <t>11516716716</t>
  </si>
  <si>
    <t>DEPOIS DE 1945</t>
  </si>
  <si>
    <t>9788539305216</t>
  </si>
  <si>
    <t>11516716711</t>
  </si>
  <si>
    <t>ALBERT, UM JACARE NA FAMILIA</t>
  </si>
  <si>
    <t>9788569809012</t>
  </si>
  <si>
    <t>11516716130</t>
  </si>
  <si>
    <t>ATE AGORA</t>
  </si>
  <si>
    <t>9788570609311</t>
  </si>
  <si>
    <t>11516716099</t>
  </si>
  <si>
    <t>QUADRIBOL - ATRAVES DOS SECULOS</t>
  </si>
  <si>
    <t>9788532513229</t>
  </si>
  <si>
    <t>11516716028</t>
  </si>
  <si>
    <t>SOCIEDADE DA ROSA</t>
  </si>
  <si>
    <t>9788579803079</t>
  </si>
  <si>
    <t>11516715980</t>
  </si>
  <si>
    <t>PRATICA DO RECURSO DE AGRAVO - 10ED/18</t>
  </si>
  <si>
    <t>9788597014914</t>
  </si>
  <si>
    <t>11516715625</t>
  </si>
  <si>
    <t>APOMETRIA E DESDOBRAMENTO MULTIPLO</t>
  </si>
  <si>
    <t>9788537005729</t>
  </si>
  <si>
    <t>11516715572</t>
  </si>
  <si>
    <t>UM ANO INESQUECIVEL - (AUTENTICA)</t>
  </si>
  <si>
    <t>9788582353110</t>
  </si>
  <si>
    <t>11516715547</t>
  </si>
  <si>
    <t>FALLEN</t>
  </si>
  <si>
    <t>9788501089625</t>
  </si>
  <si>
    <t>11516715516</t>
  </si>
  <si>
    <t>ODISSEIA - (MELHORAMENTOS)</t>
  </si>
  <si>
    <t>9788506063927</t>
  </si>
  <si>
    <t>11516715495</t>
  </si>
  <si>
    <t>MORTE, MINHA IRMA</t>
  </si>
  <si>
    <t>9788572001236</t>
  </si>
  <si>
    <t>11516715481</t>
  </si>
  <si>
    <t>BIBLIA DOS CRISTAIS, A - VOL.03</t>
  </si>
  <si>
    <t>9788531518867</t>
  </si>
  <si>
    <t>11516715194</t>
  </si>
  <si>
    <t>DICIONARIO LULA</t>
  </si>
  <si>
    <t>9788520922194</t>
  </si>
  <si>
    <t>11516703068</t>
  </si>
  <si>
    <t>SIN CITY - A CIDADE DO PECADO</t>
  </si>
  <si>
    <t>9788575325209</t>
  </si>
  <si>
    <t>11516702992</t>
  </si>
  <si>
    <t>ANTECIPE O INEVITAVEL</t>
  </si>
  <si>
    <t>9788563993946</t>
  </si>
  <si>
    <t>11516702917</t>
  </si>
  <si>
    <t>CHEIRO DE GOIABA</t>
  </si>
  <si>
    <t>9788501023322</t>
  </si>
  <si>
    <t>11516702847</t>
  </si>
  <si>
    <t>CIRCULO INTIMO, O</t>
  </si>
  <si>
    <t>9788528615791</t>
  </si>
  <si>
    <t>11516702539</t>
  </si>
  <si>
    <t>HUMANIZACAO DO DIREITO INTERNACIONAL, A</t>
  </si>
  <si>
    <t>9788538404224</t>
  </si>
  <si>
    <t>11516702424</t>
  </si>
  <si>
    <t>CAMINHOS E FRONTEIRAS - 04ED/17</t>
  </si>
  <si>
    <t>9788535928990</t>
  </si>
  <si>
    <t>11516702391</t>
  </si>
  <si>
    <t>CAPITAL HUMANO, GESTAO PUBLICA E COMPET. - 01ED/16</t>
  </si>
  <si>
    <t>9788522518333</t>
  </si>
  <si>
    <t>11516698187</t>
  </si>
  <si>
    <t>SEGREDO DE UM NOME, O</t>
  </si>
  <si>
    <t>9788574063621</t>
  </si>
  <si>
    <t>11516698160</t>
  </si>
  <si>
    <t>FRIDA - A BIOGRAFIA</t>
  </si>
  <si>
    <t>9788525049506</t>
  </si>
  <si>
    <t>11516698063</t>
  </si>
  <si>
    <t>LINGUAGEM E DIRCURSO</t>
  </si>
  <si>
    <t>9788572443692</t>
  </si>
  <si>
    <t>11516661418</t>
  </si>
  <si>
    <t>ATLAS GEOGRAFICO ESCOLAR (68 PAGINAS)</t>
  </si>
  <si>
    <t>9788537602065</t>
  </si>
  <si>
    <t>11516661364</t>
  </si>
  <si>
    <t>ESCOLHAS DIFICEIS - (GLOBO)</t>
  </si>
  <si>
    <t>9788525060341</t>
  </si>
  <si>
    <t>11516661320</t>
  </si>
  <si>
    <t>ESTILO TARDIO</t>
  </si>
  <si>
    <t>9788535914870</t>
  </si>
  <si>
    <t>11516661286</t>
  </si>
  <si>
    <t>HORRIPILANTE HISTORIA DA MORTE, A</t>
  </si>
  <si>
    <t>9788582300152</t>
  </si>
  <si>
    <t>11516661231</t>
  </si>
  <si>
    <t>LACOS DE SANGUE - (SEGUINTE)</t>
  </si>
  <si>
    <t>9788565765152</t>
  </si>
  <si>
    <t>11516661186</t>
  </si>
  <si>
    <t>POEMAS - AUDEN - NOVA EDICAO</t>
  </si>
  <si>
    <t>9788535923223</t>
  </si>
  <si>
    <t>11516661101</t>
  </si>
  <si>
    <t>LUZ E SOMBRA - CONVERSAS COM JIMMY PAGE</t>
  </si>
  <si>
    <t>9788525052759</t>
  </si>
  <si>
    <t>11516660572</t>
  </si>
  <si>
    <t>ESTRELA BREVE-LUPE COTRIM: UMA BIOGRAFIA LITERARIA</t>
  </si>
  <si>
    <t>9788570609625</t>
  </si>
  <si>
    <t>11516660118</t>
  </si>
  <si>
    <t>PRINCIPIO CONTIN. SERVICO PUBLICO/06</t>
  </si>
  <si>
    <t>9788574207469</t>
  </si>
  <si>
    <t>11516660075</t>
  </si>
  <si>
    <t>METODOLOGIA DE PESQUISA JURIDICA</t>
  </si>
  <si>
    <t>9788538404408</t>
  </si>
  <si>
    <t>11516659949</t>
  </si>
  <si>
    <t>MELHOR GUIA DE K-POP REAL OFICIAL</t>
  </si>
  <si>
    <t>9788501110350</t>
  </si>
  <si>
    <t>11516659495</t>
  </si>
  <si>
    <t>CERVEJA E GASTRONOMIA</t>
  </si>
  <si>
    <t>9788568684641</t>
  </si>
  <si>
    <t>11516659446</t>
  </si>
  <si>
    <t>365 PINGUINS</t>
  </si>
  <si>
    <t>9788574063539</t>
  </si>
  <si>
    <t>11516659376</t>
  </si>
  <si>
    <t>TRAVESSIA HISTORIA DE AMOR DE ANITA E GIUSEPPE G.</t>
  </si>
  <si>
    <t>9788528621808</t>
  </si>
  <si>
    <t>11516659338</t>
  </si>
  <si>
    <t>ASPECTOS FUNDAMENTAIS DA LICITACAO - 01ED/15</t>
  </si>
  <si>
    <t>9788539202928</t>
  </si>
  <si>
    <t>11516659301</t>
  </si>
  <si>
    <t>COL. FLIP-FLAP: UM DIA NO ZOOLOGICO</t>
  </si>
  <si>
    <t>9788586889820</t>
  </si>
  <si>
    <t>11516659266</t>
  </si>
  <si>
    <t>INCRIVEIS DINOSSAUROS - ESTEGOSSAURO</t>
  </si>
  <si>
    <t>9788538065838</t>
  </si>
  <si>
    <t>11516659236</t>
  </si>
  <si>
    <t>NANA DESCOBRE O CEU - (COMPANHIA DAS LETRINHAS)</t>
  </si>
  <si>
    <t>9788574067612</t>
  </si>
  <si>
    <t>11516658777</t>
  </si>
  <si>
    <t>TUDO O QUE VOCE PRECISA SABER SOBRE PSICOLOGIA</t>
  </si>
  <si>
    <t>9788545200161</t>
  </si>
  <si>
    <t>11516658720</t>
  </si>
  <si>
    <t>ORIGEM - (CIA DAS LETRAS)</t>
  </si>
  <si>
    <t>9788535907797</t>
  </si>
  <si>
    <t>11516658654</t>
  </si>
  <si>
    <t>RESPONSABILIDADE PATRIMONIAL DO ESTADO /10</t>
  </si>
  <si>
    <t>9788539200412</t>
  </si>
  <si>
    <t>11516658108</t>
  </si>
  <si>
    <t>1922 - A SEMANA QUE NAO TERMINOU</t>
  </si>
  <si>
    <t>9788535920284</t>
  </si>
  <si>
    <t>11516658062</t>
  </si>
  <si>
    <t>AMERICO - O HOMEM QUE DEU SEU NOME AO CONTINENTE</t>
  </si>
  <si>
    <t>9788535917895</t>
  </si>
  <si>
    <t>11516657954</t>
  </si>
  <si>
    <t>CRENSHAW - A FOME DA IMAGINAÇAO</t>
  </si>
  <si>
    <t>9788592783006</t>
  </si>
  <si>
    <t>11516657906</t>
  </si>
  <si>
    <t>INFINITA - VOL.3</t>
  </si>
  <si>
    <t>9788565859936</t>
  </si>
  <si>
    <t>11516657853</t>
  </si>
  <si>
    <t>DEADFALL: A CACADA</t>
  </si>
  <si>
    <t>9788576838906</t>
  </si>
  <si>
    <t>11516657555</t>
  </si>
  <si>
    <t>COL. ESCONDE-ESCONDE (L.ALFABETO): BICHINHOS</t>
  </si>
  <si>
    <t>9788586889585</t>
  </si>
  <si>
    <t>11516657513</t>
  </si>
  <si>
    <t>GOOSEBUMPS - CASTELO DOS HORRORES - VOL.02</t>
  </si>
  <si>
    <t>9788539505234</t>
  </si>
  <si>
    <t>11516657327</t>
  </si>
  <si>
    <t>TARTUFO - ED.02</t>
  </si>
  <si>
    <t>9788516074302</t>
  </si>
  <si>
    <t>11516657272</t>
  </si>
  <si>
    <t>QUEM TEM MEDO DE MONSTROS?</t>
  </si>
  <si>
    <t>9788516076436</t>
  </si>
  <si>
    <t>11516657181</t>
  </si>
  <si>
    <t>PANTERA NO PORAO</t>
  </si>
  <si>
    <t>9788571649125</t>
  </si>
  <si>
    <t>11516656619</t>
  </si>
  <si>
    <t>GUIA PASSO A PASSO - WASHINGTON</t>
  </si>
  <si>
    <t>9788579140815</t>
  </si>
  <si>
    <t>11516656495</t>
  </si>
  <si>
    <t>MENINO DE LUGAR NENHUM</t>
  </si>
  <si>
    <t>9788535912838</t>
  </si>
  <si>
    <t>11516656440</t>
  </si>
  <si>
    <t>CACA AO TESOURO</t>
  </si>
  <si>
    <t>9788574120034</t>
  </si>
  <si>
    <t>11516656280</t>
  </si>
  <si>
    <t>ECOLOGIA E CIDADANIA - 02 ED.</t>
  </si>
  <si>
    <t>9788516045678</t>
  </si>
  <si>
    <t>11516655392</t>
  </si>
  <si>
    <t>AI TEM COISA...</t>
  </si>
  <si>
    <t>9788536823157</t>
  </si>
  <si>
    <t>11516655337</t>
  </si>
  <si>
    <t>CHAPEU CHEIO DE CEU, UM</t>
  </si>
  <si>
    <t>9788528618808</t>
  </si>
  <si>
    <t>11516655219</t>
  </si>
  <si>
    <t>MINICLASSICOS TODOLIVRO - GATO E O RATO, O</t>
  </si>
  <si>
    <t>9788537608944</t>
  </si>
  <si>
    <t>11516655168</t>
  </si>
  <si>
    <t>AVESSO DA VIDA, O - BOLSO</t>
  </si>
  <si>
    <t>9788535912494</t>
  </si>
  <si>
    <t>11513100588</t>
  </si>
  <si>
    <t>FAÇANHA DA DONA ARANHA, A</t>
  </si>
  <si>
    <t>9788599306550</t>
  </si>
  <si>
    <t>11513100552</t>
  </si>
  <si>
    <t>Distúrbios do Equilíbrio Hidroeletrolítico e Ácido-base - Diagnóstco e tratamento da SBN</t>
  </si>
  <si>
    <t>9786555761146</t>
  </si>
  <si>
    <t>11513100520</t>
  </si>
  <si>
    <t>Para o Bem Ou Para o Mal</t>
  </si>
  <si>
    <t>9786586061161</t>
  </si>
  <si>
    <t>11513100442</t>
  </si>
  <si>
    <t>A Garota da Casa ao Lado</t>
  </si>
  <si>
    <t>9786558750048</t>
  </si>
  <si>
    <t>11513100124</t>
  </si>
  <si>
    <t>Dois passarinhos</t>
  </si>
  <si>
    <t>9788564974784</t>
  </si>
  <si>
    <t>11513100111</t>
  </si>
  <si>
    <t>John Constantine, Hellblazer Vol. 2</t>
  </si>
  <si>
    <t>9786555127065</t>
  </si>
  <si>
    <t>11513100035</t>
  </si>
  <si>
    <t>101 Primeiros Desenhos - Turma da Mônica</t>
  </si>
  <si>
    <t>9786555006674</t>
  </si>
  <si>
    <t>11513100004</t>
  </si>
  <si>
    <t>A Deusa das Bruxas</t>
  </si>
  <si>
    <t>9788598307657</t>
  </si>
  <si>
    <t>11513099989</t>
  </si>
  <si>
    <t>A NORA E OUTROS NÃO BICHOS</t>
  </si>
  <si>
    <t>9788571606012</t>
  </si>
  <si>
    <t>11513099955</t>
  </si>
  <si>
    <t>Dragon Ball - Vol. 35</t>
  </si>
  <si>
    <t>9786559600694</t>
  </si>
  <si>
    <t>11513099837</t>
  </si>
  <si>
    <t>Andaimes</t>
  </si>
  <si>
    <t>9788568259160</t>
  </si>
  <si>
    <t>11513099816</t>
  </si>
  <si>
    <t>Senhora Incerteza</t>
  </si>
  <si>
    <t>9788563546678</t>
  </si>
  <si>
    <t>11513099798</t>
  </si>
  <si>
    <t>Psicanalise e Religiao: Freud e Jung Analise</t>
  </si>
  <si>
    <t>9789724419602</t>
  </si>
  <si>
    <t>11513099713</t>
  </si>
  <si>
    <t>O Direito do Trabalho Comparado em Perspectiva Histórica</t>
  </si>
  <si>
    <t>9786588805039</t>
  </si>
  <si>
    <t>11513099570</t>
  </si>
  <si>
    <t>Daqui Até o Mar Amarelo e Outros Contos</t>
  </si>
  <si>
    <t>9786555601114</t>
  </si>
  <si>
    <t>11513099552</t>
  </si>
  <si>
    <t>Caminhos Para a Vida</t>
  </si>
  <si>
    <t>9786555430479</t>
  </si>
  <si>
    <t>11513099384</t>
  </si>
  <si>
    <t>Siga a Trilha Cintilante! o Unicórnio Perdido</t>
  </si>
  <si>
    <t>9786555070439</t>
  </si>
  <si>
    <t>11513099330</t>
  </si>
  <si>
    <t>Aspectos da Exceção no Direito Internacional - 01Ed/21</t>
  </si>
  <si>
    <t>9786588470145</t>
  </si>
  <si>
    <t>11513099230</t>
  </si>
  <si>
    <t>O Cão dos Baskerville</t>
  </si>
  <si>
    <t>9786586032475</t>
  </si>
  <si>
    <t>11513098956</t>
  </si>
  <si>
    <t>A Vinganca Do Motoqueiro Fantasma Cósmico</t>
  </si>
  <si>
    <t>9786559600540</t>
  </si>
  <si>
    <t>11513098919</t>
  </si>
  <si>
    <t>Casado com Minha Secretária</t>
  </si>
  <si>
    <t>9788595560512</t>
  </si>
  <si>
    <t>11513098813</t>
  </si>
  <si>
    <t>Decisão Jurídica na Comunicativação - 01Ed/21</t>
  </si>
  <si>
    <t>9786556271651</t>
  </si>
  <si>
    <t>11513098766</t>
  </si>
  <si>
    <t>SUPER FILHOS VOL.02: MISSAO GLOBAL (DC KIDS)</t>
  </si>
  <si>
    <t>9786555129854</t>
  </si>
  <si>
    <t>11513098445</t>
  </si>
  <si>
    <t>Pássaros da América</t>
  </si>
  <si>
    <t>9788503012805</t>
  </si>
  <si>
    <t>11513098414</t>
  </si>
  <si>
    <t>E tarde para saber</t>
  </si>
  <si>
    <t>9786556661308</t>
  </si>
  <si>
    <t>11513098279</t>
  </si>
  <si>
    <t>Os gatos negros de Londres</t>
  </si>
  <si>
    <t>9788595560819</t>
  </si>
  <si>
    <t>11513098269</t>
  </si>
  <si>
    <t>O Jogo da Democracia</t>
  </si>
  <si>
    <t>9786586280586</t>
  </si>
  <si>
    <t>11513096763</t>
  </si>
  <si>
    <t>A SABIÁ QUE QUERIA SER FELIZ</t>
  </si>
  <si>
    <t>9788571604353</t>
  </si>
  <si>
    <t>11513096649</t>
  </si>
  <si>
    <t>A Gravidade das Coisas Miúdas</t>
  </si>
  <si>
    <t>9788550401058</t>
  </si>
  <si>
    <t>11513096633</t>
  </si>
  <si>
    <t>Utopias Latino-americanas - Política, Sociedade, Cultura</t>
  </si>
  <si>
    <t>9786555410006</t>
  </si>
  <si>
    <t>11446928071</t>
  </si>
  <si>
    <t>RECEITAS SABOROSAS - SOBREMESAS</t>
  </si>
  <si>
    <t>9788575552445</t>
  </si>
  <si>
    <t>11446927343</t>
  </si>
  <si>
    <t>AMORES ESCONDIDOS - VOL. 03</t>
  </si>
  <si>
    <t>9788577224913</t>
  </si>
  <si>
    <t>11446927050</t>
  </si>
  <si>
    <t>TODA POESIA - (0862) - (CIA DAS LETRAS)</t>
  </si>
  <si>
    <t>9786559210862</t>
  </si>
  <si>
    <t>11446926714</t>
  </si>
  <si>
    <t>X-MEN - VOL. 20</t>
  </si>
  <si>
    <t>9786559821778</t>
  </si>
  <si>
    <t>11446926511</t>
  </si>
  <si>
    <t>VINGADORES, OS - VOL. 29</t>
  </si>
  <si>
    <t>9786559821808</t>
  </si>
  <si>
    <t>11446926403</t>
  </si>
  <si>
    <t>TESOURO DO PEQUENO PIANISTA, O</t>
  </si>
  <si>
    <t>9788585188504</t>
  </si>
  <si>
    <t>11446925976</t>
  </si>
  <si>
    <t>SHERLOCK HOLMES - O VALE DO MEDO</t>
  </si>
  <si>
    <t>9788594318176</t>
  </si>
  <si>
    <t>11446925785</t>
  </si>
  <si>
    <t>MILAGRE DO ACASO, O</t>
  </si>
  <si>
    <t>9788542202502</t>
  </si>
  <si>
    <t>11446925641</t>
  </si>
  <si>
    <t>DOSSIE VENEZUELA</t>
  </si>
  <si>
    <t>9786588370131</t>
  </si>
  <si>
    <t>11446925362</t>
  </si>
  <si>
    <t>SAUDE DE NOSSOS FILHOS, A - 04ED/21 - COLECAO</t>
  </si>
  <si>
    <t>9786586098365</t>
  </si>
  <si>
    <t>11446925250</t>
  </si>
  <si>
    <t>HISTORIA DAS RELACOES INTERNACIONAIS - VOL. 02</t>
  </si>
  <si>
    <t>9788532632272</t>
  </si>
  <si>
    <t>11446925027</t>
  </si>
  <si>
    <t>MULHER, EMPODERAMENTO E LEGADO</t>
  </si>
  <si>
    <t>9788595000520</t>
  </si>
  <si>
    <t>11446924340</t>
  </si>
  <si>
    <t>PEDRO GOSTA</t>
  </si>
  <si>
    <t>9788565505444</t>
  </si>
  <si>
    <t>11446924002</t>
  </si>
  <si>
    <t>INDICIOS FLUTUANTES - POEMAS</t>
  </si>
  <si>
    <t>9788599102350</t>
  </si>
  <si>
    <t>11446923855</t>
  </si>
  <si>
    <t>TRATADO DA MAGIA</t>
  </si>
  <si>
    <t>9788561635022</t>
  </si>
  <si>
    <t>11446923723</t>
  </si>
  <si>
    <t>NOS AGORA SOMOS QUATRO</t>
  </si>
  <si>
    <t>9788574068039</t>
  </si>
  <si>
    <t>11446923400</t>
  </si>
  <si>
    <t>CAVALHADAS DE PIRENOPOLIS</t>
  </si>
  <si>
    <t>9788520932209</t>
  </si>
  <si>
    <t>11446923116</t>
  </si>
  <si>
    <t>GESTAO DESCONTRAIDA, MAS PROFISSIONAL</t>
  </si>
  <si>
    <t>9789896945039</t>
  </si>
  <si>
    <t>11446922702</t>
  </si>
  <si>
    <t>UM ANO MUITO LOUCO COM LUIS MARIZ</t>
  </si>
  <si>
    <t>9788582464427</t>
  </si>
  <si>
    <t>11446922599</t>
  </si>
  <si>
    <t>OLHINHOS DIVERTIDOS - DINOSSAURO</t>
  </si>
  <si>
    <t>9788581022840</t>
  </si>
  <si>
    <t>11446922307</t>
  </si>
  <si>
    <t>CONTOS DE FADAS E HISTORIAS CLASSICAS</t>
  </si>
  <si>
    <t>9786586280548</t>
  </si>
  <si>
    <t>11446922232</t>
  </si>
  <si>
    <t>FEEDBACK: CRESCENDO COM A VISAO DO OUTRO! -02ED/21</t>
  </si>
  <si>
    <t>9786559221110</t>
  </si>
  <si>
    <t>11446922147</t>
  </si>
  <si>
    <t>500 FATOS FANTASTICOS SOBRE O ESPACO</t>
  </si>
  <si>
    <t>9786586181463</t>
  </si>
  <si>
    <t>11446922037</t>
  </si>
  <si>
    <t>CRISE DEMOCRATICA E DIREITO CONSTITUCIONAL GLOBAL</t>
  </si>
  <si>
    <t>9786588470466</t>
  </si>
  <si>
    <t>11446921651</t>
  </si>
  <si>
    <t>FASCINACAO DAS ASAS, A</t>
  </si>
  <si>
    <t>9788566256536</t>
  </si>
  <si>
    <t>11446921496</t>
  </si>
  <si>
    <t>SANTO AFONSO MARIA DE LIGORIO - (CAPA DURA)</t>
  </si>
  <si>
    <t>9786555271089</t>
  </si>
  <si>
    <t>11446920472</t>
  </si>
  <si>
    <t>PATRULHA CANINA</t>
  </si>
  <si>
    <t>9788506086124</t>
  </si>
  <si>
    <t>11446920378</t>
  </si>
  <si>
    <t>GRUNDRISSE</t>
  </si>
  <si>
    <t>9788575591727</t>
  </si>
  <si>
    <t>11446919955</t>
  </si>
  <si>
    <t>JUDICIALIZACAO DA SAUDE NO BRASIL, A</t>
  </si>
  <si>
    <t>9788545002314</t>
  </si>
  <si>
    <t>11446919760</t>
  </si>
  <si>
    <t>BIBLIA NVT LION COLORS POP 960 - LETRA NORMAL</t>
  </si>
  <si>
    <t>7908249102581</t>
  </si>
  <si>
    <t>11446918547</t>
  </si>
  <si>
    <t>SIMPLESMENTE FRANCISCO</t>
  </si>
  <si>
    <t>9786556790084</t>
  </si>
  <si>
    <t>11446918481</t>
  </si>
  <si>
    <t>UMA GRAMATICA SIMPATICA</t>
  </si>
  <si>
    <t>9788583001195</t>
  </si>
  <si>
    <t>11446918372</t>
  </si>
  <si>
    <t>PATINHO FEIO, O - (HAPPY BOOKS)</t>
  </si>
  <si>
    <t>9788595032040</t>
  </si>
  <si>
    <t>11446918217</t>
  </si>
  <si>
    <t>BIOTECNOLOGIA INDUSTRIAL</t>
  </si>
  <si>
    <t>9788521218982</t>
  </si>
  <si>
    <t>11446917937</t>
  </si>
  <si>
    <t>MANUAL DE DIREITO DO CONSUMO - 07ED/20</t>
  </si>
  <si>
    <t>9789724083407</t>
  </si>
  <si>
    <t>11446917798</t>
  </si>
  <si>
    <t>SHERLOCK HOLMES - UM ESTUDO EM VERMELHO CAPA DURA</t>
  </si>
  <si>
    <t>9788595201873</t>
  </si>
  <si>
    <t>11446917056</t>
  </si>
  <si>
    <t>QUINTUPLAS, AS - VOL. 09</t>
  </si>
  <si>
    <t>9786559821433</t>
  </si>
  <si>
    <t>11446916838</t>
  </si>
  <si>
    <t>CAPITU E EU</t>
  </si>
  <si>
    <t>9788506062418</t>
  </si>
  <si>
    <t>11446916718</t>
  </si>
  <si>
    <t>PRESENTE, O - 02ED/04</t>
  </si>
  <si>
    <t>9788501069344</t>
  </si>
  <si>
    <t>11446916613</t>
  </si>
  <si>
    <t>JUIZ DREDD</t>
  </si>
  <si>
    <t>9788578673635</t>
  </si>
  <si>
    <t>11446916550</t>
  </si>
  <si>
    <t>GATO RATUDO E O RATO GATUDO, O</t>
  </si>
  <si>
    <t>9786586236163</t>
  </si>
  <si>
    <t>11446916494</t>
  </si>
  <si>
    <t>AVENTURAS DE QUARENTINO, AS - (50 UN.ACOMP.ECOBAG)</t>
  </si>
  <si>
    <t>9786599035531</t>
  </si>
  <si>
    <t>11446916424</t>
  </si>
  <si>
    <t>CADERNOS DE PROCESSO DO TRABALHO N.37 - 01ED/21</t>
  </si>
  <si>
    <t>9786558830450</t>
  </si>
  <si>
    <t>11446915979</t>
  </si>
  <si>
    <t>12 SEMANAS PARA MUDAR DE VIDA - POCKET</t>
  </si>
  <si>
    <t>9786555353914</t>
  </si>
  <si>
    <t>11446915730</t>
  </si>
  <si>
    <t>EU DOU A RESPOSTA, VC FAZ A PERGUNTA</t>
  </si>
  <si>
    <t>9786556161167</t>
  </si>
  <si>
    <t>11446915497</t>
  </si>
  <si>
    <t>ARSENE LUPIN E OS DENTES DO TIGRE</t>
  </si>
  <si>
    <t>9786555525243</t>
  </si>
  <si>
    <t>11446915427</t>
  </si>
  <si>
    <t>GRAFOLOGIA E PROFISSOES</t>
  </si>
  <si>
    <t>9788563546258</t>
  </si>
  <si>
    <t>11446915044</t>
  </si>
  <si>
    <t>CRIMES PERFEITOS - FUNOUHAN - VOL. 11</t>
  </si>
  <si>
    <t>9786555127973</t>
  </si>
  <si>
    <t>11446914715</t>
  </si>
  <si>
    <t>CODIGO DE PROCESSO PENAL COMENTADO - 20ED/21</t>
  </si>
  <si>
    <t>9788530993450</t>
  </si>
  <si>
    <t>11446914628</t>
  </si>
  <si>
    <t>NOVA OFICINA DE ARTES ENSINO FUNDAMENTAL I - 4 VOL</t>
  </si>
  <si>
    <t>9788533942141</t>
  </si>
  <si>
    <t>11446914242</t>
  </si>
  <si>
    <t>GENESIS</t>
  </si>
  <si>
    <t>9788537819005</t>
  </si>
  <si>
    <t>11446914112</t>
  </si>
  <si>
    <t>AVALIACAO COMPOSICAO CORP.PACIENTES HOSPITALIZADOS</t>
  </si>
  <si>
    <t>9786555763300</t>
  </si>
  <si>
    <t>11446913722</t>
  </si>
  <si>
    <t>BIBLIA NVT LN - JARDIM CORAL</t>
  </si>
  <si>
    <t>7898665820032</t>
  </si>
  <si>
    <t>11446912906</t>
  </si>
  <si>
    <t>NOVA GRAMATICA PARA CONCURSOS - 02ED/21</t>
  </si>
  <si>
    <t>9788583001218</t>
  </si>
  <si>
    <t>11446912858</t>
  </si>
  <si>
    <t>MARVELS: RETRATOS VOL. 01 (DE 02)</t>
  </si>
  <si>
    <t>9786559600649</t>
  </si>
  <si>
    <t>11446912060</t>
  </si>
  <si>
    <t>MENTES BRILHANTES - 03ED/21</t>
  </si>
  <si>
    <t>9786556090993</t>
  </si>
  <si>
    <t>11446911773</t>
  </si>
  <si>
    <t>PARTICIPACAO NO PROCESSO CIVIL - 01ED/20</t>
  </si>
  <si>
    <t>9788544234761</t>
  </si>
  <si>
    <t>11446911624</t>
  </si>
  <si>
    <t>ELVIS E MADONA - 02ED/21</t>
  </si>
  <si>
    <t>9786586719604</t>
  </si>
  <si>
    <t>11446911534</t>
  </si>
  <si>
    <t>CARPINEJAR</t>
  </si>
  <si>
    <t>9786558380078</t>
  </si>
  <si>
    <t>11446911276</t>
  </si>
  <si>
    <t>GANHANDO TRACAO</t>
  </si>
  <si>
    <t>9786555641646</t>
  </si>
  <si>
    <t>11446911195</t>
  </si>
  <si>
    <t>DICIONARIO DO PETROLEO LINGUA PORTUGUESA - 02ED/18</t>
  </si>
  <si>
    <t>9788583000907</t>
  </si>
  <si>
    <t>11446911001</t>
  </si>
  <si>
    <t>MODERNIDADES NEGRAS: A FORMACAO RACIAL BRASILEIRA</t>
  </si>
  <si>
    <t>9786555250701</t>
  </si>
  <si>
    <t>11446910884</t>
  </si>
  <si>
    <t>BLOOM INTO YOU - VOL. 02</t>
  </si>
  <si>
    <t>9786559601875</t>
  </si>
  <si>
    <t>11446910633</t>
  </si>
  <si>
    <t>DICIONARIO DE SINONIMOS - 05ED/18</t>
  </si>
  <si>
    <t>9788583001010</t>
  </si>
  <si>
    <t>11446910556</t>
  </si>
  <si>
    <t>AVENTURAS DO SUPERBEBE FRALDINHA, AS</t>
  </si>
  <si>
    <t>9788574069128</t>
  </si>
  <si>
    <t>11446910412</t>
  </si>
  <si>
    <t>PJ MASKS - PRANCHETA P/COLORIR COM 1500 ADESIVOS</t>
  </si>
  <si>
    <t>9786555471571</t>
  </si>
  <si>
    <t>11446910085</t>
  </si>
  <si>
    <t>120 MUSICAS FAVORITAS PARA PIANO - VOL. 03</t>
  </si>
  <si>
    <t>9788574070940</t>
  </si>
  <si>
    <t>11446909805</t>
  </si>
  <si>
    <t>ORIENTACAO A OBJETOS NA PRATICA</t>
  </si>
  <si>
    <t>9788573935387</t>
  </si>
  <si>
    <t>11446909742</t>
  </si>
  <si>
    <t>PODER DO NUNCHI, O</t>
  </si>
  <si>
    <t>9786557120491</t>
  </si>
  <si>
    <t>11446909641</t>
  </si>
  <si>
    <t>ARTE DE PARAR O TEMPO, A</t>
  </si>
  <si>
    <t>9786557131558</t>
  </si>
  <si>
    <t>11446909313</t>
  </si>
  <si>
    <t>L.O.L. SURPRISE! OMG - PRANC.COLORIR 1500 ADESIVOS</t>
  </si>
  <si>
    <t>9786555471601</t>
  </si>
  <si>
    <t>11446909027</t>
  </si>
  <si>
    <t>DIARIO DE SANTA FAUSTINA - VERSAO BOLSO</t>
  </si>
  <si>
    <t>9786586415094</t>
  </si>
  <si>
    <t>11446908012</t>
  </si>
  <si>
    <t>SAUSSURE - A INVENCAO DA LINGUISTICA</t>
  </si>
  <si>
    <t>9788572448031</t>
  </si>
  <si>
    <t>11446907867</t>
  </si>
  <si>
    <t>PSIQUIATRIA, UMA NOVA PROBLEMATICA</t>
  </si>
  <si>
    <t>9788533611276</t>
  </si>
  <si>
    <t>11446907794</t>
  </si>
  <si>
    <t>INDOMAVEL - (VALENTINA)</t>
  </si>
  <si>
    <t>9788558890502</t>
  </si>
  <si>
    <t>11446907376</t>
  </si>
  <si>
    <t>MARKETING APLICADO AOS RELACIONAMENTOS</t>
  </si>
  <si>
    <t>9788563178602</t>
  </si>
  <si>
    <t>11446906605</t>
  </si>
  <si>
    <t>UM LIVRO-DEDOCHE: DONA ARANHA, A</t>
  </si>
  <si>
    <t>9788537622322</t>
  </si>
  <si>
    <t>11446906439</t>
  </si>
  <si>
    <t>GRANDES CLASSICOS PARA JOVENS LEITORES</t>
  </si>
  <si>
    <t>9789898866233</t>
  </si>
  <si>
    <t>11446906344</t>
  </si>
  <si>
    <t>SCRUM ESSENCIAL</t>
  </si>
  <si>
    <t>9788550801858</t>
  </si>
  <si>
    <t>11446904648</t>
  </si>
  <si>
    <t>GEOLOGIA GERAL - 07ED/17</t>
  </si>
  <si>
    <t>9788521631224</t>
  </si>
  <si>
    <t>11446904223</t>
  </si>
  <si>
    <t>PENSAMENTOS SOBRE A POLITICA</t>
  </si>
  <si>
    <t>9788546901838</t>
  </si>
  <si>
    <t>11446903873</t>
  </si>
  <si>
    <t>GUIA DE CONVERSACAO BERLITZ - RUSSO</t>
  </si>
  <si>
    <t>9788580632446</t>
  </si>
  <si>
    <t>11446903661</t>
  </si>
  <si>
    <t>MINHA HISTORIA FAVORITA - PINOQUIO</t>
  </si>
  <si>
    <t>9788581022543</t>
  </si>
  <si>
    <t>11446903232</t>
  </si>
  <si>
    <t>INVENCAO DE MOREL, A - (LPM)</t>
  </si>
  <si>
    <t>9788525428226</t>
  </si>
  <si>
    <t>11446903129</t>
  </si>
  <si>
    <t>MACONARIA ESOTERICA, A</t>
  </si>
  <si>
    <t>9788537010037</t>
  </si>
  <si>
    <t>11446902978</t>
  </si>
  <si>
    <t>BEM-VINDO A ESCOLA! A PEQUENA FILOSOFIA DA MAFALDA</t>
  </si>
  <si>
    <t>9788580632132</t>
  </si>
  <si>
    <t>11416744693</t>
  </si>
  <si>
    <t>OCEANO PACIFICO, O - OS FILHOS DO C. GRANT-VOL.III</t>
  </si>
  <si>
    <t>9788573445268</t>
  </si>
  <si>
    <t>11416744669</t>
  </si>
  <si>
    <t>ROBINSON CRUSOE - VOL. 04</t>
  </si>
  <si>
    <t>9788573447705</t>
  </si>
  <si>
    <t>11416744605</t>
  </si>
  <si>
    <t>DIA EM QUE A POESIA DERROTOU UM DITADOR, O</t>
  </si>
  <si>
    <t>9788501099174</t>
  </si>
  <si>
    <t>11416743492</t>
  </si>
  <si>
    <t>SOCIEDADE DOS POETAS VIVOS</t>
  </si>
  <si>
    <t>9788553270668</t>
  </si>
  <si>
    <t>11416743480</t>
  </si>
  <si>
    <t>MITOS GREGOS PARA JOVENS LEITORES, OS</t>
  </si>
  <si>
    <t>9786555520620</t>
  </si>
  <si>
    <t>11416743433</t>
  </si>
  <si>
    <t>COLINAS DO TIGRE, AS</t>
  </si>
  <si>
    <t>9788501096180</t>
  </si>
  <si>
    <t>11416743414</t>
  </si>
  <si>
    <t>TEC - TITULO DE ESPECIALISTA EM CARDIOLOGIA</t>
  </si>
  <si>
    <t>9788554862121</t>
  </si>
  <si>
    <t>11416743370</t>
  </si>
  <si>
    <t>MADONA DE CEDRO, A</t>
  </si>
  <si>
    <t>9788503012072</t>
  </si>
  <si>
    <t>11416743339</t>
  </si>
  <si>
    <t>BATMAN - PRENDA E APRENDA</t>
  </si>
  <si>
    <t>9788506084472</t>
  </si>
  <si>
    <t>11416743301</t>
  </si>
  <si>
    <t>CADERNO DE EXERCICIOS DE GENTILEZA</t>
  </si>
  <si>
    <t>9788532665003</t>
  </si>
  <si>
    <t>11416743268</t>
  </si>
  <si>
    <t>IDENTIDADE E DIFERENCA</t>
  </si>
  <si>
    <t>9788532624130</t>
  </si>
  <si>
    <t>11416738386</t>
  </si>
  <si>
    <t>CUTICULAS DO PODER, AS</t>
  </si>
  <si>
    <t>9788582652558</t>
  </si>
  <si>
    <t>11416738369</t>
  </si>
  <si>
    <t>AMERICAN INSIDE OUT EVOLUTION                   08</t>
  </si>
  <si>
    <t>9786685732313</t>
  </si>
  <si>
    <t>11416738358</t>
  </si>
  <si>
    <t>INDUSTRIA 4.0 - (BLUCHER)</t>
  </si>
  <si>
    <t>9786555060515</t>
  </si>
  <si>
    <t>11416738333</t>
  </si>
  <si>
    <t>DESLACOS DE FAMILIA</t>
  </si>
  <si>
    <t>9788566256659</t>
  </si>
  <si>
    <t>11416738327</t>
  </si>
  <si>
    <t>REFRIGERACAO INDUSTRIAL</t>
  </si>
  <si>
    <t>9788521212645</t>
  </si>
  <si>
    <t>11416738311</t>
  </si>
  <si>
    <t>TURMA DA MONICA - DIVERSAO C.ADES. -MAGALI</t>
  </si>
  <si>
    <t>9788543229607</t>
  </si>
  <si>
    <t>11416738304</t>
  </si>
  <si>
    <t>RAMSES: SOB A ACACIA DO OCIDENTE (VOL. 5)</t>
  </si>
  <si>
    <t>9788528607390</t>
  </si>
  <si>
    <t>11416738153</t>
  </si>
  <si>
    <t>MUNDO NUNCA DORME, O</t>
  </si>
  <si>
    <t>9788506086292</t>
  </si>
  <si>
    <t>11416738145</t>
  </si>
  <si>
    <t>POEMAS ESCRITOS NA INDIA</t>
  </si>
  <si>
    <t>9788526020108</t>
  </si>
  <si>
    <t>11416738125</t>
  </si>
  <si>
    <t>CERCADO DE PSICOPATAS</t>
  </si>
  <si>
    <t>9786555600414</t>
  </si>
  <si>
    <t>11416738120</t>
  </si>
  <si>
    <t>PRATICO E SABOROSO - COZINHAR EM TEMPO LIVRE</t>
  </si>
  <si>
    <t>9788576833659</t>
  </si>
  <si>
    <t>11416738109</t>
  </si>
  <si>
    <t>JORNADA DO PEQUENO SENHOR TARTARUGA, A</t>
  </si>
  <si>
    <t>9788564974593</t>
  </si>
  <si>
    <t>11416738090</t>
  </si>
  <si>
    <t>DIREITO PROCESSUAL PENAL ESQUEMATIZADO - 10ED/21</t>
  </si>
  <si>
    <t>9786555593136</t>
  </si>
  <si>
    <t>11416737995</t>
  </si>
  <si>
    <t>CALA A BOCA E ME BEIJA</t>
  </si>
  <si>
    <t>9788501091178</t>
  </si>
  <si>
    <t>11416737986</t>
  </si>
  <si>
    <t>ASSINADO, MATA HARI</t>
  </si>
  <si>
    <t>9788501082855</t>
  </si>
  <si>
    <t>11416737973</t>
  </si>
  <si>
    <t>MATEMATICA ACTUARIAL - VIDA E PENSOES</t>
  </si>
  <si>
    <t>9789724039442</t>
  </si>
  <si>
    <t>11416737951</t>
  </si>
  <si>
    <t>ESCRITOS CORSARIOS</t>
  </si>
  <si>
    <t>9788573267525</t>
  </si>
  <si>
    <t>11416737927</t>
  </si>
  <si>
    <t>TRATADO DE DIREITO CIVIL - VOL. V</t>
  </si>
  <si>
    <t>9789724072180</t>
  </si>
  <si>
    <t>11416737921</t>
  </si>
  <si>
    <t>DIREITO DA SAUDE IV</t>
  </si>
  <si>
    <t>9789724065960</t>
  </si>
  <si>
    <t>11416737913</t>
  </si>
  <si>
    <t>EX-LIBRIS - (AVEC)</t>
  </si>
  <si>
    <t>9786586099393</t>
  </si>
  <si>
    <t>11416737880</t>
  </si>
  <si>
    <t>FALANDO DE POLITICA SEM POLITIQUES</t>
  </si>
  <si>
    <t>9786586526257</t>
  </si>
  <si>
    <t>11416737875</t>
  </si>
  <si>
    <t>OBVIO QUE VOCE DEIXA PASSAR, O</t>
  </si>
  <si>
    <t>9786555440423</t>
  </si>
  <si>
    <t>11416737853</t>
  </si>
  <si>
    <t>TOXICOLOGIA APLICADA A MED. VETERINARIA - 02ED/20</t>
  </si>
  <si>
    <t>9788520458976</t>
  </si>
  <si>
    <t>11416737844</t>
  </si>
  <si>
    <t>VIDAS CONDENADAS</t>
  </si>
  <si>
    <t>9786587068046</t>
  </si>
  <si>
    <t>11416737820</t>
  </si>
  <si>
    <t>MARKETING NA ERA DOS DADOS - O FIM DO ACHISMO</t>
  </si>
  <si>
    <t>9788584612086</t>
  </si>
  <si>
    <t>11416737810</t>
  </si>
  <si>
    <t>BERLIM 1945 - A QUEDA</t>
  </si>
  <si>
    <t>9788501066718</t>
  </si>
  <si>
    <t>11416737797</t>
  </si>
  <si>
    <t>PORTUGUES LINGUAGENS -  VERSAO ATUAL.  - (ATUAL)</t>
  </si>
  <si>
    <t>9788557692114</t>
  </si>
  <si>
    <t>11416737776</t>
  </si>
  <si>
    <t>UIRA SAI A PROCURA DE DEUS</t>
  </si>
  <si>
    <t>9788526022225</t>
  </si>
  <si>
    <t>11416737743</t>
  </si>
  <si>
    <t>ESPETACULAR HOMEM-ARANHA, O - VOL. 22</t>
  </si>
  <si>
    <t>9786555129441</t>
  </si>
  <si>
    <t>11416737733</t>
  </si>
  <si>
    <t>CURSO DE DIREITO CIVIL BRASILEIRO - VOL.03-37ED/21</t>
  </si>
  <si>
    <t>9786555590364</t>
  </si>
  <si>
    <t>11416737724</t>
  </si>
  <si>
    <t>DA TERRA A LUA - ( PRINCIPIS )</t>
  </si>
  <si>
    <t>9786555521733</t>
  </si>
  <si>
    <t>11416737707</t>
  </si>
  <si>
    <t>NINGUEM E INOCENTE EM SAO PAULO - ( KOTTER )</t>
  </si>
  <si>
    <t>9786586526509</t>
  </si>
  <si>
    <t>11416737667</t>
  </si>
  <si>
    <t>HOMEM-ARANHA: A SAGA DO DEVORADOR DE PECADOS</t>
  </si>
  <si>
    <t>9786555128000</t>
  </si>
  <si>
    <t>11416737639</t>
  </si>
  <si>
    <t>SINCRONIZANDO TEMPO E ETERNIDADE</t>
  </si>
  <si>
    <t>9786557360743</t>
  </si>
  <si>
    <t>11416737625</t>
  </si>
  <si>
    <t>ACEITACAO RADICAL</t>
  </si>
  <si>
    <t>9786555641554</t>
  </si>
  <si>
    <t>11416737617</t>
  </si>
  <si>
    <t>OLHAR, O</t>
  </si>
  <si>
    <t>9788571830578</t>
  </si>
  <si>
    <t>11416737612</t>
  </si>
  <si>
    <t>S.U.P.E.R. GINCANA, A</t>
  </si>
  <si>
    <t>9788582650370</t>
  </si>
  <si>
    <t>11416737585</t>
  </si>
  <si>
    <t>MODERNIDADE LIQUIDA - (NOVA EDICAO)</t>
  </si>
  <si>
    <t>9786559790005</t>
  </si>
  <si>
    <t>11416737569</t>
  </si>
  <si>
    <t>MEDITACOES                                      01</t>
  </si>
  <si>
    <t>9786555522051</t>
  </si>
  <si>
    <t>11416737554</t>
  </si>
  <si>
    <t>DEOLINDA - UMA CABRINHA MUITO ESPECIAL</t>
  </si>
  <si>
    <t>9786599035593</t>
  </si>
  <si>
    <t>11416737548</t>
  </si>
  <si>
    <t>UM DE NOS E O PROXIMO</t>
  </si>
  <si>
    <t>9788501119520</t>
  </si>
  <si>
    <t>11416737521</t>
  </si>
  <si>
    <t>SEXO, REICH E EU</t>
  </si>
  <si>
    <t>9788571838895</t>
  </si>
  <si>
    <t>11416737513</t>
  </si>
  <si>
    <t>TANGENCIAS</t>
  </si>
  <si>
    <t>9786558030508</t>
  </si>
  <si>
    <t>11416737507</t>
  </si>
  <si>
    <t>CIRANDA DA CORES - NASCIMENTO DE JESUS, O</t>
  </si>
  <si>
    <t>9788538079378</t>
  </si>
  <si>
    <t>11416737498</t>
  </si>
  <si>
    <t>MATEMATICA PARA O ENSINO MEDIO - CAD.AT.2 ANO VOL1</t>
  </si>
  <si>
    <t>9786588667057</t>
  </si>
  <si>
    <t>11416737493</t>
  </si>
  <si>
    <t>GUARDADOS DO CORACAO - AVO + AVO = A VOZ</t>
  </si>
  <si>
    <t>9788563546661</t>
  </si>
  <si>
    <t>11416737481</t>
  </si>
  <si>
    <t>ERA UMA VEZ NO OUTONO (AS QUATRO ESTACOES DO AMOR</t>
  </si>
  <si>
    <t>9786555650686</t>
  </si>
  <si>
    <t>11416737466</t>
  </si>
  <si>
    <t>LAURA DEAN VIVE TERMINANDO COMIGO</t>
  </si>
  <si>
    <t>9786555601145</t>
  </si>
  <si>
    <t>11416737452</t>
  </si>
  <si>
    <t>1, 2, 3, LILI</t>
  </si>
  <si>
    <t>9786555390162</t>
  </si>
  <si>
    <t>11416737181</t>
  </si>
  <si>
    <t>DICIONARIO DE HERMENEUTICA - 02ED/20</t>
  </si>
  <si>
    <t>9788595303713</t>
  </si>
  <si>
    <t>11416737161</t>
  </si>
  <si>
    <t>BURRINHO QUE QUERIA APRENDER A LER, O</t>
  </si>
  <si>
    <t>9786599035548</t>
  </si>
  <si>
    <t>11416737117</t>
  </si>
  <si>
    <t>LIVRO - TEXTO DE FARMACOLOGIA</t>
  </si>
  <si>
    <t>9786555860276</t>
  </si>
  <si>
    <t>11416737107</t>
  </si>
  <si>
    <t>CONAN OMNIBUS - VOL. 01</t>
  </si>
  <si>
    <t>9786559510733</t>
  </si>
  <si>
    <t>11416737095</t>
  </si>
  <si>
    <t>ULTIMOS MELHORES DIAS DA MINHA VIDA, OS</t>
  </si>
  <si>
    <t>9786555871296</t>
  </si>
  <si>
    <t>11416737078</t>
  </si>
  <si>
    <t>SEJAMOS TODOS FEMINISTAS: PLANNER 2021</t>
  </si>
  <si>
    <t>9788535934304</t>
  </si>
  <si>
    <t>11416737067</t>
  </si>
  <si>
    <t>ADOLESCENTES: QUEM AMA, EDUCA! - BOLSO</t>
  </si>
  <si>
    <t>9788582110560</t>
  </si>
  <si>
    <t>11416737048</t>
  </si>
  <si>
    <t>FREAKSHOW - ESCAPE DOS SENTIDOS</t>
  </si>
  <si>
    <t>9788582432648</t>
  </si>
  <si>
    <t>11416737009</t>
  </si>
  <si>
    <t>REPRESENTACAO DA CRIANCA NA LITERATURA INFANTOJUVE</t>
  </si>
  <si>
    <t>9786555050387</t>
  </si>
  <si>
    <t>11416736999</t>
  </si>
  <si>
    <t>BARBIE DREAMTOPIA - UM UNIVERSO FANTASTICO</t>
  </si>
  <si>
    <t>9788538089148</t>
  </si>
  <si>
    <t>11416736988</t>
  </si>
  <si>
    <t>LIMPEZA DA MENTE, A</t>
  </si>
  <si>
    <t>9788584392001</t>
  </si>
  <si>
    <t>11416736455</t>
  </si>
  <si>
    <t>MINI - LATA: MAIS BELAS HISTORIAS, AS - C/10 UND.</t>
  </si>
  <si>
    <t>9788537638279</t>
  </si>
  <si>
    <t>11416736445</t>
  </si>
  <si>
    <t>PERDIDOS POR AI</t>
  </si>
  <si>
    <t>9788576863977</t>
  </si>
  <si>
    <t>11416736441</t>
  </si>
  <si>
    <t>JESUS MENSAGENS FILHO DE DEUS LIVRO PARA COLORIR</t>
  </si>
  <si>
    <t>9788536904511</t>
  </si>
  <si>
    <t>11416736416</t>
  </si>
  <si>
    <t>DRUG-ON - VOL. 02</t>
  </si>
  <si>
    <t>9788583620327</t>
  </si>
  <si>
    <t>11416736410</t>
  </si>
  <si>
    <t>TEORIA GERAL DO DIREITO POLICIAL - 2017</t>
  </si>
  <si>
    <t>9789724070179</t>
  </si>
  <si>
    <t>11416736403</t>
  </si>
  <si>
    <t>ESSENTIAL TAROT</t>
  </si>
  <si>
    <t>9788865276501</t>
  </si>
  <si>
    <t>11416736374</t>
  </si>
  <si>
    <t>CORRESPONDENCIA DE FRADIQUE MENDES - BEST BOLSO</t>
  </si>
  <si>
    <t>9788577994205</t>
  </si>
  <si>
    <t>11416736017</t>
  </si>
  <si>
    <t>BLOOD HONEY</t>
  </si>
  <si>
    <t>9788560647590</t>
  </si>
  <si>
    <t>11416735999</t>
  </si>
  <si>
    <t>VIDA DE SAO PAULO APOSTOLO</t>
  </si>
  <si>
    <t>9788572008464</t>
  </si>
  <si>
    <t>11416735944</t>
  </si>
  <si>
    <t>GWEN-ARANHA - VOL. 01 - GWEN STACY</t>
  </si>
  <si>
    <t>9786555122213</t>
  </si>
  <si>
    <t>11416735930</t>
  </si>
  <si>
    <t>LIVRO PARA DRAGOES COMO CUIDAR DO SEU HUMANO</t>
  </si>
  <si>
    <t>9788557170292</t>
  </si>
  <si>
    <t>11416735909</t>
  </si>
  <si>
    <t>FLANEUR DAS DUAS MARGENS, O</t>
  </si>
  <si>
    <t>9788503011723</t>
  </si>
  <si>
    <t>11416735892</t>
  </si>
  <si>
    <t>MILTON NA AMERICA</t>
  </si>
  <si>
    <t>9788501080455</t>
  </si>
  <si>
    <t>11416735876</t>
  </si>
  <si>
    <t>TRES IRMAS, TRES RAINHAS</t>
  </si>
  <si>
    <t>9788501109743</t>
  </si>
  <si>
    <t>11416735870</t>
  </si>
  <si>
    <t>CANDIDO OU O OTIMISMO - 02ED/11</t>
  </si>
  <si>
    <t>9788574923215</t>
  </si>
  <si>
    <t>11416735859</t>
  </si>
  <si>
    <t>DOS ACIDENTES DE TRABALHO - 03ED/20</t>
  </si>
  <si>
    <t>9788595900523</t>
  </si>
  <si>
    <t>11416735841</t>
  </si>
  <si>
    <t>CALVINA - 02ED</t>
  </si>
  <si>
    <t>9788541816373</t>
  </si>
  <si>
    <t>11416735815</t>
  </si>
  <si>
    <t>MINHAS PRIMEIRAS HISTORIAS BIBLICAS</t>
  </si>
  <si>
    <t>9788537639245</t>
  </si>
  <si>
    <t>11416735797</t>
  </si>
  <si>
    <t>NOSSA SENHORA DO PERPETUO SOCORRO</t>
  </si>
  <si>
    <t>9788572000451</t>
  </si>
  <si>
    <t>11416735748</t>
  </si>
  <si>
    <t>LUVA, OU KR-2 (CONTOS DE KOLIMA 6), A</t>
  </si>
  <si>
    <t>9788573267341</t>
  </si>
  <si>
    <t>11416735741</t>
  </si>
  <si>
    <t>ESTUDOS EM MEM. PROF. DR. ANTONIO M. SANTOS-VOL.II</t>
  </si>
  <si>
    <t>9789724026114</t>
  </si>
  <si>
    <t>11416735735</t>
  </si>
  <si>
    <t>ANTOLOGIA RUTH ROCHA</t>
  </si>
  <si>
    <t>9788516116729</t>
  </si>
  <si>
    <t>11416735717</t>
  </si>
  <si>
    <t>ARTE NA ESCOLA 3 - ED 2019</t>
  </si>
  <si>
    <t>9788519089617</t>
  </si>
  <si>
    <t>11416735683</t>
  </si>
  <si>
    <t>SINDROME DO PANICO - PSIQUIATRIA COM A. INTERATIVA</t>
  </si>
  <si>
    <t>9788567977409</t>
  </si>
  <si>
    <t>11416735669</t>
  </si>
  <si>
    <t>AMIGOS DINOSSAUROS (LIVRINHOS+BLOQUINHOS)</t>
  </si>
  <si>
    <t>9788537639061</t>
  </si>
  <si>
    <t>11416735657</t>
  </si>
  <si>
    <t>YOGA INTEGRAL PARA UMA NOVA ERA</t>
  </si>
  <si>
    <t>9788534703437</t>
  </si>
  <si>
    <t>11416735612</t>
  </si>
  <si>
    <t>LOLLY WILLOWES</t>
  </si>
  <si>
    <t>9788528616613</t>
  </si>
  <si>
    <t>11416735601</t>
  </si>
  <si>
    <t>INCLUSAO SOCIAL: ALBUM DE FIGURINHAS (BAIXA VISAO)</t>
  </si>
  <si>
    <t>9788537612590</t>
  </si>
  <si>
    <t>11416735503</t>
  </si>
  <si>
    <t>AMIGOS DO PEITO</t>
  </si>
  <si>
    <t>9788572085694</t>
  </si>
  <si>
    <t>11416735497</t>
  </si>
  <si>
    <t>FANTASMA 2, O</t>
  </si>
  <si>
    <t>9788578674373</t>
  </si>
  <si>
    <t>11416735466</t>
  </si>
  <si>
    <t>HISTORIA DOS CAMPONESES FRANCESES - VOL I</t>
  </si>
  <si>
    <t>9788520006443</t>
  </si>
  <si>
    <t>11416735450</t>
  </si>
  <si>
    <t>RECEBE MARIA COMO TUA ESPOSA</t>
  </si>
  <si>
    <t>9788536901688</t>
  </si>
  <si>
    <t>11416735358</t>
  </si>
  <si>
    <t>PODER E DESAPARECIMENTO</t>
  </si>
  <si>
    <t>9788575593387</t>
  </si>
  <si>
    <t>11416735345</t>
  </si>
  <si>
    <t>POLICIA MILITAR DE ALAGOAS - PM AL</t>
  </si>
  <si>
    <t>9786587191232</t>
  </si>
  <si>
    <t>11416735338</t>
  </si>
  <si>
    <t>EX MACHINA - EDICAO DE LUXO - VOL. 03</t>
  </si>
  <si>
    <t>9786555122466</t>
  </si>
  <si>
    <t>11416718811</t>
  </si>
  <si>
    <t>ESCOLA DO BEM E DO MAL, A - VOL. 02</t>
  </si>
  <si>
    <t>9788582352953</t>
  </si>
  <si>
    <t>11416718753</t>
  </si>
  <si>
    <t>COISA MAIS PROXIMA DA VIDA, A</t>
  </si>
  <si>
    <t>9788550404806</t>
  </si>
  <si>
    <t>11416718708</t>
  </si>
  <si>
    <t>BTOOOM! - VOL. 15</t>
  </si>
  <si>
    <t>9788577879977</t>
  </si>
  <si>
    <t>11416718694</t>
  </si>
  <si>
    <t>DIARIO DE UMA PRINCESA IMPROVAVEL</t>
  </si>
  <si>
    <t>9788501076687</t>
  </si>
  <si>
    <t>11416718355</t>
  </si>
  <si>
    <t>SOB AS MAOS DA MISERICORDIA</t>
  </si>
  <si>
    <t>9788573413380</t>
  </si>
  <si>
    <t>11416718303</t>
  </si>
  <si>
    <t>CASA DAS BELAS ADORMECIDAS, A</t>
  </si>
  <si>
    <t>9788574480985</t>
  </si>
  <si>
    <t>11416718269</t>
  </si>
  <si>
    <t>LEILA DINIZ</t>
  </si>
  <si>
    <t>9788535913354</t>
  </si>
  <si>
    <t>11416718248</t>
  </si>
  <si>
    <t>10 RESPOSTAS QUE VAO MUDAR SUA VIDA - (PETRA)</t>
  </si>
  <si>
    <t>9788522030910</t>
  </si>
  <si>
    <t>11416718230</t>
  </si>
  <si>
    <t>REINOS DE NASHIRA, OS - ESPADAS DOS REBELDES AS</t>
  </si>
  <si>
    <t>9788579802966</t>
  </si>
  <si>
    <t>11416718173</t>
  </si>
  <si>
    <t>OUTROS ACHADOS E PERDIDOS</t>
  </si>
  <si>
    <t>9788571648944</t>
  </si>
  <si>
    <t>11416718150</t>
  </si>
  <si>
    <t>SEGREDO PARA SER UM HEROI, O</t>
  </si>
  <si>
    <t>9788580611144</t>
  </si>
  <si>
    <t>11416718129</t>
  </si>
  <si>
    <t>SABORES DA LINGUA PORTUGUESA, OS</t>
  </si>
  <si>
    <t>9788506011423</t>
  </si>
  <si>
    <t>11416718102</t>
  </si>
  <si>
    <t>TO LOVE RU - VOL. 12</t>
  </si>
  <si>
    <t>9788569212317</t>
  </si>
  <si>
    <t>11416717355</t>
  </si>
  <si>
    <t>PALACIO DE MENTIRAS</t>
  </si>
  <si>
    <t>9788542212273</t>
  </si>
  <si>
    <t>11416717330</t>
  </si>
  <si>
    <t>PARA-COL.CORES E SENTIMENTOS</t>
  </si>
  <si>
    <t>9788575311202</t>
  </si>
  <si>
    <t>11416717239</t>
  </si>
  <si>
    <t>QUEM TEM MEDO DE CURUPIRA?</t>
  </si>
  <si>
    <t>9788574067087</t>
  </si>
  <si>
    <t>11416717198</t>
  </si>
  <si>
    <t>MANIA DE EXPLICACAO</t>
  </si>
  <si>
    <t>9788516095376</t>
  </si>
  <si>
    <t>11416717161</t>
  </si>
  <si>
    <t>HARRY POTTER - V. 01 - A PEDRA FILOSOFAL</t>
  </si>
  <si>
    <t>9788532511010</t>
  </si>
  <si>
    <t>11416717132</t>
  </si>
  <si>
    <t>CONTOS DE OUTRORA PARA JOVENS</t>
  </si>
  <si>
    <t>9788516062385</t>
  </si>
  <si>
    <t>11416716827</t>
  </si>
  <si>
    <t>FILHOTE DE CRUZ-CREDO</t>
  </si>
  <si>
    <t>9788528622393</t>
  </si>
  <si>
    <t>11416716695</t>
  </si>
  <si>
    <t>GRUTA GORGONEA, A  - DESVENTURAS EM SERIE</t>
  </si>
  <si>
    <t>9788535907025</t>
  </si>
  <si>
    <t>11416716552</t>
  </si>
  <si>
    <t>CHOBITS - VOL.06</t>
  </si>
  <si>
    <t>9788545700869</t>
  </si>
  <si>
    <t>11416716544</t>
  </si>
  <si>
    <t>CRETINOS NAO MANDAM FLORES, OS - CONVENCIONAL</t>
  </si>
  <si>
    <t>9788525432360</t>
  </si>
  <si>
    <t>11416716530</t>
  </si>
  <si>
    <t>VERDADES PARA SER BONS PAIS</t>
  </si>
  <si>
    <t>9798598303177</t>
  </si>
  <si>
    <t>11416716501</t>
  </si>
  <si>
    <t>GUARDIOES DO SANGUE, OS</t>
  </si>
  <si>
    <t>9788579803444</t>
  </si>
  <si>
    <t>11416716472</t>
  </si>
  <si>
    <t>ARDOR, O</t>
  </si>
  <si>
    <t>9788535927481</t>
  </si>
  <si>
    <t>11416716341</t>
  </si>
  <si>
    <t>GUIA DE EDUCACAO A DISTANCIA</t>
  </si>
  <si>
    <t>9788522110612</t>
  </si>
  <si>
    <t>11416716322</t>
  </si>
  <si>
    <t>NOTURNOS - (BERTRAND)</t>
  </si>
  <si>
    <t>9788528616811</t>
  </si>
  <si>
    <t>11416716262</t>
  </si>
  <si>
    <t>BABYMOUSE - ESTRELA DO ROCK</t>
  </si>
  <si>
    <t>9788539510054</t>
  </si>
  <si>
    <t>11416716251</t>
  </si>
  <si>
    <t>ANATOMIA DA INFLUENCIA , A</t>
  </si>
  <si>
    <t>9788539005413</t>
  </si>
  <si>
    <t>11416716210</t>
  </si>
  <si>
    <t>PIADAS FANTARDIGAS DO TIRIRICA, AS</t>
  </si>
  <si>
    <t>9788587431622</t>
  </si>
  <si>
    <t>11416716196</t>
  </si>
  <si>
    <t>FILHO DA MAE, O</t>
  </si>
  <si>
    <t>9788535913965</t>
  </si>
  <si>
    <t>11416716118</t>
  </si>
  <si>
    <t>MANUAL PRATICO DE COZINHA SENAC</t>
  </si>
  <si>
    <t>9788539624171</t>
  </si>
  <si>
    <t>11416716103</t>
  </si>
  <si>
    <t>DESENHOS DE SAMUEL FRANCISCO, O</t>
  </si>
  <si>
    <t>9788539513086</t>
  </si>
  <si>
    <t>11416716089</t>
  </si>
  <si>
    <t>KAIROS</t>
  </si>
  <si>
    <t>9788525054005</t>
  </si>
  <si>
    <t>11416716042</t>
  </si>
  <si>
    <t>MISTERIO DOS SETE RELOGIOS, O - CAPA DURA</t>
  </si>
  <si>
    <t>9788595082939</t>
  </si>
  <si>
    <t>11416716027</t>
  </si>
  <si>
    <t>QUADRINHOS DOS ANOS 10</t>
  </si>
  <si>
    <t>9788535927146</t>
  </si>
  <si>
    <t>11416715667</t>
  </si>
  <si>
    <t>LINGUAGEM PERDIDA DO SIMBOLISMO, A</t>
  </si>
  <si>
    <t>9788531609183</t>
  </si>
  <si>
    <t>11416715661</t>
  </si>
  <si>
    <t>DEEP</t>
  </si>
  <si>
    <t>9788550300870</t>
  </si>
  <si>
    <t>11416715483</t>
  </si>
  <si>
    <t>APOMETRIA - UMA NOVA ABORDAGEM DA DESOBSESSAO</t>
  </si>
  <si>
    <t>9788577221745</t>
  </si>
  <si>
    <t>11416715358</t>
  </si>
  <si>
    <t>SANGUE NO OLHO</t>
  </si>
  <si>
    <t>9788550409719</t>
  </si>
  <si>
    <t>11416715206</t>
  </si>
  <si>
    <t>DISNEY - MUSIC PLAYER - JOGOS DIVERTIDOS</t>
  </si>
  <si>
    <t>9788536818146</t>
  </si>
  <si>
    <t>11416703071</t>
  </si>
  <si>
    <t>ASTROLOGIA DO SEXO</t>
  </si>
  <si>
    <t>9788531516740</t>
  </si>
  <si>
    <t>11416703050</t>
  </si>
  <si>
    <t>MAPAS DE UM MUNDO DE FERES - PORTUGUES</t>
  </si>
  <si>
    <t>9788570606792</t>
  </si>
  <si>
    <t>11416703031</t>
  </si>
  <si>
    <t>SOMBRAS RADIANTES - SERIA WICKED LOVELY</t>
  </si>
  <si>
    <t>9788579801716</t>
  </si>
  <si>
    <t>11416703000</t>
  </si>
  <si>
    <t>MENINA DESLIGA O CELULAR</t>
  </si>
  <si>
    <t>9788569809043</t>
  </si>
  <si>
    <t>11416702971</t>
  </si>
  <si>
    <t>ARTE DA GUERRA, A - MAQUIAVEL - POCKKET</t>
  </si>
  <si>
    <t>9788525417343</t>
  </si>
  <si>
    <t>11416702903</t>
  </si>
  <si>
    <t>HISTORIA DA MAFIA, A</t>
  </si>
  <si>
    <t>9788537008010</t>
  </si>
  <si>
    <t>11416702862</t>
  </si>
  <si>
    <t>FABULAS - (AQUARIANA)</t>
  </si>
  <si>
    <t>9788572171519</t>
  </si>
  <si>
    <t>11416702597</t>
  </si>
  <si>
    <t>CALVIN E HAROLDO 8 - O ATAQUE DOS PERTUBADOS MONST</t>
  </si>
  <si>
    <t>9788576164494</t>
  </si>
  <si>
    <t>11416702393</t>
  </si>
  <si>
    <t>DESTINO DA AFRICA, O</t>
  </si>
  <si>
    <t>9788537816745</t>
  </si>
  <si>
    <t>11416698218</t>
  </si>
  <si>
    <t>NOEL ROSA</t>
  </si>
  <si>
    <t>9788516060329</t>
  </si>
  <si>
    <t>11416698098</t>
  </si>
  <si>
    <t>DESENHE SUA BONECA TAHITIANA</t>
  </si>
  <si>
    <t>9788576836049</t>
  </si>
  <si>
    <t>11416698065</t>
  </si>
  <si>
    <t>SOPA DE LETRINHAS</t>
  </si>
  <si>
    <t>9788516107666</t>
  </si>
  <si>
    <t>11416661424</t>
  </si>
  <si>
    <t>BICHO-DA-SEDA, O - (CAPA DURA) - (ROCCO)</t>
  </si>
  <si>
    <t>9788532529589</t>
  </si>
  <si>
    <t>11416661330</t>
  </si>
  <si>
    <t>GUERRA E PAZ VOL 03 - BOLSO</t>
  </si>
  <si>
    <t>9788525416735</t>
  </si>
  <si>
    <t>11416661292</t>
  </si>
  <si>
    <t>DIARIO DE INVERNO</t>
  </si>
  <si>
    <t>9788535924718</t>
  </si>
  <si>
    <t>11416661261</t>
  </si>
  <si>
    <t>DIANTE DA DOR DOS OUTROS</t>
  </si>
  <si>
    <t>9788535903980</t>
  </si>
  <si>
    <t>11416661214</t>
  </si>
  <si>
    <t>BRAVURA INDOMITA</t>
  </si>
  <si>
    <t>9788579620430</t>
  </si>
  <si>
    <t>11416661156</t>
  </si>
  <si>
    <t>ESCONDE-ESCONDE - NA ESCOLA</t>
  </si>
  <si>
    <t>9788574063485</t>
  </si>
  <si>
    <t>11416661045</t>
  </si>
  <si>
    <t>EVER AFTER HIGH - A FESTA DA RAVEN</t>
  </si>
  <si>
    <t>9788538064312</t>
  </si>
  <si>
    <t>11416661012</t>
  </si>
  <si>
    <t>MINICLASSICOS TODOLIVRO - REI LEAO DA SAVANA</t>
  </si>
  <si>
    <t>9788537600306</t>
  </si>
  <si>
    <t>11416660632</t>
  </si>
  <si>
    <t>GENTE DE ESTIMACAO</t>
  </si>
  <si>
    <t>9788516103156</t>
  </si>
  <si>
    <t>11416660588</t>
  </si>
  <si>
    <t>DAMA DO LAGO, A</t>
  </si>
  <si>
    <t>9788579623295</t>
  </si>
  <si>
    <t>11416660498</t>
  </si>
  <si>
    <t>FOTOPOESIA</t>
  </si>
  <si>
    <t>9788586707629</t>
  </si>
  <si>
    <t>11416660035</t>
  </si>
  <si>
    <t>AVENTURAS DE OM NOM E SPIDER, AS</t>
  </si>
  <si>
    <t>9788566438369</t>
  </si>
  <si>
    <t>11416659890</t>
  </si>
  <si>
    <t>CORACAO TAO BRANCO - BOLSO</t>
  </si>
  <si>
    <t>9788535913194</t>
  </si>
  <si>
    <t>11416659411</t>
  </si>
  <si>
    <t>NOSSAS NOITES</t>
  </si>
  <si>
    <t>9788535928662</t>
  </si>
  <si>
    <t>11416659288</t>
  </si>
  <si>
    <t>CHA DE SUMICO</t>
  </si>
  <si>
    <t>9788528618389</t>
  </si>
  <si>
    <t>11416658750</t>
  </si>
  <si>
    <t>TEM UM CABELO NA MINHA TERRA</t>
  </si>
  <si>
    <t>9788574060651</t>
  </si>
  <si>
    <t>11416658664</t>
  </si>
  <si>
    <t>DOCE SABOR DO DESEJO, O</t>
  </si>
  <si>
    <t>9788542812152</t>
  </si>
  <si>
    <t>11416658613</t>
  </si>
  <si>
    <t>OLHE, POR FAVOR, NAO VIU UMA LUIZINHA PISCANDO?</t>
  </si>
  <si>
    <t>9788584190041</t>
  </si>
  <si>
    <t>11416658586</t>
  </si>
  <si>
    <t>CONSPIRACY 365 01 - JANEIRO - ENIGMA DOS DESENHOS</t>
  </si>
  <si>
    <t>9788539511976</t>
  </si>
  <si>
    <t>11416658556</t>
  </si>
  <si>
    <t>TENDA DOS MILAGRES</t>
  </si>
  <si>
    <t>9788535912906</t>
  </si>
  <si>
    <t>11416658284</t>
  </si>
  <si>
    <t>CLASSICOS UNIVERSAIS: O JARDIM SECRETO</t>
  </si>
  <si>
    <t>9788573986969</t>
  </si>
  <si>
    <t>11416658114</t>
  </si>
  <si>
    <t>CONTOS CLASSICOS EM QUEBRA-CABECAS: JOAO E MARIA</t>
  </si>
  <si>
    <t>9788537616703</t>
  </si>
  <si>
    <t>11416658028</t>
  </si>
  <si>
    <t>QUANDO ELE VOLTAR - (MADRAS)</t>
  </si>
  <si>
    <t>9788537008317</t>
  </si>
  <si>
    <t>11416657994</t>
  </si>
  <si>
    <t>ARTE DO ENCONTRO</t>
  </si>
  <si>
    <t>9788588747012</t>
  </si>
  <si>
    <t>11416657907</t>
  </si>
  <si>
    <t>ELES CONTINUAM ENTRE NOS - VOL.02</t>
  </si>
  <si>
    <t>9788577221219</t>
  </si>
  <si>
    <t>11416657848</t>
  </si>
  <si>
    <t>LIVRO DE RECEITAS DO MENINO MALUQUINHO, O</t>
  </si>
  <si>
    <t>9788506062975</t>
  </si>
  <si>
    <t>11416657499</t>
  </si>
  <si>
    <t>FAMILIA E ASSIM - MNHA TIA IRRESISTIVEL</t>
  </si>
  <si>
    <t>9788539500635</t>
  </si>
  <si>
    <t>11416657363</t>
  </si>
  <si>
    <t>POR UM FIO - (RECORD)</t>
  </si>
  <si>
    <t>9788501095206</t>
  </si>
  <si>
    <t>11416657333</t>
  </si>
  <si>
    <t>EPIDEMIOLOGIA E SAUDE - 01ED/17</t>
  </si>
  <si>
    <t>9788527716192</t>
  </si>
  <si>
    <t>11416657241</t>
  </si>
  <si>
    <t>MEUS QUERIDOS ESTRANHOS</t>
  </si>
  <si>
    <t>9788535928433</t>
  </si>
  <si>
    <t>11416657124</t>
  </si>
  <si>
    <t>ALFAIATARIAS:  RADIOGRAFIA DE UM OFIC.INCOMPARAVEL</t>
  </si>
  <si>
    <t>9788599723333</t>
  </si>
  <si>
    <t>11416656807</t>
  </si>
  <si>
    <t>SIMPLESMENTE IRRESISTIVEL</t>
  </si>
  <si>
    <t>9788563420381</t>
  </si>
  <si>
    <t>11416656711</t>
  </si>
  <si>
    <t>NOVE NOVOS CONTOS DE FADAS E DE PRINCESAS</t>
  </si>
  <si>
    <t>9788574062068</t>
  </si>
  <si>
    <t>11416656583</t>
  </si>
  <si>
    <t>BADABUM O LEAO</t>
  </si>
  <si>
    <t>9788516102128</t>
  </si>
  <si>
    <t>11416656505</t>
  </si>
  <si>
    <t>HARRY POTTER - V.08 - CRIANC.AMALDICOADA-CAPA DURA</t>
  </si>
  <si>
    <t>9788532530431</t>
  </si>
  <si>
    <t>11416656413</t>
  </si>
  <si>
    <t>JUNHO DE 2013</t>
  </si>
  <si>
    <t>9788532309792</t>
  </si>
  <si>
    <t>11416656204</t>
  </si>
  <si>
    <t>SUA SEG. VIDA COM. QUANDO VOCE DES. QUE SO TEM UMA</t>
  </si>
  <si>
    <t>9788557171206</t>
  </si>
  <si>
    <t>11416656157</t>
  </si>
  <si>
    <t>KAMA SUTRA VATSYAYANA</t>
  </si>
  <si>
    <t>9788572328616</t>
  </si>
  <si>
    <t>11416655204</t>
  </si>
  <si>
    <t>MERCADOR DE VENEZA, O - (MARTIN CLARET)</t>
  </si>
  <si>
    <t>9788572328715</t>
  </si>
  <si>
    <t>11413100638</t>
  </si>
  <si>
    <t>Takagi - A Mestra das Pegadinhas - Vol. 03</t>
  </si>
  <si>
    <t>9786555127195</t>
  </si>
  <si>
    <t>11413100566</t>
  </si>
  <si>
    <t>I Am a Hero - 19</t>
  </si>
  <si>
    <t>9786559600168</t>
  </si>
  <si>
    <t>11413100465</t>
  </si>
  <si>
    <t>PARADEIRO DO PADEIRO, O</t>
  </si>
  <si>
    <t>9788599306604</t>
  </si>
  <si>
    <t>11413100441</t>
  </si>
  <si>
    <t>Mensagens Positivas Com Pitadas de Agressividade</t>
  </si>
  <si>
    <t>9786586099737</t>
  </si>
  <si>
    <t>11413100412</t>
  </si>
  <si>
    <t>Responsabilidade Civil e Medicina - 2Ed/21</t>
  </si>
  <si>
    <t>9786555152333</t>
  </si>
  <si>
    <t>11413100344</t>
  </si>
  <si>
    <t>Três</t>
  </si>
  <si>
    <t>9788574126395</t>
  </si>
  <si>
    <t>11413100264</t>
  </si>
  <si>
    <t>Careta Pra Chupeta!</t>
  </si>
  <si>
    <t>9786586742015</t>
  </si>
  <si>
    <t>11413100210</t>
  </si>
  <si>
    <t>Prático e Saboroso - Molhos Para Massas</t>
  </si>
  <si>
    <t>9788576831228</t>
  </si>
  <si>
    <t>11413100161</t>
  </si>
  <si>
    <t>Doloroso Parto da Mãe Terra, O</t>
  </si>
  <si>
    <t>9786557130131</t>
  </si>
  <si>
    <t>11413100111</t>
  </si>
  <si>
    <t>Mundos De Uma Noite Só</t>
  </si>
  <si>
    <t>9786581275068</t>
  </si>
  <si>
    <t>11413099989</t>
  </si>
  <si>
    <t>X-men - 14</t>
  </si>
  <si>
    <t>9786555129700</t>
  </si>
  <si>
    <t>11413099951</t>
  </si>
  <si>
    <t>a Noite Do Corvo</t>
  </si>
  <si>
    <t>9786599114977</t>
  </si>
  <si>
    <t>11413099864</t>
  </si>
  <si>
    <t>Enterro do Lobo Branco, O</t>
  </si>
  <si>
    <t>9786588091142</t>
  </si>
  <si>
    <t>11413099845</t>
  </si>
  <si>
    <t>Análise, Teimosia do Sintoma e Migração</t>
  </si>
  <si>
    <t>9786555063110</t>
  </si>
  <si>
    <t>11413099779</t>
  </si>
  <si>
    <t>Psiu!</t>
  </si>
  <si>
    <t>9786599426629</t>
  </si>
  <si>
    <t>11413099735</t>
  </si>
  <si>
    <t>Turma da Mônica - Mesversário</t>
  </si>
  <si>
    <t>9786555005462</t>
  </si>
  <si>
    <t>11413099520</t>
  </si>
  <si>
    <t>Histórias de Páscoa</t>
  </si>
  <si>
    <t>9788504016260</t>
  </si>
  <si>
    <t>11413099462</t>
  </si>
  <si>
    <t>Acordando Gigantes</t>
  </si>
  <si>
    <t>9786587007007</t>
  </si>
  <si>
    <t>11413099453</t>
  </si>
  <si>
    <t>A MÁGICA DA MÚSICA</t>
  </si>
  <si>
    <t>9788571606548</t>
  </si>
  <si>
    <t>11413099431</t>
  </si>
  <si>
    <t>A Volta do Parafuso</t>
  </si>
  <si>
    <t>9786555611939</t>
  </si>
  <si>
    <t>11413099407</t>
  </si>
  <si>
    <t>Como Chegamos Até Aqui - 02Ed</t>
  </si>
  <si>
    <t>9788537818947</t>
  </si>
  <si>
    <t>11413099375</t>
  </si>
  <si>
    <t>Sexo, Família e Sociedade</t>
  </si>
  <si>
    <t>9786556860152</t>
  </si>
  <si>
    <t>11413099331</t>
  </si>
  <si>
    <t>ASementinha Que Nao Queria Brotar 02ED</t>
  </si>
  <si>
    <t>9788571604391</t>
  </si>
  <si>
    <t>11413099288</t>
  </si>
  <si>
    <t>O Cão Alegre</t>
  </si>
  <si>
    <t>9786555601992</t>
  </si>
  <si>
    <t>11413098548</t>
  </si>
  <si>
    <t>Massada</t>
  </si>
  <si>
    <t>9786586077865</t>
  </si>
  <si>
    <t>11413098509</t>
  </si>
  <si>
    <t>Que Vem Depois da Farsa?, O</t>
  </si>
  <si>
    <t>9786586497274</t>
  </si>
  <si>
    <t>11413098479</t>
  </si>
  <si>
    <t>A raposa e as uvas</t>
  </si>
  <si>
    <t>9786555005479</t>
  </si>
  <si>
    <t>11413098431</t>
  </si>
  <si>
    <t>BABUCHAS DE ABU-KASSEM, AS</t>
  </si>
  <si>
    <t>9788599306666</t>
  </si>
  <si>
    <t>11413098352</t>
  </si>
  <si>
    <t>Dinossauros</t>
  </si>
  <si>
    <t>9786555001808</t>
  </si>
  <si>
    <t>11413098343</t>
  </si>
  <si>
    <t>Os Evangelhos - Uma Tradução</t>
  </si>
  <si>
    <t>9786599195105</t>
  </si>
  <si>
    <t>11413098271</t>
  </si>
  <si>
    <t>A Queda do Aventureiro</t>
  </si>
  <si>
    <t>9786586279221</t>
  </si>
  <si>
    <t>11346932421</t>
  </si>
  <si>
    <t>QUERIDO DIARIO OTARIO - ANO 2 - OS SUPERLEGAIS</t>
  </si>
  <si>
    <t>9788539506057</t>
  </si>
  <si>
    <t>11346932036</t>
  </si>
  <si>
    <t>EU DEVIA ESTAR SONHANDO</t>
  </si>
  <si>
    <t>9786555651461</t>
  </si>
  <si>
    <t>11346931504</t>
  </si>
  <si>
    <t>ESPERANCA DA GLORIA, A</t>
  </si>
  <si>
    <t>9786555203554</t>
  </si>
  <si>
    <t>11346931410</t>
  </si>
  <si>
    <t>SEGUNDA GUERRA MUNDIAL 01</t>
  </si>
  <si>
    <t>9786580921072</t>
  </si>
  <si>
    <t>11346931285</t>
  </si>
  <si>
    <t>REBELDE DO DESERTO, A</t>
  </si>
  <si>
    <t>9788565765992</t>
  </si>
  <si>
    <t>11346931221</t>
  </si>
  <si>
    <t>BALANCED SCORECARD E A GESTAO ESTRATEGICA</t>
  </si>
  <si>
    <t>9788550802121</t>
  </si>
  <si>
    <t>11346930661</t>
  </si>
  <si>
    <t>PAIS OU REFENS DOS FILHOS?</t>
  </si>
  <si>
    <t>9786555920147</t>
  </si>
  <si>
    <t>11346930465</t>
  </si>
  <si>
    <t>LILI E A RAINHA DAS ESCOLHAS</t>
  </si>
  <si>
    <t>9788501065001</t>
  </si>
  <si>
    <t>11346930042</t>
  </si>
  <si>
    <t>ATRAVES DA VIDRACA DA ESCOLA</t>
  </si>
  <si>
    <t>9788561167530</t>
  </si>
  <si>
    <t>11346929288</t>
  </si>
  <si>
    <t>ERA UMA VEZ EM HOLLYWOOD</t>
  </si>
  <si>
    <t>9786555602364</t>
  </si>
  <si>
    <t>11346928952</t>
  </si>
  <si>
    <t>MAIS BELAS HISTORIAS, AS - VOL.2</t>
  </si>
  <si>
    <t>9788551300664</t>
  </si>
  <si>
    <t>11346928806</t>
  </si>
  <si>
    <t>MENINOS DA RUA PAULO</t>
  </si>
  <si>
    <t>9788535928464</t>
  </si>
  <si>
    <t>11346928306</t>
  </si>
  <si>
    <t>QUESTOES COMENTADAS EM FISIOTERAPIA - 01ED/21</t>
  </si>
  <si>
    <t>9788583690863</t>
  </si>
  <si>
    <t>11346928217</t>
  </si>
  <si>
    <t>ELEMENTOS, OS</t>
  </si>
  <si>
    <t>9788571399358</t>
  </si>
  <si>
    <t>11346927125</t>
  </si>
  <si>
    <t>REVOLUCAO DOS BICHOS, A - (TEMPORALIS)</t>
  </si>
  <si>
    <t>9786587885728</t>
  </si>
  <si>
    <t>11346926544</t>
  </si>
  <si>
    <t>ESTOU BEM</t>
  </si>
  <si>
    <t>9788542205602</t>
  </si>
  <si>
    <t>11346926062</t>
  </si>
  <si>
    <t>AGENTE E ESCRIVAO POLICIA CIVIL RIO GRANDE NORTE</t>
  </si>
  <si>
    <t>9786559180165</t>
  </si>
  <si>
    <t>11346925953</t>
  </si>
  <si>
    <t>CAROL - 02ED/14</t>
  </si>
  <si>
    <t>9788561167707</t>
  </si>
  <si>
    <t>11346924887</t>
  </si>
  <si>
    <t>NEGOCIOS PARA CRIATIVOS</t>
  </si>
  <si>
    <t>9786555441130</t>
  </si>
  <si>
    <t>11346924849</t>
  </si>
  <si>
    <t>DEPOIS DO INFINITO</t>
  </si>
  <si>
    <t>9786556251455</t>
  </si>
  <si>
    <t>11346924291</t>
  </si>
  <si>
    <t>CRONICAS DE AVONLEA</t>
  </si>
  <si>
    <t>9786555003802</t>
  </si>
  <si>
    <t>11346923737</t>
  </si>
  <si>
    <t>UM POUCO DE AR, POR FAVOR! - (PE DA LETRA)</t>
  </si>
  <si>
    <t>9786558881889</t>
  </si>
  <si>
    <t>11346923359</t>
  </si>
  <si>
    <t>CLASSICOS DA LIT. BRASILEIRA - O GUARANI</t>
  </si>
  <si>
    <t>9786599044557</t>
  </si>
  <si>
    <t>11346923249</t>
  </si>
  <si>
    <t>MAIOR NABO DO MUNDO, O</t>
  </si>
  <si>
    <t>9788561167059</t>
  </si>
  <si>
    <t>11346922984</t>
  </si>
  <si>
    <t>GOBLIN SLAYER - VOL. 03</t>
  </si>
  <si>
    <t>9786559600137</t>
  </si>
  <si>
    <t>11346922786</t>
  </si>
  <si>
    <t>VIDA A VENDA</t>
  </si>
  <si>
    <t>9788574483146</t>
  </si>
  <si>
    <t>11346922702</t>
  </si>
  <si>
    <t>PRINCIPIOS BASICOS DA MUSICA P/JUVENTUDE - VOL. 01</t>
  </si>
  <si>
    <t>9786557580073</t>
  </si>
  <si>
    <t>11346922232</t>
  </si>
  <si>
    <t>DIREITOS REAIS - 03ED/20</t>
  </si>
  <si>
    <t>9789724083360</t>
  </si>
  <si>
    <t>11346922107</t>
  </si>
  <si>
    <t>NAS MAOS DO MONSTRO</t>
  </si>
  <si>
    <t>9788574923468</t>
  </si>
  <si>
    <t>11346922019</t>
  </si>
  <si>
    <t>SONHAR, O: HORAS DE VIGILIA - VOL. 01</t>
  </si>
  <si>
    <t>9786559601295</t>
  </si>
  <si>
    <t>11346921850</t>
  </si>
  <si>
    <t>PAI, ESCREVI UM LIVRO SOBRE VOCE</t>
  </si>
  <si>
    <t>9786586070026</t>
  </si>
  <si>
    <t>11346921739</t>
  </si>
  <si>
    <t>IMPLEMENTANDO SEGURANCA COM FORTIOS</t>
  </si>
  <si>
    <t>9788539909049</t>
  </si>
  <si>
    <t>11346921332</t>
  </si>
  <si>
    <t>CURSO COMPLETO DO NOVO PROCESSO CIVIL - 06ED/20</t>
  </si>
  <si>
    <t>9786586044102</t>
  </si>
  <si>
    <t>11346921121</t>
  </si>
  <si>
    <t>SEMEAR JUNTOS - ENSINO RELIGIOSO - 4 ANO - 02ED/20</t>
  </si>
  <si>
    <t>9786557440193</t>
  </si>
  <si>
    <t>11346921036</t>
  </si>
  <si>
    <t>SOLIDOES COMPARTILHADAS</t>
  </si>
  <si>
    <t>9786599098628</t>
  </si>
  <si>
    <t>11346920651</t>
  </si>
  <si>
    <t>NAO SABE O QUE FAZER? PERGUNTE AOS FILOSOFOS</t>
  </si>
  <si>
    <t>9786555354201</t>
  </si>
  <si>
    <t>11346919620</t>
  </si>
  <si>
    <t>NICOLAS</t>
  </si>
  <si>
    <t>9788561167646</t>
  </si>
  <si>
    <t>11346919199</t>
  </si>
  <si>
    <t>MINDSET DA INOVACAO, O</t>
  </si>
  <si>
    <t>9786555441161</t>
  </si>
  <si>
    <t>11346918844</t>
  </si>
  <si>
    <t>UM LIVRO PARA TOCAR E SENTIR: MONSTROS FOFOS E MAC</t>
  </si>
  <si>
    <t>9788537642368</t>
  </si>
  <si>
    <t>11346917501</t>
  </si>
  <si>
    <t>PLANTAS &amp; HUMANOS, UMA AMIZ.HIST.:PLANTA P/COMIDA</t>
  </si>
  <si>
    <t>9786558840978</t>
  </si>
  <si>
    <t>11346917157</t>
  </si>
  <si>
    <t>ECONOMIA POLITICA GLOBAL</t>
  </si>
  <si>
    <t>9786555410907</t>
  </si>
  <si>
    <t>11346916989</t>
  </si>
  <si>
    <t>ANOS DE OURO MICKEY:O SOSIA DE MICKEY,OS-1952-1954</t>
  </si>
  <si>
    <t>9786559822362</t>
  </si>
  <si>
    <t>11346916725</t>
  </si>
  <si>
    <t>ADAM SMITH EM PEQUIM: ORIGENS FUNDAMENTOS SEC. XXI</t>
  </si>
  <si>
    <t>9788575591123</t>
  </si>
  <si>
    <t>11346916543</t>
  </si>
  <si>
    <t>CONTOS DA COLINA</t>
  </si>
  <si>
    <t>9788565505048</t>
  </si>
  <si>
    <t>11346916276</t>
  </si>
  <si>
    <t>CRIANDO EXPERIENCIAS LUCRATIVAS</t>
  </si>
  <si>
    <t>9786588523100</t>
  </si>
  <si>
    <t>11346915977</t>
  </si>
  <si>
    <t>TUTORIAL JAVASERV. FACES PRIMEFACES, CDI WILDFLY</t>
  </si>
  <si>
    <t>9788539910762</t>
  </si>
  <si>
    <t>11346915894</t>
  </si>
  <si>
    <t>MAR SEM ESTRELAS, O</t>
  </si>
  <si>
    <t>9786586015225</t>
  </si>
  <si>
    <t>11346915196</t>
  </si>
  <si>
    <t>COMO RESOLVER CONFLITOS EM SUA VIDA</t>
  </si>
  <si>
    <t>9786557120422</t>
  </si>
  <si>
    <t>11346915125</t>
  </si>
  <si>
    <t>CHAKRA MEDITATION - ORACULO</t>
  </si>
  <si>
    <t>9788865276723</t>
  </si>
  <si>
    <t>11346914642</t>
  </si>
  <si>
    <t>TERRITORIOS DAS MULHERES</t>
  </si>
  <si>
    <t>9788521219316</t>
  </si>
  <si>
    <t>11346914434</t>
  </si>
  <si>
    <t>PSICOLOGIA SOCIAL DO RACISMO</t>
  </si>
  <si>
    <t>9788532626899</t>
  </si>
  <si>
    <t>11346914309</t>
  </si>
  <si>
    <t>MINISTERIO DA VERDADE, O</t>
  </si>
  <si>
    <t>9786559210787</t>
  </si>
  <si>
    <t>11346914073</t>
  </si>
  <si>
    <t>SERIES E EQUACOES DIFERENCIAIS</t>
  </si>
  <si>
    <t>9788539907687</t>
  </si>
  <si>
    <t>11346913569</t>
  </si>
  <si>
    <t>SINDROME DO IMPERADOR, A - (FTD)</t>
  </si>
  <si>
    <t>9788596023771</t>
  </si>
  <si>
    <t>11346912798</t>
  </si>
  <si>
    <t>DEMONOLOGISTA, O</t>
  </si>
  <si>
    <t>9788566636406</t>
  </si>
  <si>
    <t>11346911797</t>
  </si>
  <si>
    <t>MACACADA</t>
  </si>
  <si>
    <t>9788538571438</t>
  </si>
  <si>
    <t>11346911741</t>
  </si>
  <si>
    <t>AI VEM O CROCODILO</t>
  </si>
  <si>
    <t>9788538006480</t>
  </si>
  <si>
    <t>11346911671</t>
  </si>
  <si>
    <t>MINIDICIONARIO CONTEMPORANEO DA LINGUA PORTUGUESA</t>
  </si>
  <si>
    <t>9788586368578</t>
  </si>
  <si>
    <t>11346911624</t>
  </si>
  <si>
    <t>PRINCESA DA LAPA, A</t>
  </si>
  <si>
    <t>9788550300511</t>
  </si>
  <si>
    <t>11346911545</t>
  </si>
  <si>
    <t>DISNEY FROZEN - ESTUDIO CONGELANTE</t>
  </si>
  <si>
    <t>9788536820842</t>
  </si>
  <si>
    <t>11346909940</t>
  </si>
  <si>
    <t>GUIA DE CONVERSACAO DO JAPONES</t>
  </si>
  <si>
    <t>9788578277208</t>
  </si>
  <si>
    <t>11346908690</t>
  </si>
  <si>
    <t>QUEDA DO CEU, A - PALAVRAS DE UM XAMA YANOMAMI</t>
  </si>
  <si>
    <t>9788535926200</t>
  </si>
  <si>
    <t>11346908594</t>
  </si>
  <si>
    <t>EU QUERO SER - ANIMAIS FAZENDEIROS</t>
  </si>
  <si>
    <t>9788539413379</t>
  </si>
  <si>
    <t>11346908281</t>
  </si>
  <si>
    <t>DARK GRIMOIRE TAROT</t>
  </si>
  <si>
    <t>9788865274064</t>
  </si>
  <si>
    <t>11346907949</t>
  </si>
  <si>
    <t>CORAGEM DE SER IMPERFEITO, A - (GMT)</t>
  </si>
  <si>
    <t>9788543104331</t>
  </si>
  <si>
    <t>11316747194</t>
  </si>
  <si>
    <t>ESPUMA DO TEMPO, A - MEMORIAS DO TEMPO DE VESPERAS</t>
  </si>
  <si>
    <t>9789724036762</t>
  </si>
  <si>
    <t>11316747170</t>
  </si>
  <si>
    <t>BOM DIA, DOUTOR</t>
  </si>
  <si>
    <t>9788541807845</t>
  </si>
  <si>
    <t>11316747149</t>
  </si>
  <si>
    <t>DAMA DOURADA, A</t>
  </si>
  <si>
    <t>9788503012041</t>
  </si>
  <si>
    <t>11316744675</t>
  </si>
  <si>
    <t>AMULETOS DE PROSA E VERSO</t>
  </si>
  <si>
    <t>9788568462515</t>
  </si>
  <si>
    <t>11316744628</t>
  </si>
  <si>
    <t>DIMENSOES POLITICAS DA JUSTICA</t>
  </si>
  <si>
    <t>9788520011690</t>
  </si>
  <si>
    <t>11316744563</t>
  </si>
  <si>
    <t>BOX - TRILOGIA SPRAWL</t>
  </si>
  <si>
    <t>9788576573272</t>
  </si>
  <si>
    <t>11316744541</t>
  </si>
  <si>
    <t>PAPAI CONECTADO</t>
  </si>
  <si>
    <t>9788541820165</t>
  </si>
  <si>
    <t>11316744441</t>
  </si>
  <si>
    <t>GUARDA LUNAR</t>
  </si>
  <si>
    <t>9786556920962</t>
  </si>
  <si>
    <t>11316744388</t>
  </si>
  <si>
    <t>CODIGO DE DEFESA DO CONSUMIDOR - 07ED/21</t>
  </si>
  <si>
    <t>9786556600352</t>
  </si>
  <si>
    <t>11316744365</t>
  </si>
  <si>
    <t>SEGREDOS OBSCUROS</t>
  </si>
  <si>
    <t>9786558750420</t>
  </si>
  <si>
    <t>11316744308</t>
  </si>
  <si>
    <t>AMERICA DO SUL - OS FILHOS DO CAPITAO GRANT-VOL. I</t>
  </si>
  <si>
    <t>9788573445244</t>
  </si>
  <si>
    <t>11316744263</t>
  </si>
  <si>
    <t>CULPA</t>
  </si>
  <si>
    <t>9788501098061</t>
  </si>
  <si>
    <t>11316743979</t>
  </si>
  <si>
    <t>ILIADA - (PRINCIPIS)</t>
  </si>
  <si>
    <t>9786550970062</t>
  </si>
  <si>
    <t>11316743942</t>
  </si>
  <si>
    <t>MARXISMO E FILOSOFIA DA LINGUAGEM - 02ED/18</t>
  </si>
  <si>
    <t>9788573266610</t>
  </si>
  <si>
    <t>11316743911</t>
  </si>
  <si>
    <t>DIARIO DE ANNE FRANK - CAPA DURA, O</t>
  </si>
  <si>
    <t>9788595201279</t>
  </si>
  <si>
    <t>11316743886</t>
  </si>
  <si>
    <t>PRE-SOCRATICOS, OS - (ALMEDINA)</t>
  </si>
  <si>
    <t>9789724420684</t>
  </si>
  <si>
    <t>11316743824</t>
  </si>
  <si>
    <t>TURMA DA MONICA JOVEM ROMEU E JULIETA - VOL. 4</t>
  </si>
  <si>
    <t>9788539423835</t>
  </si>
  <si>
    <t>11316743492</t>
  </si>
  <si>
    <t>ENCICLOPEDIA DAS TECNICAS DE ILUSTRACAO DE MODA</t>
  </si>
  <si>
    <t>9788425225093</t>
  </si>
  <si>
    <t>11316743429</t>
  </si>
  <si>
    <t>LIVROS DE SAYURI, OS - 02ED</t>
  </si>
  <si>
    <t>9788541818100</t>
  </si>
  <si>
    <t>11316743376</t>
  </si>
  <si>
    <t>CAIXA - MINIPANELAS</t>
  </si>
  <si>
    <t>9788576837077</t>
  </si>
  <si>
    <t>11316743341</t>
  </si>
  <si>
    <t>EMPRESAS COMUNS - JOINT VENTUR</t>
  </si>
  <si>
    <t>9789724026787</t>
  </si>
  <si>
    <t>11316743310</t>
  </si>
  <si>
    <t>PERDENDO PERNINHAS</t>
  </si>
  <si>
    <t>9788526291003</t>
  </si>
  <si>
    <t>11316743269</t>
  </si>
  <si>
    <t>MINOTAURO, O - (CIA DAS LETRINHAS)</t>
  </si>
  <si>
    <t>9788574068787</t>
  </si>
  <si>
    <t>11316737905</t>
  </si>
  <si>
    <t>ROWLEY APRESENTA - UMA AVENTURA SUPIMPA - 02ED/20</t>
  </si>
  <si>
    <t>9786586070057</t>
  </si>
  <si>
    <t>11316737897</t>
  </si>
  <si>
    <t>TRATADO DE DIREITO CIVIL XI - CONTRATOS EM ESPECIA</t>
  </si>
  <si>
    <t>9789724073279</t>
  </si>
  <si>
    <t>11316737881</t>
  </si>
  <si>
    <t>MANUAL DE DIREITO ADMINISTRATIVO - 2019</t>
  </si>
  <si>
    <t>9789724081359</t>
  </si>
  <si>
    <t>11316737858</t>
  </si>
  <si>
    <t>MAQUINA DE RETRATO, A</t>
  </si>
  <si>
    <t>9788516122690</t>
  </si>
  <si>
    <t>11316737680</t>
  </si>
  <si>
    <t>QUE E O ESPIRITISMO?, O</t>
  </si>
  <si>
    <t>9786586112160</t>
  </si>
  <si>
    <t>11316737624</t>
  </si>
  <si>
    <t>MATEMATICA P/ ENS.FUNDAMENTAL - CAD.AT.9 ANO VOL2</t>
  </si>
  <si>
    <t>9786588667026</t>
  </si>
  <si>
    <t>11316737618</t>
  </si>
  <si>
    <t>HA UMA GOTA DE SANGUE EM CADA POEMA</t>
  </si>
  <si>
    <t>9786581275082</t>
  </si>
  <si>
    <t>11316737613</t>
  </si>
  <si>
    <t>BIBLIA SAGRADA NVI, COURO SOFT, FLORES</t>
  </si>
  <si>
    <t>9786556890753</t>
  </si>
  <si>
    <t>11316737600</t>
  </si>
  <si>
    <t>TABUADA SEMPRE A MAO</t>
  </si>
  <si>
    <t>9786599244100</t>
  </si>
  <si>
    <t>11316737221</t>
  </si>
  <si>
    <t>GUIA DE CONVERSACAO ESPANHOL PARA LEIGOS</t>
  </si>
  <si>
    <t>9788576085010</t>
  </si>
  <si>
    <t>11316737216</t>
  </si>
  <si>
    <t>RADIANT - VOL. 10</t>
  </si>
  <si>
    <t>9786555124460</t>
  </si>
  <si>
    <t>11316737195</t>
  </si>
  <si>
    <t>CADERNOS DE PROCESSO DO TRABALHO N.35 - 01ED/20</t>
  </si>
  <si>
    <t>9788530101794</t>
  </si>
  <si>
    <t>11316737167</t>
  </si>
  <si>
    <t>GUIA PRAT.AL.IMUN.CLIN.BAS.EVID.M.PRECISAO-02ED/20</t>
  </si>
  <si>
    <t>9786555860207</t>
  </si>
  <si>
    <t>11316737149</t>
  </si>
  <si>
    <t>PEDRINHO PAPA MEL</t>
  </si>
  <si>
    <t>9786557790014</t>
  </si>
  <si>
    <t>11316737136</t>
  </si>
  <si>
    <t>ESTATUTO DA PESSOA COM DEFICIENCIA</t>
  </si>
  <si>
    <t>9788582423462</t>
  </si>
  <si>
    <t>11316737119</t>
  </si>
  <si>
    <t>TEMPO VIDA POESIA - CONFISSOES NO RADIO</t>
  </si>
  <si>
    <t>9788535933949</t>
  </si>
  <si>
    <t>11316737083</t>
  </si>
  <si>
    <t>DIARIO DE AVENTURAS ANNE - 02ED/20</t>
  </si>
  <si>
    <t>9786555004700</t>
  </si>
  <si>
    <t>11316737075</t>
  </si>
  <si>
    <t>SEGREDOS DO PASSADO E MERGULHO NO ESCURO (2 EM 1)</t>
  </si>
  <si>
    <t>9788577993321</t>
  </si>
  <si>
    <t>11316737069</t>
  </si>
  <si>
    <t>PRO GAMES - LIVRO PARA PINTAR - 02ED/21</t>
  </si>
  <si>
    <t>9786555470789</t>
  </si>
  <si>
    <t>11316737044</t>
  </si>
  <si>
    <t>VALOR PRESENTE</t>
  </si>
  <si>
    <t>9786556700038</t>
  </si>
  <si>
    <t>11316737035</t>
  </si>
  <si>
    <t>TODAS AS PESSOAS CONTAM</t>
  </si>
  <si>
    <t>9788574069180</t>
  </si>
  <si>
    <t>11316736835</t>
  </si>
  <si>
    <t>ESPETACULAR HOMEM-ARANHA, O - 25</t>
  </si>
  <si>
    <t>9786555129595</t>
  </si>
  <si>
    <t>11316736826</t>
  </si>
  <si>
    <t>FAZENDA DOS ANIMAIS, A - EDICAO ESPECIAL</t>
  </si>
  <si>
    <t>9788535933888</t>
  </si>
  <si>
    <t>11316736799</t>
  </si>
  <si>
    <t>GEOMETRIA DESCRITIVA – FUNDAM.OPERACOES BASICAS</t>
  </si>
  <si>
    <t>9788539907304</t>
  </si>
  <si>
    <t>11316736770</t>
  </si>
  <si>
    <t>DEMONIOS, OS - ( MARTIN CLARET )</t>
  </si>
  <si>
    <t>9786586014891</t>
  </si>
  <si>
    <t>11316736754</t>
  </si>
  <si>
    <t>BNCC NA PRATICA</t>
  </si>
  <si>
    <t>9786556160214</t>
  </si>
  <si>
    <t>11316736748</t>
  </si>
  <si>
    <t>GWEN STACY: PODERES ESPETACULARES</t>
  </si>
  <si>
    <t>9786555129687</t>
  </si>
  <si>
    <t>11316736743</t>
  </si>
  <si>
    <t>ORIGEM DE (QUASE) TODAS AS COISAS, A</t>
  </si>
  <si>
    <t>9786587143101</t>
  </si>
  <si>
    <t>11316736717</t>
  </si>
  <si>
    <t>TURMA DA MONICA - CONTOS DA CAROCHINHA</t>
  </si>
  <si>
    <t>9788539424092</t>
  </si>
  <si>
    <t>11316736664</t>
  </si>
  <si>
    <t>VERDADEIRO CRIADOR DE TUDO, O</t>
  </si>
  <si>
    <t>9786555350289</t>
  </si>
  <si>
    <t>11316736660</t>
  </si>
  <si>
    <t>BORRALHEIRO</t>
  </si>
  <si>
    <t>9788528614978</t>
  </si>
  <si>
    <t>11316736650</t>
  </si>
  <si>
    <t>REV. DIR.SOCIEDADES ANO 3 NO1</t>
  </si>
  <si>
    <t>9789724045184</t>
  </si>
  <si>
    <t>11316736637</t>
  </si>
  <si>
    <t>EDUCACAO 5.0 - EDUCACAO PARA O FUTURO</t>
  </si>
  <si>
    <t>9786556750071</t>
  </si>
  <si>
    <t>11316736629</t>
  </si>
  <si>
    <t>DE PASSAGEM POR PARAISO</t>
  </si>
  <si>
    <t>9788528613469</t>
  </si>
  <si>
    <t>11316736622</t>
  </si>
  <si>
    <t>SEM SAIDA - VOL. 13</t>
  </si>
  <si>
    <t>9786555122176</t>
  </si>
  <si>
    <t>11316736612</t>
  </si>
  <si>
    <t>ONDE ESTA VOCE, IEMANJA?</t>
  </si>
  <si>
    <t>9788501092601</t>
  </si>
  <si>
    <t>11316736607</t>
  </si>
  <si>
    <t>TRAICAO MORTAL</t>
  </si>
  <si>
    <t>9788528613919</t>
  </si>
  <si>
    <t>11316736591</t>
  </si>
  <si>
    <t>LOW CARB - A DIETA CETOGENICA - 125 RECEITAS</t>
  </si>
  <si>
    <t>9788595810839</t>
  </si>
  <si>
    <t>11316736588</t>
  </si>
  <si>
    <t>TAMBOR AFRICANO O. C. P. A. L. PORTUGUESA, O</t>
  </si>
  <si>
    <t>9788565746274</t>
  </si>
  <si>
    <t>11316736584</t>
  </si>
  <si>
    <t>GRANDES MESTRES DA ESTRATEGIA, OS</t>
  </si>
  <si>
    <t>9789724039176</t>
  </si>
  <si>
    <t>11316736576</t>
  </si>
  <si>
    <t>J ACCUSE...! A VERDADE EM MARCHA</t>
  </si>
  <si>
    <t>9788525419606</t>
  </si>
  <si>
    <t>11316736564</t>
  </si>
  <si>
    <t>ULTIMOS DIAS DE LAMPIAO E MARIA BONITA, OS</t>
  </si>
  <si>
    <t>9788583110996</t>
  </si>
  <si>
    <t>11316736558</t>
  </si>
  <si>
    <t>JACARE, O</t>
  </si>
  <si>
    <t>9788598349473</t>
  </si>
  <si>
    <t>11316736551</t>
  </si>
  <si>
    <t>CUIDADOR DE IDOSOS: PRATICAS E REFLEXOES DO CUIDAR</t>
  </si>
  <si>
    <t>9788539623853</t>
  </si>
  <si>
    <t>11316736541</t>
  </si>
  <si>
    <t>MELHOR DO CONTO BRASILEIRO, O</t>
  </si>
  <si>
    <t>9788503011853</t>
  </si>
  <si>
    <t>11316736496</t>
  </si>
  <si>
    <t>LIVRINHO DE COLORIR: CHAPEUZINHO VERMELHO</t>
  </si>
  <si>
    <t>9788573989748</t>
  </si>
  <si>
    <t>11316736485</t>
  </si>
  <si>
    <t>PLACEBO - (MOINHOS)</t>
  </si>
  <si>
    <t>9786550260545</t>
  </si>
  <si>
    <t>11316736235</t>
  </si>
  <si>
    <t>AQUARELA - (BALAO)</t>
  </si>
  <si>
    <t>9788563223807</t>
  </si>
  <si>
    <t>11316736229</t>
  </si>
  <si>
    <t>GRANDE REAJUSTAMENTO, O</t>
  </si>
  <si>
    <t>9789896941451</t>
  </si>
  <si>
    <t>11316736220</t>
  </si>
  <si>
    <t>365 DESENHOS PARA COLORIR (RX)</t>
  </si>
  <si>
    <t>9788573989991</t>
  </si>
  <si>
    <t>11316736212</t>
  </si>
  <si>
    <t>KIT DE FIGURINHAS LOL 2 COM 12 ENVELOPES</t>
  </si>
  <si>
    <t>7897653532506</t>
  </si>
  <si>
    <t>11316736203</t>
  </si>
  <si>
    <t>TUDO SOBRE TAYLOR SWIFT</t>
  </si>
  <si>
    <t>9788522031788</t>
  </si>
  <si>
    <t>11316736195</t>
  </si>
  <si>
    <t>INSUSTENTAVEL ARQUITETURA - E. F. AMERICA LATINA</t>
  </si>
  <si>
    <t>9788574482590</t>
  </si>
  <si>
    <t>11316736185</t>
  </si>
  <si>
    <t>ALGEBRA LINEAR PARA LEIGOS</t>
  </si>
  <si>
    <t>9788576086239</t>
  </si>
  <si>
    <t>11316736181</t>
  </si>
  <si>
    <t>REGULACAO E CONCORRENCIA - 01ED/05</t>
  </si>
  <si>
    <t>9789724023861</t>
  </si>
  <si>
    <t>11316736164</t>
  </si>
  <si>
    <t>EMPRESAS HUMANIZADAS</t>
  </si>
  <si>
    <t>9788550807539</t>
  </si>
  <si>
    <t>11316736156</t>
  </si>
  <si>
    <t>CIRANDA DE ANEL E CEU</t>
  </si>
  <si>
    <t>9788526011304</t>
  </si>
  <si>
    <t>11316736138</t>
  </si>
  <si>
    <t>MACROECONOMIA 7ED.</t>
  </si>
  <si>
    <t>9788543020549</t>
  </si>
  <si>
    <t>11316736116</t>
  </si>
  <si>
    <t>LULU ADORA HISTORIAS</t>
  </si>
  <si>
    <t>9788534705219</t>
  </si>
  <si>
    <t>11316736105</t>
  </si>
  <si>
    <t>OPERACAO ARAGUAIA</t>
  </si>
  <si>
    <t>9788575091197</t>
  </si>
  <si>
    <t>11316736069</t>
  </si>
  <si>
    <t>MANUAL BRASILEIRO DE GEOSSINTETICOS</t>
  </si>
  <si>
    <t>9788521209263</t>
  </si>
  <si>
    <t>11316736062</t>
  </si>
  <si>
    <t>FERA SOLITARIA, A</t>
  </si>
  <si>
    <t>9788581301846</t>
  </si>
  <si>
    <t>11316736042</t>
  </si>
  <si>
    <t>GEOMORFOLOGIA AMBIENTAL</t>
  </si>
  <si>
    <t>9788528611922</t>
  </si>
  <si>
    <t>11316735996</t>
  </si>
  <si>
    <t>TODA VELOCIDADE, A - CRUSCHIFORM</t>
  </si>
  <si>
    <t>9788541807883</t>
  </si>
  <si>
    <t>11316735984</t>
  </si>
  <si>
    <t>EU NAO SOU SEU ANJO</t>
  </si>
  <si>
    <t>9786587068138</t>
  </si>
  <si>
    <t>11316735902</t>
  </si>
  <si>
    <t>DIREITOS FUNDAMENTAIS NO ESTADO PRESTACIONAL</t>
  </si>
  <si>
    <t>9788595900745</t>
  </si>
  <si>
    <t>11316735874</t>
  </si>
  <si>
    <t>PORTUGUES ESQUEMATIZADO - 08ED/20</t>
  </si>
  <si>
    <t>9788553614516</t>
  </si>
  <si>
    <t>11316735863</t>
  </si>
  <si>
    <t>ARTE DE TER RAZAO, A</t>
  </si>
  <si>
    <t>9788532655806</t>
  </si>
  <si>
    <t>11316735853</t>
  </si>
  <si>
    <t>POS-ESCRITO AS MIGALHAS FILOSOFICAS  - VOL. II</t>
  </si>
  <si>
    <t>9788532652423</t>
  </si>
  <si>
    <t>11316735849</t>
  </si>
  <si>
    <t>RETRATO DE DORIAN GRAY, O -  (PRINCIPIS)</t>
  </si>
  <si>
    <t>9786550970291</t>
  </si>
  <si>
    <t>11316735838</t>
  </si>
  <si>
    <t>MEDIACAO E O RECONHECIMENTO DA PESSOA</t>
  </si>
  <si>
    <t>9788585454999</t>
  </si>
  <si>
    <t>11316735148</t>
  </si>
  <si>
    <t>CRIACAO DO SAGRADO, A</t>
  </si>
  <si>
    <t>9789724410739</t>
  </si>
  <si>
    <t>11316735126</t>
  </si>
  <si>
    <t>CONTE AQUI QUE EU CANTO LA</t>
  </si>
  <si>
    <t>9788506061961</t>
  </si>
  <si>
    <t>11316735112</t>
  </si>
  <si>
    <t>HORA DAS CRIANCAS, A</t>
  </si>
  <si>
    <t>9788528612806</t>
  </si>
  <si>
    <t>11316735103</t>
  </si>
  <si>
    <t>FREUD - ALEM DO PRINCIPIO DE PRAZER [JENSEITS DES</t>
  </si>
  <si>
    <t>9786588239001</t>
  </si>
  <si>
    <t>11316735094</t>
  </si>
  <si>
    <t>HIMENEU, O</t>
  </si>
  <si>
    <t>9788568462850</t>
  </si>
  <si>
    <t>11316735085</t>
  </si>
  <si>
    <t>POETA DE PONDICHERY, O</t>
  </si>
  <si>
    <t>9788545557951</t>
  </si>
  <si>
    <t>11316735083</t>
  </si>
  <si>
    <t>COMO CONSTRUIR SEU PAIS</t>
  </si>
  <si>
    <t>9788506068779</t>
  </si>
  <si>
    <t>11316735079</t>
  </si>
  <si>
    <t>COLORIR COM GIZ DE CERA: ARCA DE NOE</t>
  </si>
  <si>
    <t>9788573989816</t>
  </si>
  <si>
    <t>11316735067</t>
  </si>
  <si>
    <t>POPULISMO NA POLITICA BRASILEIRA, O</t>
  </si>
  <si>
    <t>9788521905998</t>
  </si>
  <si>
    <t>11316735060</t>
  </si>
  <si>
    <t>FILHOS - TER OU NAO TER? EIS A QUESTAO!</t>
  </si>
  <si>
    <t>9786586939521</t>
  </si>
  <si>
    <t>11316735047</t>
  </si>
  <si>
    <t>LIGA DA JUSTICA - LIVRO PARA PINTAR</t>
  </si>
  <si>
    <t>9788543228877</t>
  </si>
  <si>
    <t>11316735040</t>
  </si>
  <si>
    <t>WILD CARDS: ASES NAS ALTURAS</t>
  </si>
  <si>
    <t>9788556510952</t>
  </si>
  <si>
    <t>11316718539</t>
  </si>
  <si>
    <t>CONTAGEM REGRESSIVA ATE ZERO DAY</t>
  </si>
  <si>
    <t>9788574528274</t>
  </si>
  <si>
    <t>11316718515</t>
  </si>
  <si>
    <t>AGORA NOS SOMOS OS CARAS</t>
  </si>
  <si>
    <t>9788566438444</t>
  </si>
  <si>
    <t>11316718487</t>
  </si>
  <si>
    <t>EVANGELHO DE BARRABAS, O</t>
  </si>
  <si>
    <t>9788539001026</t>
  </si>
  <si>
    <t>11316718463</t>
  </si>
  <si>
    <t>MACACO DANADO</t>
  </si>
  <si>
    <t>9788574120478</t>
  </si>
  <si>
    <t>11316718446</t>
  </si>
  <si>
    <t>SALVE GALERA</t>
  </si>
  <si>
    <t>9788558280198</t>
  </si>
  <si>
    <t>11316718393</t>
  </si>
  <si>
    <t>ELEMENTAR,CAROS AMIGOS</t>
  </si>
  <si>
    <t>9788563610140</t>
  </si>
  <si>
    <t>11316718348</t>
  </si>
  <si>
    <t>PECA-ME O QUE QUISER - VOL.03 - OU DEIXE-ME</t>
  </si>
  <si>
    <t>9788581051802</t>
  </si>
  <si>
    <t>11316718280</t>
  </si>
  <si>
    <t>INVENCAO DO SER NEGRO, A</t>
  </si>
  <si>
    <t>9788534703086</t>
  </si>
  <si>
    <t>11316718262</t>
  </si>
  <si>
    <t>CASO CARAVAGGIO, O</t>
  </si>
  <si>
    <t>9788569809050</t>
  </si>
  <si>
    <t>11316718246</t>
  </si>
  <si>
    <t>LAURITA SALLES</t>
  </si>
  <si>
    <t>9788531403651</t>
  </si>
  <si>
    <t>11316718214</t>
  </si>
  <si>
    <t>REI QUE SE RECUSAVA SE A MORRER, O</t>
  </si>
  <si>
    <t>9788537009390</t>
  </si>
  <si>
    <t>11316718143</t>
  </si>
  <si>
    <t>OUTRA CASA, A</t>
  </si>
  <si>
    <t>9788532530264</t>
  </si>
  <si>
    <t>11316718121</t>
  </si>
  <si>
    <t>TUDO NELA BRILHA E QUEIMA</t>
  </si>
  <si>
    <t>9788542211801</t>
  </si>
  <si>
    <t>11316718091</t>
  </si>
  <si>
    <t>FAIRY TAIL - VOL.54</t>
  </si>
  <si>
    <t>9788545701767</t>
  </si>
  <si>
    <t>11316717666</t>
  </si>
  <si>
    <t>SILENCIO DA DOENCA DE ALZHEIMER, O</t>
  </si>
  <si>
    <t>9788562564574</t>
  </si>
  <si>
    <t>11316717627</t>
  </si>
  <si>
    <t>QUAL E A COR DO AMOR</t>
  </si>
  <si>
    <t>9788574121888</t>
  </si>
  <si>
    <t>11316717357</t>
  </si>
  <si>
    <t>JORNADA ESPIRITUAL DE UM MESTRE, A</t>
  </si>
  <si>
    <t>9788583110538</t>
  </si>
  <si>
    <t>11316717311</t>
  </si>
  <si>
    <t>SAGARANA - COLECAO 50 ANOS</t>
  </si>
  <si>
    <t>9788520922606</t>
  </si>
  <si>
    <t>11316717301</t>
  </si>
  <si>
    <t>50 IDEIAS DE ASTRONOMIA QUE VOCE PRECISA CONHECER</t>
  </si>
  <si>
    <t>9788542212242</t>
  </si>
  <si>
    <t>11316717270</t>
  </si>
  <si>
    <t>SANDALIAS DO PESCADOR, AS - BEST BOLSO</t>
  </si>
  <si>
    <t>9788577992492</t>
  </si>
  <si>
    <t>11316717233</t>
  </si>
  <si>
    <t>MUNDO DAS HORAS FINAIS-TRILOGIA O ULTIMO POLICIAL</t>
  </si>
  <si>
    <t>9788532530370</t>
  </si>
  <si>
    <t>11316717199</t>
  </si>
  <si>
    <t>MANUAL DO ROTEIRO</t>
  </si>
  <si>
    <t>9788573020441</t>
  </si>
  <si>
    <t>11316717126</t>
  </si>
  <si>
    <t>SOCIEDADE DOS MENINOS GENIOS</t>
  </si>
  <si>
    <t>9788581632797</t>
  </si>
  <si>
    <t>11316716972</t>
  </si>
  <si>
    <t>SUPERGIRL NA SUPER HERO HIGH</t>
  </si>
  <si>
    <t>9788579803017</t>
  </si>
  <si>
    <t>11316716944</t>
  </si>
  <si>
    <t>CEU SEM ESTRELAS</t>
  </si>
  <si>
    <t>9788555340697</t>
  </si>
  <si>
    <t>11316716829</t>
  </si>
  <si>
    <t>DIREITO DO AGRONEGOCIO 02ED/18</t>
  </si>
  <si>
    <t>9788595240384</t>
  </si>
  <si>
    <t>11316716795</t>
  </si>
  <si>
    <t>JOGADOR, O - (PENGUIN)</t>
  </si>
  <si>
    <t>9788582850640</t>
  </si>
  <si>
    <t>11316716657</t>
  </si>
  <si>
    <t>GRANDES MENTIRAS SOBRE A IGREJA CATOLICA, AS</t>
  </si>
  <si>
    <t>9788542208412</t>
  </si>
  <si>
    <t>11316716632</t>
  </si>
  <si>
    <t>TUDO O QUE EU DESEJO</t>
  </si>
  <si>
    <t>9788568056172</t>
  </si>
  <si>
    <t>11316716595</t>
  </si>
  <si>
    <t>ALMAS GEMEAS</t>
  </si>
  <si>
    <t>9788563808615</t>
  </si>
  <si>
    <t>11316716582</t>
  </si>
  <si>
    <t>DEU BOLO</t>
  </si>
  <si>
    <t>9788542211740</t>
  </si>
  <si>
    <t>11316716509</t>
  </si>
  <si>
    <t>ANJO LINGUARUDO</t>
  </si>
  <si>
    <t>9788516023164</t>
  </si>
  <si>
    <t>11316716501</t>
  </si>
  <si>
    <t>VERGONHA</t>
  </si>
  <si>
    <t>9788535917567</t>
  </si>
  <si>
    <t>11316716477</t>
  </si>
  <si>
    <t>AVENIDA DOS MISTERIOS</t>
  </si>
  <si>
    <t>9788532531070</t>
  </si>
  <si>
    <t>11316716438</t>
  </si>
  <si>
    <t>BARATAS - (NOS)</t>
  </si>
  <si>
    <t>9788569020301</t>
  </si>
  <si>
    <t>11316716414</t>
  </si>
  <si>
    <t>ANTES DE PARTIR</t>
  </si>
  <si>
    <t>9788528620627</t>
  </si>
  <si>
    <t>11316716390</t>
  </si>
  <si>
    <t>REINO ENCANTADO, O</t>
  </si>
  <si>
    <t>9788572171328</t>
  </si>
  <si>
    <t>11316716379</t>
  </si>
  <si>
    <t>DA MONARQUIA A REPUBLICA</t>
  </si>
  <si>
    <t>9788539300327</t>
  </si>
  <si>
    <t>11316716352</t>
  </si>
  <si>
    <t>RESTA UM</t>
  </si>
  <si>
    <t>9788535926330</t>
  </si>
  <si>
    <t>11316716339</t>
  </si>
  <si>
    <t>FIM DOS DIAS - LIVRO 3</t>
  </si>
  <si>
    <t>9788576866695</t>
  </si>
  <si>
    <t>11316716313</t>
  </si>
  <si>
    <t>MENINO DE ALEPO, O</t>
  </si>
  <si>
    <t>9788525064110</t>
  </si>
  <si>
    <t>11316716245</t>
  </si>
  <si>
    <t>ANDARILHO, O</t>
  </si>
  <si>
    <t>9788501066770</t>
  </si>
  <si>
    <t>11316716189</t>
  </si>
  <si>
    <t>FOOD SUPPLY - 01ED/14</t>
  </si>
  <si>
    <t>9780736297561</t>
  </si>
  <si>
    <t>11316716128</t>
  </si>
  <si>
    <t>CAPITALISMO, SOCIALISMO E A DEMOCRACIA</t>
  </si>
  <si>
    <t>9788539306916</t>
  </si>
  <si>
    <t>11316716067</t>
  </si>
  <si>
    <t>INDOMAVEL</t>
  </si>
  <si>
    <t>9788581630465</t>
  </si>
  <si>
    <t>11316716048</t>
  </si>
  <si>
    <t>DIAS DE DESPEDIDA</t>
  </si>
  <si>
    <t>9788555340635</t>
  </si>
  <si>
    <t>11316716002</t>
  </si>
  <si>
    <t>QUANDO EU ERA JOE</t>
  </si>
  <si>
    <t>9788581633398</t>
  </si>
  <si>
    <t>11316715973</t>
  </si>
  <si>
    <t>JUVENTUDE  E DROGAS: ANJOS CAIDOS</t>
  </si>
  <si>
    <t>9788599362143</t>
  </si>
  <si>
    <t>11316715950</t>
  </si>
  <si>
    <t>SOMBRA DE UMA MENTIRA, A</t>
  </si>
  <si>
    <t>9788528618471</t>
  </si>
  <si>
    <t>11316715921</t>
  </si>
  <si>
    <t>CRIATURAS</t>
  </si>
  <si>
    <t>9788582051092</t>
  </si>
  <si>
    <t>11316715884</t>
  </si>
  <si>
    <t>FURIA DOS MOBS, A</t>
  </si>
  <si>
    <t>9788581303543</t>
  </si>
  <si>
    <t>11316715845</t>
  </si>
  <si>
    <t>PROMESSA MORTAL</t>
  </si>
  <si>
    <t>9788528622836</t>
  </si>
  <si>
    <t>11316715725</t>
  </si>
  <si>
    <t>MAIGRET ENTRE OS FLAMENGOS</t>
  </si>
  <si>
    <t>9788535927665</t>
  </si>
  <si>
    <t>11316715694</t>
  </si>
  <si>
    <t>FLORESTA ESCURA</t>
  </si>
  <si>
    <t>9788535923896</t>
  </si>
  <si>
    <t>11316715644</t>
  </si>
  <si>
    <t>FANTASMA, O</t>
  </si>
  <si>
    <t>9788501105288</t>
  </si>
  <si>
    <t>11316715605</t>
  </si>
  <si>
    <t>QUE E, O QUE E, O? - 01ED/14</t>
  </si>
  <si>
    <t>9788516094324</t>
  </si>
  <si>
    <t>11316715530</t>
  </si>
  <si>
    <t>WOLF IN WHITE VAN</t>
  </si>
  <si>
    <t>9788501104663</t>
  </si>
  <si>
    <t>11316715511</t>
  </si>
  <si>
    <t>SEMIRAMIS</t>
  </si>
  <si>
    <t>9788535923902</t>
  </si>
  <si>
    <t>11316715493</t>
  </si>
  <si>
    <t>PINTANDO AS HIST.CLASSICAS - PETER PAN</t>
  </si>
  <si>
    <t>9788542400144</t>
  </si>
  <si>
    <t>11316715367</t>
  </si>
  <si>
    <t>ULTIMOS SOLDADOS DA GUERRA FRIA, OS</t>
  </si>
  <si>
    <t>9788535919349</t>
  </si>
  <si>
    <t>11316715325</t>
  </si>
  <si>
    <t>OLIVE KITTERIDGE</t>
  </si>
  <si>
    <t>9788535930535</t>
  </si>
  <si>
    <t>11316715279</t>
  </si>
  <si>
    <t>ILIADA - (MELHORAMENTOS)</t>
  </si>
  <si>
    <t>9788506060940</t>
  </si>
  <si>
    <t>11316715250</t>
  </si>
  <si>
    <t>LOBINHO BOM, O</t>
  </si>
  <si>
    <t>9788574124308</t>
  </si>
  <si>
    <t>11316715237</t>
  </si>
  <si>
    <t>CAMPEAO DE LADY ISOBEL, O</t>
  </si>
  <si>
    <t>9788539825585</t>
  </si>
  <si>
    <t>11316715215</t>
  </si>
  <si>
    <t>MONSTROMATICA</t>
  </si>
  <si>
    <t>9788574062143</t>
  </si>
  <si>
    <t>11316715195</t>
  </si>
  <si>
    <t>ARVORE GENEROSA, A</t>
  </si>
  <si>
    <t>9788574067537</t>
  </si>
  <si>
    <t>11316703008</t>
  </si>
  <si>
    <t>FOX CRAFT - MAGIA DA RAPOSA, A</t>
  </si>
  <si>
    <t>9788579802959</t>
  </si>
  <si>
    <t>11316702987</t>
  </si>
  <si>
    <t>DIVERGENTE - GUIA DA INICIACAO</t>
  </si>
  <si>
    <t>9788579273049</t>
  </si>
  <si>
    <t>11316702926</t>
  </si>
  <si>
    <t>MENINO QUE PERGUNT., O - (COMPANHIA DAS LETRINHAS)</t>
  </si>
  <si>
    <t>9788574067919</t>
  </si>
  <si>
    <t>11316702899</t>
  </si>
  <si>
    <t>GEOPOLITICA</t>
  </si>
  <si>
    <t>9788565025782</t>
  </si>
  <si>
    <t>11316702878</t>
  </si>
  <si>
    <t>DICIONARIO DE PSICANALISE</t>
  </si>
  <si>
    <t>9788571104440</t>
  </si>
  <si>
    <t>11316702585</t>
  </si>
  <si>
    <t>ROMANCES DE PATRICK MELROSE - VOL.2</t>
  </si>
  <si>
    <t>9788535928914</t>
  </si>
  <si>
    <t>11316702414</t>
  </si>
  <si>
    <t>TEORIA DA CONTABILIDADE</t>
  </si>
  <si>
    <t>9788522420971</t>
  </si>
  <si>
    <t>11316702361</t>
  </si>
  <si>
    <t>NOITE DE REIS - BOLSO</t>
  </si>
  <si>
    <t>9788525413147</t>
  </si>
  <si>
    <t>11316698232</t>
  </si>
  <si>
    <t>VITA SEXUALIS</t>
  </si>
  <si>
    <t>9788574482354</t>
  </si>
  <si>
    <t>11316698207</t>
  </si>
  <si>
    <t>MINHAS FERIAS, PULA UMA LINHA, PARAGRAFO-02ED</t>
  </si>
  <si>
    <t>9788516085292</t>
  </si>
  <si>
    <t>11316698083</t>
  </si>
  <si>
    <t>TINTIM - CETRO DE OTTOKAR, O</t>
  </si>
  <si>
    <t>9788535907742</t>
  </si>
  <si>
    <t>11316661305</t>
  </si>
  <si>
    <t>BANQUETES DO IMPERADOR, OS</t>
  </si>
  <si>
    <t>9788539604234</t>
  </si>
  <si>
    <t>11316661266</t>
  </si>
  <si>
    <t>MINI-DINOSSAUROS: BRAQUIOSSAURO GOSTA DE ACAMPAR</t>
  </si>
  <si>
    <t>9788537633526</t>
  </si>
  <si>
    <t>11316661162</t>
  </si>
  <si>
    <t>BRUXARIA APOCALIPTICA</t>
  </si>
  <si>
    <t>9788569871095</t>
  </si>
  <si>
    <t>11316661114</t>
  </si>
  <si>
    <t>PAES DE QUE MAIS GOSTO, OS</t>
  </si>
  <si>
    <t>9788575554326</t>
  </si>
  <si>
    <t>11316660998</t>
  </si>
  <si>
    <t>ANIMAIS DIVERTIDOS - LIVRO COM AQUARELA</t>
  </si>
  <si>
    <t>9788538063865</t>
  </si>
  <si>
    <t>11316660705</t>
  </si>
  <si>
    <t>HOMENS DE ARMAS</t>
  </si>
  <si>
    <t>9788528616989</t>
  </si>
  <si>
    <t>11316660231</t>
  </si>
  <si>
    <t>FRAUZIO - ARES DA PRIMAVERA</t>
  </si>
  <si>
    <t>9788575323953</t>
  </si>
  <si>
    <t>11316659856</t>
  </si>
  <si>
    <t>LIVRO TRADICIONAL DA CRUZ DE CARAVACA, O - 10ED/12</t>
  </si>
  <si>
    <t>9788534703048</t>
  </si>
  <si>
    <t>11316659787</t>
  </si>
  <si>
    <t>NADA A PERDER 2- MEUS DESAFIOS DIANTE IMPOSSIVEL</t>
  </si>
  <si>
    <t>9788542201390</t>
  </si>
  <si>
    <t>11316659407</t>
  </si>
  <si>
    <t>QUEDA DOS REINOS, A</t>
  </si>
  <si>
    <t>9788565765138</t>
  </si>
  <si>
    <t>11316659346</t>
  </si>
  <si>
    <t>ESPIRITUALIDADE EMOCIONALMENTE SAUDAVEL- DIA A DIA</t>
  </si>
  <si>
    <t>9788524305160</t>
  </si>
  <si>
    <t>11316659322</t>
  </si>
  <si>
    <t>ADEUS, TOQUIO!</t>
  </si>
  <si>
    <t>9788525062208</t>
  </si>
  <si>
    <t>11316658758</t>
  </si>
  <si>
    <t>MEU HAMSTER E UM GENIO - VOL. 01</t>
  </si>
  <si>
    <t>9788565859004</t>
  </si>
  <si>
    <t>11316658642</t>
  </si>
  <si>
    <t>LOGICA DO MERCADO DE ACOES</t>
  </si>
  <si>
    <t>9788576769484</t>
  </si>
  <si>
    <t>11316658203</t>
  </si>
  <si>
    <t>FLORESTA SOMBRIA, A</t>
  </si>
  <si>
    <t>9788556510501</t>
  </si>
  <si>
    <t>11316657540</t>
  </si>
  <si>
    <t>UMA RAZAO PARA VIVER</t>
  </si>
  <si>
    <t>9788577225392</t>
  </si>
  <si>
    <t>11316657501</t>
  </si>
  <si>
    <t>QUANDO EU NAO CONSIGO - 02ED.</t>
  </si>
  <si>
    <t>9788516095406</t>
  </si>
  <si>
    <t>11316657448</t>
  </si>
  <si>
    <t>EU NAO ACHO DE JEITO NENHUM</t>
  </si>
  <si>
    <t>9788574067711</t>
  </si>
  <si>
    <t>11316656818</t>
  </si>
  <si>
    <t>MINISTERIO DA FELICIDADE ABSOLUTA, O</t>
  </si>
  <si>
    <t>9788535929324</t>
  </si>
  <si>
    <t>11316656738</t>
  </si>
  <si>
    <t>MIGUEL RIO BRANCO</t>
  </si>
  <si>
    <t>9788571648012</t>
  </si>
  <si>
    <t>11316656663</t>
  </si>
  <si>
    <t>HIDRAULICA MOBIL</t>
  </si>
  <si>
    <t>9788565418461</t>
  </si>
  <si>
    <t>11316656567</t>
  </si>
  <si>
    <t>AVENTURAS URBANAS</t>
  </si>
  <si>
    <t>9788583650225</t>
  </si>
  <si>
    <t>11316656529</t>
  </si>
  <si>
    <t>EMIL E OS DETETIVES</t>
  </si>
  <si>
    <t>9788561396183</t>
  </si>
  <si>
    <t>11316656492</t>
  </si>
  <si>
    <t>DUELO</t>
  </si>
  <si>
    <t>9788535913699</t>
  </si>
  <si>
    <t>11316656410</t>
  </si>
  <si>
    <t>JULIETA NO MUNDO DA CULINARIA 03ED/17</t>
  </si>
  <si>
    <t>9788525063823</t>
  </si>
  <si>
    <t>11316656355</t>
  </si>
  <si>
    <t>MELANCOLIA</t>
  </si>
  <si>
    <t>9788584190317</t>
  </si>
  <si>
    <t>11316656323</t>
  </si>
  <si>
    <t>BRILHO DO AMANHA, O</t>
  </si>
  <si>
    <t>9788535925333</t>
  </si>
  <si>
    <t>11316656279</t>
  </si>
  <si>
    <t>CACHORRO SKOZ, O - PASSEIO NO AR</t>
  </si>
  <si>
    <t>9788539503674</t>
  </si>
  <si>
    <t>11316656236</t>
  </si>
  <si>
    <t>HEROI NAS HIGHLANDS</t>
  </si>
  <si>
    <t>9788582354605</t>
  </si>
  <si>
    <t>11316656196</t>
  </si>
  <si>
    <t>SE LIGUE EM VOCE-VOL.1</t>
  </si>
  <si>
    <t>9788585872182</t>
  </si>
  <si>
    <t>11316655446</t>
  </si>
  <si>
    <t>AVENTURAS DE AUGIE MARCH, AS</t>
  </si>
  <si>
    <t>9788535915235</t>
  </si>
  <si>
    <t>11316655413</t>
  </si>
  <si>
    <t>PIZZARIA BRASIL</t>
  </si>
  <si>
    <t>9788575322826</t>
  </si>
  <si>
    <t>11316655279</t>
  </si>
  <si>
    <t>SEMINARIO DOS RATOS</t>
  </si>
  <si>
    <t>9788535915471</t>
  </si>
  <si>
    <t>11316654818</t>
  </si>
  <si>
    <t>100 PENSADORES ESSENCIAIS DA FILOSOFIA, OS</t>
  </si>
  <si>
    <t>9788574321233</t>
  </si>
  <si>
    <t>11316654744</t>
  </si>
  <si>
    <t>LINEAMENTOS DE DIREITO PROCESSUAL DO TRABALHO/05</t>
  </si>
  <si>
    <t>9788574206653</t>
  </si>
  <si>
    <t>11316653738</t>
  </si>
  <si>
    <t>SONHO DE UMA NOITE DE VERAO, O</t>
  </si>
  <si>
    <t>9788572329323</t>
  </si>
  <si>
    <t>11313100627</t>
  </si>
  <si>
    <t>A Fuzarca de Noe  02Ed</t>
  </si>
  <si>
    <t>9788571603639</t>
  </si>
  <si>
    <t>11313100586</t>
  </si>
  <si>
    <t>Thor: a Deusa do Trovão</t>
  </si>
  <si>
    <t>9786555127690</t>
  </si>
  <si>
    <t>11313100570</t>
  </si>
  <si>
    <t>Ideias rebeldes</t>
  </si>
  <si>
    <t>9788550815220</t>
  </si>
  <si>
    <t>11313100540</t>
  </si>
  <si>
    <t>UM MUNDO PARA COLORIR</t>
  </si>
  <si>
    <t>9788566675177</t>
  </si>
  <si>
    <t>11313100494</t>
  </si>
  <si>
    <t>Fabulosa Mani</t>
  </si>
  <si>
    <t>9786555670110</t>
  </si>
  <si>
    <t>11313100416</t>
  </si>
  <si>
    <t>As pipas</t>
  </si>
  <si>
    <t>9786556921174</t>
  </si>
  <si>
    <t>11313100286</t>
  </si>
  <si>
    <t>O que Todo Corpo Fala – Um Ex-agente do FBI Ensina Como Decodificar a Linguagem Corporal e Ler as pe</t>
  </si>
  <si>
    <t>9788543109701</t>
  </si>
  <si>
    <t>11313100254</t>
  </si>
  <si>
    <t>Cariologia - Da base à clínica</t>
  </si>
  <si>
    <t>9786555761078</t>
  </si>
  <si>
    <t>11313100238</t>
  </si>
  <si>
    <t>Coelhos brincalhões</t>
  </si>
  <si>
    <t>9786555006926</t>
  </si>
  <si>
    <t>11313100221</t>
  </si>
  <si>
    <t>Anne da Ilha</t>
  </si>
  <si>
    <t>9786587885322</t>
  </si>
  <si>
    <t>11313100174</t>
  </si>
  <si>
    <t>Dragon Ball - Vol. 34</t>
  </si>
  <si>
    <t>9786559600298</t>
  </si>
  <si>
    <t>11313100118</t>
  </si>
  <si>
    <t>Supersons com Abas: No Oceano</t>
  </si>
  <si>
    <t>9786555070170</t>
  </si>
  <si>
    <t>11313100093</t>
  </si>
  <si>
    <t>Copo Vazio</t>
  </si>
  <si>
    <t>9786556920894</t>
  </si>
  <si>
    <t>11313100055</t>
  </si>
  <si>
    <t>João I.i – Quem é Jesus Para Você?</t>
  </si>
  <si>
    <t>9786557240144</t>
  </si>
  <si>
    <t>11313099884</t>
  </si>
  <si>
    <t>Muita Calma Nessa Hora! - Nico e o Bebe Nada Bonzinho</t>
  </si>
  <si>
    <t>9788595034495</t>
  </si>
  <si>
    <t>11313099861</t>
  </si>
  <si>
    <t>Brexit</t>
  </si>
  <si>
    <t>9786555871838</t>
  </si>
  <si>
    <t>11313099738</t>
  </si>
  <si>
    <t>Psicologia Política Marginal</t>
  </si>
  <si>
    <t>9788532664617</t>
  </si>
  <si>
    <t>11313099651</t>
  </si>
  <si>
    <t>Canção de Ninar Mamãe e Papai</t>
  </si>
  <si>
    <t>9786555004588</t>
  </si>
  <si>
    <t>11313099623</t>
  </si>
  <si>
    <t>Caderno de Exercícios - para Convencer Facilmente em Qualquer Situação</t>
  </si>
  <si>
    <t>9786557130780</t>
  </si>
  <si>
    <t>11313099496</t>
  </si>
  <si>
    <t>Fênix – O Renascer das Cinzas</t>
  </si>
  <si>
    <t>9786555611687</t>
  </si>
  <si>
    <t>11313099464</t>
  </si>
  <si>
    <t>A Pátria Portátil</t>
  </si>
  <si>
    <t>9786586464412</t>
  </si>
  <si>
    <t>11313099441</t>
  </si>
  <si>
    <t>Uma Planta Muito Faminta</t>
  </si>
  <si>
    <t>9788574069364</t>
  </si>
  <si>
    <t>11313099404</t>
  </si>
  <si>
    <t>Comentários a Reforma Da Lei De Recuperação De Empresas e Falência - 1Ed/21</t>
  </si>
  <si>
    <t>9786555152463</t>
  </si>
  <si>
    <t>11313099373</t>
  </si>
  <si>
    <t>Viver Sem Saber</t>
  </si>
  <si>
    <t>9786588484173</t>
  </si>
  <si>
    <t>11313099331</t>
  </si>
  <si>
    <t>Sherlock Holmes - O cão dos Baskervilles</t>
  </si>
  <si>
    <t>9786586588699</t>
  </si>
  <si>
    <t>11313099110</t>
  </si>
  <si>
    <t>Enfrentando o TOD</t>
  </si>
  <si>
    <t>9786556160795</t>
  </si>
  <si>
    <t>11313099101</t>
  </si>
  <si>
    <t>Manual de Direito Empresarial - 02ed/21</t>
  </si>
  <si>
    <t>9786555595994</t>
  </si>
  <si>
    <t>11313099022</t>
  </si>
  <si>
    <t>O Grande Livro do Motorista</t>
  </si>
  <si>
    <t>9786555471632</t>
  </si>
  <si>
    <t>11313098999</t>
  </si>
  <si>
    <t>Morte na Água</t>
  </si>
  <si>
    <t>9786559210206</t>
  </si>
  <si>
    <t>11313098799</t>
  </si>
  <si>
    <t>Amiguinhos Divertidos - Reciclar o Lixo Faz a Diferença</t>
  </si>
  <si>
    <t>9786587715070</t>
  </si>
  <si>
    <t>11313098786</t>
  </si>
  <si>
    <t>Legislação Saraiva de Bolso - CLT - 14ed/21</t>
  </si>
  <si>
    <t>9786555594416</t>
  </si>
  <si>
    <t>11313098719</t>
  </si>
  <si>
    <t>Mamografia: Posicionamento e Controle de Qualidade</t>
  </si>
  <si>
    <t>9786555365078</t>
  </si>
  <si>
    <t>11313098691</t>
  </si>
  <si>
    <t>Venda Ou Seja Vendido</t>
  </si>
  <si>
    <t>9786555203400</t>
  </si>
  <si>
    <t>11313098519</t>
  </si>
  <si>
    <t>Eloísa e os bichos</t>
  </si>
  <si>
    <t>9788564974395</t>
  </si>
  <si>
    <t>11313098415</t>
  </si>
  <si>
    <t>AQUILO QUE A MÃE NÃO QUER</t>
  </si>
  <si>
    <t>9788571603158</t>
  </si>
  <si>
    <t>11313098404</t>
  </si>
  <si>
    <t>Direito Civil - Famiia e Sucessos - 21ED/21 - VOL 05</t>
  </si>
  <si>
    <t>9788597027136</t>
  </si>
  <si>
    <t>11313098280</t>
  </si>
  <si>
    <t>O Jovem Martin Luther King</t>
  </si>
  <si>
    <t>9788574923802</t>
  </si>
  <si>
    <t>11313096656</t>
  </si>
  <si>
    <t>One-Punch Man - Vol. 23</t>
  </si>
  <si>
    <t>9786559600304</t>
  </si>
  <si>
    <t>11313096573</t>
  </si>
  <si>
    <t>Bíblia Para Crianças</t>
  </si>
  <si>
    <t>9786555006636</t>
  </si>
  <si>
    <t>11313096559</t>
  </si>
  <si>
    <t>Na Mente do Assassino</t>
  </si>
  <si>
    <t>9786587549897</t>
  </si>
  <si>
    <t>11246933136</t>
  </si>
  <si>
    <t>UM MUNDO PARA TODOS</t>
  </si>
  <si>
    <t>9788526009677</t>
  </si>
  <si>
    <t>11246933060</t>
  </si>
  <si>
    <t>ORDEM MUNDIAL</t>
  </si>
  <si>
    <t>9788539006700</t>
  </si>
  <si>
    <t>11246931953</t>
  </si>
  <si>
    <t>VINGATIVOS DJINN</t>
  </si>
  <si>
    <t>9788537007297</t>
  </si>
  <si>
    <t>11246931325</t>
  </si>
  <si>
    <t>CRIANCAS INDIGO E CRISTAL</t>
  </si>
  <si>
    <t>9788537008256</t>
  </si>
  <si>
    <t>11246931250</t>
  </si>
  <si>
    <t>HARMONIA - METODO PRATICO - VOL. 01</t>
  </si>
  <si>
    <t>9788574072951</t>
  </si>
  <si>
    <t>11246930739</t>
  </si>
  <si>
    <t>MENINO INVISIVEL, O - 02ED/21</t>
  </si>
  <si>
    <t>9788506083444</t>
  </si>
  <si>
    <t>11246930652</t>
  </si>
  <si>
    <t>CAIXA: KING/BLACK DOGS</t>
  </si>
  <si>
    <t>9786586691429</t>
  </si>
  <si>
    <t>11246930503</t>
  </si>
  <si>
    <t>UM CURSO DE CALCULO - VOL.2 - 06ED/19</t>
  </si>
  <si>
    <t>9788521635444</t>
  </si>
  <si>
    <t>11246930318</t>
  </si>
  <si>
    <t>FEITICEIRO DA TRIBO, O</t>
  </si>
  <si>
    <t>9786587233451</t>
  </si>
  <si>
    <t>11246929310</t>
  </si>
  <si>
    <t>FILHA DO REVERENDO, A</t>
  </si>
  <si>
    <t>9786558880691</t>
  </si>
  <si>
    <t>11246928944</t>
  </si>
  <si>
    <t>ANAXIMANDRO DE MILETO OU O NASCIMENTO PENSAMENTO</t>
  </si>
  <si>
    <t>9789724424736</t>
  </si>
  <si>
    <t>11246928358</t>
  </si>
  <si>
    <t>CLT MINI - 06ED/21</t>
  </si>
  <si>
    <t>9786555763560</t>
  </si>
  <si>
    <t>11246928205</t>
  </si>
  <si>
    <t>VERDADE DE CADA UM, A - (NOVA EDICAO)</t>
  </si>
  <si>
    <t>9788577223787</t>
  </si>
  <si>
    <t>11246927370</t>
  </si>
  <si>
    <t>ESPETACULAR VIDA DE STAN LEE, A</t>
  </si>
  <si>
    <t>9786558370543</t>
  </si>
  <si>
    <t>11246927267</t>
  </si>
  <si>
    <t>PARA MEU GRANDE AMOR</t>
  </si>
  <si>
    <t>9788576839910</t>
  </si>
  <si>
    <t>11246927167</t>
  </si>
  <si>
    <t>SONGBOOK CHICO BUARQUE - VOL. 02</t>
  </si>
  <si>
    <t>9788574072579</t>
  </si>
  <si>
    <t>11246926981</t>
  </si>
  <si>
    <t>KIT BAKEMONOGATARI - ED.1 - 5</t>
  </si>
  <si>
    <t>9786555123951</t>
  </si>
  <si>
    <t>11246926800</t>
  </si>
  <si>
    <t>MINIMANUAL ENEM</t>
  </si>
  <si>
    <t>9788536810577</t>
  </si>
  <si>
    <t>11246926720</t>
  </si>
  <si>
    <t>ROMANO, O</t>
  </si>
  <si>
    <t>9788571751378</t>
  </si>
  <si>
    <t>11246926253</t>
  </si>
  <si>
    <t>DANDO UMA DE PUTA</t>
  </si>
  <si>
    <t>9786587233420</t>
  </si>
  <si>
    <t>11246926162</t>
  </si>
  <si>
    <t>COMENTARIOS A LEI LICITACOES CONT. ADMINISTRATIVOS</t>
  </si>
  <si>
    <t>9786555153262</t>
  </si>
  <si>
    <t>11246925964</t>
  </si>
  <si>
    <t>TEMAS DE ANALISE ECONOMICA DO DIREITO PROCESSUAL</t>
  </si>
  <si>
    <t>9788595240667</t>
  </si>
  <si>
    <t>11246925530</t>
  </si>
  <si>
    <t>MORENINHA, A - 03ED/20</t>
  </si>
  <si>
    <t>9786550970055</t>
  </si>
  <si>
    <t>11246925418</t>
  </si>
  <si>
    <t>CARTA-PREFACIO DOS PRINCIPIOS DA FILOSOFIA</t>
  </si>
  <si>
    <t>9788533619265</t>
  </si>
  <si>
    <t>11246925361</t>
  </si>
  <si>
    <t>ADMINISTRACAO 3.0</t>
  </si>
  <si>
    <t>9788550801841</t>
  </si>
  <si>
    <t>11246924721</t>
  </si>
  <si>
    <t>SO MAIS CINCO MINUTOS</t>
  </si>
  <si>
    <t>9786556540085</t>
  </si>
  <si>
    <t>11246923667</t>
  </si>
  <si>
    <t>ROSA SELVAGEM, A - SERIE FAMILIA DAVON -VOL 02</t>
  </si>
  <si>
    <t>9788568925799</t>
  </si>
  <si>
    <t>11246923370</t>
  </si>
  <si>
    <t>ROSARIO, ISABEL E LEOPOLDINA -ENTRE SONHOS DEVERES</t>
  </si>
  <si>
    <t>9786556020372</t>
  </si>
  <si>
    <t>11246922784</t>
  </si>
  <si>
    <t>DORAMAR OU A ODISSEIA</t>
  </si>
  <si>
    <t>9786556921464</t>
  </si>
  <si>
    <t>11246922724</t>
  </si>
  <si>
    <t>COMO DESENHAR SUA PROPRIA GRAPHIC NOVEL-(PE LETRA)</t>
  </si>
  <si>
    <t>9788539423828</t>
  </si>
  <si>
    <t>11246922220</t>
  </si>
  <si>
    <t>MINI - LIVROS - O COELHINHO TEOBALDO</t>
  </si>
  <si>
    <t>9788537633755</t>
  </si>
  <si>
    <t>11246922047</t>
  </si>
  <si>
    <t>SEU HOROSCOPO PESSOAL PARA 2021</t>
  </si>
  <si>
    <t>9786557120118</t>
  </si>
  <si>
    <t>11246921916</t>
  </si>
  <si>
    <t>AQUELES OLHOS VERDES - (ALFAGUARA)</t>
  </si>
  <si>
    <t>9788556521187</t>
  </si>
  <si>
    <t>11246921459</t>
  </si>
  <si>
    <t>FARMACIA NATURAL</t>
  </si>
  <si>
    <t>9786559221028</t>
  </si>
  <si>
    <t>11246921403</t>
  </si>
  <si>
    <t>ADMINISTRADOR JUDICIAL(O ORGAO)REC.JUD.NA FALENCIA</t>
  </si>
  <si>
    <t>9786557910443</t>
  </si>
  <si>
    <t>11246921045</t>
  </si>
  <si>
    <t>ARSENE LUPIN:  O LADRAO DE CASACA + BRINDES</t>
  </si>
  <si>
    <t>9786555790689</t>
  </si>
  <si>
    <t>11246920965</t>
  </si>
  <si>
    <t>XAVECO E DENISE - SECUNDARIOS FAVORITOS</t>
  </si>
  <si>
    <t>9786559601288</t>
  </si>
  <si>
    <t>11246920658</t>
  </si>
  <si>
    <t>CLASSICOS DA LIT. BRASILEIRA - MEMORIAS P. B.CUBAS</t>
  </si>
  <si>
    <t>9786599044533</t>
  </si>
  <si>
    <t>11246920167</t>
  </si>
  <si>
    <t>COMUNICACAO NAO VIOLENTA - 05ED/21</t>
  </si>
  <si>
    <t>9788571832640</t>
  </si>
  <si>
    <t>11246920081</t>
  </si>
  <si>
    <t>POESIA COMPLETA - ( ALFAGUARA )</t>
  </si>
  <si>
    <t>9788556521057</t>
  </si>
  <si>
    <t>11246919977</t>
  </si>
  <si>
    <t>UM CHEFE HARDCORE - (RED TAPIOCA)</t>
  </si>
  <si>
    <t>9788567362144</t>
  </si>
  <si>
    <t>11246919858</t>
  </si>
  <si>
    <t>CODIGO ORACULO, O - (DC TEEN)</t>
  </si>
  <si>
    <t>9786555127140</t>
  </si>
  <si>
    <t>11246919448</t>
  </si>
  <si>
    <t>ESTADO E BURGUESIA NO BRASIL</t>
  </si>
  <si>
    <t>9788575594360</t>
  </si>
  <si>
    <t>11246919235</t>
  </si>
  <si>
    <t>COM MUITA DIVERSAO - MAMAE VAI AS COMPRAS</t>
  </si>
  <si>
    <t>9786586181388</t>
  </si>
  <si>
    <t>11246919181</t>
  </si>
  <si>
    <t>MOG - A GATA ESQUECIDA</t>
  </si>
  <si>
    <t>9786559800001</t>
  </si>
  <si>
    <t>11246918811</t>
  </si>
  <si>
    <t>CRIANCAS FAMOSAS</t>
  </si>
  <si>
    <t>9788545400615</t>
  </si>
  <si>
    <t>11246918751</t>
  </si>
  <si>
    <t>CONTOS DA RUA BROCA</t>
  </si>
  <si>
    <t>9788580630879</t>
  </si>
  <si>
    <t>11246918227</t>
  </si>
  <si>
    <t>MINHA PRIMEIRA BIBLIA - MENINOS</t>
  </si>
  <si>
    <t>9786555005929</t>
  </si>
  <si>
    <t>11246917952</t>
  </si>
  <si>
    <t>MARIDO DE MINHA MULHER, O</t>
  </si>
  <si>
    <t>9788586368226</t>
  </si>
  <si>
    <t>11246917889</t>
  </si>
  <si>
    <t>AMANTE DA CHINA DO NORTE, O - 03ED/21</t>
  </si>
  <si>
    <t>9786556402512</t>
  </si>
  <si>
    <t>11246917500</t>
  </si>
  <si>
    <t>NOTICIAS DE BRECHERET</t>
  </si>
  <si>
    <t>9788590146421</t>
  </si>
  <si>
    <t>11246917429</t>
  </si>
  <si>
    <t>GOVERNANCA DA NOVA TI - A REVOLUCAO</t>
  </si>
  <si>
    <t>9788539903795</t>
  </si>
  <si>
    <t>11246916809</t>
  </si>
  <si>
    <t>NAS AGUAS DO FEMININO</t>
  </si>
  <si>
    <t>9788563546364</t>
  </si>
  <si>
    <t>11246916735</t>
  </si>
  <si>
    <t>MARIO CRAVO NETO: ESPIRITOS SEM NOME</t>
  </si>
  <si>
    <t>9786588251034</t>
  </si>
  <si>
    <t>11246916660</t>
  </si>
  <si>
    <t>3 CRIMES DE ARSENE LUPIN, OS</t>
  </si>
  <si>
    <t>9786587817125</t>
  </si>
  <si>
    <t>11246916574</t>
  </si>
  <si>
    <t>AGULHA OCA: EDICAO BOLSO DE LUXO, A</t>
  </si>
  <si>
    <t>9786559790180</t>
  </si>
  <si>
    <t>11246916268</t>
  </si>
  <si>
    <t>HANAMI!</t>
  </si>
  <si>
    <t>9786589573180</t>
  </si>
  <si>
    <t>11246916165</t>
  </si>
  <si>
    <t>DE A CADA DIA CHAN.DE SER TORNA O MAIS BON.DA VIDA</t>
  </si>
  <si>
    <t>9786558370222</t>
  </si>
  <si>
    <t>11246915883</t>
  </si>
  <si>
    <t>CAPITAO AMERICA: A VERDADE</t>
  </si>
  <si>
    <t>9786559821884</t>
  </si>
  <si>
    <t>11246915634</t>
  </si>
  <si>
    <t>TRANSFORMA MEU PRANTO EM DANCA - (VOZES)</t>
  </si>
  <si>
    <t>9788532663245</t>
  </si>
  <si>
    <t>11246915523</t>
  </si>
  <si>
    <t>BOX - AS FOLHAS SAGRADAS - 3 VOLUMES</t>
  </si>
  <si>
    <t>9788590624042</t>
  </si>
  <si>
    <t>11246915389</t>
  </si>
  <si>
    <t>365 CACA PALAVRAS - MEIO AMBIENTE</t>
  </si>
  <si>
    <t>9786558881698</t>
  </si>
  <si>
    <t>11246914696</t>
  </si>
  <si>
    <t>VIDA SUBMARINA, A</t>
  </si>
  <si>
    <t>9788535933178</t>
  </si>
  <si>
    <t>11246914418</t>
  </si>
  <si>
    <t>DYLAN DOG - VOL. 22</t>
  </si>
  <si>
    <t>9786559510757</t>
  </si>
  <si>
    <t>11246914337</t>
  </si>
  <si>
    <t>QUARTO TRIMESTRE, O</t>
  </si>
  <si>
    <t>9786557120897</t>
  </si>
  <si>
    <t>11246914276</t>
  </si>
  <si>
    <t>ADEUS, GANA</t>
  </si>
  <si>
    <t>9786555354058</t>
  </si>
  <si>
    <t>11246913710</t>
  </si>
  <si>
    <t>ECCE HOMO - (LPM)</t>
  </si>
  <si>
    <t>9788525429872</t>
  </si>
  <si>
    <t>11246913675</t>
  </si>
  <si>
    <t>PIPA PRETA, A - 02ED/15</t>
  </si>
  <si>
    <t>9788541812306</t>
  </si>
  <si>
    <t>11246913163</t>
  </si>
  <si>
    <t>TECNICA DIETETICA -  TEORIA E APLICACOES - 02ED/18</t>
  </si>
  <si>
    <t>9788527732857</t>
  </si>
  <si>
    <t>11246912901</t>
  </si>
  <si>
    <t>VIRA-LATA, SIM SENHOR!</t>
  </si>
  <si>
    <t>9788526280939</t>
  </si>
  <si>
    <t>11246911713</t>
  </si>
  <si>
    <t>MAFALDA NOVA - 09 - (MARTINS FONTES)</t>
  </si>
  <si>
    <t>9788580631906</t>
  </si>
  <si>
    <t>11246911575</t>
  </si>
  <si>
    <t>PROBABILIDADE - APLICACOES A ESTATISTICA</t>
  </si>
  <si>
    <t>9788521602941</t>
  </si>
  <si>
    <t>11246909709</t>
  </si>
  <si>
    <t>TANYA THE EVIL - CRONICAS DE GUERRA - VOL. 07</t>
  </si>
  <si>
    <t>9788542630008</t>
  </si>
  <si>
    <t>11246909591</t>
  </si>
  <si>
    <t>CIENCIA DOS BEBES, A</t>
  </si>
  <si>
    <t>9788537809624</t>
  </si>
  <si>
    <t>11246909509</t>
  </si>
  <si>
    <t>PAGE TURNERS 1 SOCCER CRAZY</t>
  </si>
  <si>
    <t>9781424046539</t>
  </si>
  <si>
    <t>11246909114</t>
  </si>
  <si>
    <t>NINGUEM E PEQUENO DEMAIS PARA FAZER A DIFERENCA</t>
  </si>
  <si>
    <t>9788574068930</t>
  </si>
  <si>
    <t>11246908814</t>
  </si>
  <si>
    <t>LENDA DA VITORIA-REGIA, A - (CALLIS)</t>
  </si>
  <si>
    <t>9788574169071</t>
  </si>
  <si>
    <t>11246908755</t>
  </si>
  <si>
    <t>CODIGO PENAL CELESTE</t>
  </si>
  <si>
    <t>9788532526373</t>
  </si>
  <si>
    <t>11246908445</t>
  </si>
  <si>
    <t>VIKINGS MORTE AO TROLL</t>
  </si>
  <si>
    <t>9788582432730</t>
  </si>
  <si>
    <t>11246908401</t>
  </si>
  <si>
    <t>BHAGAVAD GITA: TEXTO CLASSICO INDIANO</t>
  </si>
  <si>
    <t>9788568871102</t>
  </si>
  <si>
    <t>11246908059</t>
  </si>
  <si>
    <t>FROZEN 2</t>
  </si>
  <si>
    <t>9788506087121</t>
  </si>
  <si>
    <t>11246907864</t>
  </si>
  <si>
    <t>UMA AGULHA PARA O DIABO E OUTRAS HISTORIAS - BOLSO</t>
  </si>
  <si>
    <t>9788525411938</t>
  </si>
  <si>
    <t>11216747345</t>
  </si>
  <si>
    <t>HISTORIA DA AFRICA E DOS AFRICANOS</t>
  </si>
  <si>
    <t>9788532644336</t>
  </si>
  <si>
    <t>11216747264</t>
  </si>
  <si>
    <t>HABILIDADES DE PENSAMENTO CRITICO PARA LEIGOS</t>
  </si>
  <si>
    <t>9788550800455</t>
  </si>
  <si>
    <t>11216747155</t>
  </si>
  <si>
    <t>ANOS DE OURO DE MICKEY, OS - VOL.06</t>
  </si>
  <si>
    <t>9786555125481</t>
  </si>
  <si>
    <t>11216747133</t>
  </si>
  <si>
    <t>CAIBALION, O - 02ED/21</t>
  </si>
  <si>
    <t>9786587236988</t>
  </si>
  <si>
    <t>11216744370</t>
  </si>
  <si>
    <t>ULTRAMARINE MAGMELL - VOL. 04</t>
  </si>
  <si>
    <t>9786555120349</t>
  </si>
  <si>
    <t>11216744351</t>
  </si>
  <si>
    <t>CODIGO DO TRABALHO - 35ED/17</t>
  </si>
  <si>
    <t>9789724069050</t>
  </si>
  <si>
    <t>11216743902</t>
  </si>
  <si>
    <t>TRIAGE X - VOL. 18</t>
  </si>
  <si>
    <t>9788542624779</t>
  </si>
  <si>
    <t>11216743850</t>
  </si>
  <si>
    <t>RADIANT - VOL. 04</t>
  </si>
  <si>
    <t>9788542624014</t>
  </si>
  <si>
    <t>11216743814</t>
  </si>
  <si>
    <t>LER E SONHAR - DISNEY FROZEN</t>
  </si>
  <si>
    <t>9788594720320</t>
  </si>
  <si>
    <t>11216743799</t>
  </si>
  <si>
    <t>VAMOS APRENDER - CIENCIAS - 01ANO-EN.FUND-01ED/19</t>
  </si>
  <si>
    <t>9788519265615</t>
  </si>
  <si>
    <t>11216743755</t>
  </si>
  <si>
    <t>EU DISSE NAO</t>
  </si>
  <si>
    <t>9786586551082</t>
  </si>
  <si>
    <t>11216743739</t>
  </si>
  <si>
    <t>AUTOESTIMA COMO HABITO</t>
  </si>
  <si>
    <t>9786555351583</t>
  </si>
  <si>
    <t>11216743476</t>
  </si>
  <si>
    <t>QUE CABE NA MOCHILA?, O</t>
  </si>
  <si>
    <t>9788574165349</t>
  </si>
  <si>
    <t>11216743461</t>
  </si>
  <si>
    <t>365 CACA PALAVRAS - CAPA ROXO</t>
  </si>
  <si>
    <t>9786586181852</t>
  </si>
  <si>
    <t>11216743446</t>
  </si>
  <si>
    <t>CASTELO AZUL, O</t>
  </si>
  <si>
    <t>9786555522037</t>
  </si>
  <si>
    <t>11216743349</t>
  </si>
  <si>
    <t>CINCO ANOS DO CPC</t>
  </si>
  <si>
    <t>9786555761832</t>
  </si>
  <si>
    <t>11216738198</t>
  </si>
  <si>
    <t>PERSEGUICAO, A</t>
  </si>
  <si>
    <t>9788501041296</t>
  </si>
  <si>
    <t>11216737432</t>
  </si>
  <si>
    <t>VENDEM-SE CORACOES DESPEDACADOS</t>
  </si>
  <si>
    <t>9786500145649</t>
  </si>
  <si>
    <t>11216737354</t>
  </si>
  <si>
    <t>GUIA DE VIAGEM ITALIA PARA LEIGOS - 06ED/16</t>
  </si>
  <si>
    <t>9788550800202</t>
  </si>
  <si>
    <t>11216737327</t>
  </si>
  <si>
    <t>PSICOLOGIA FAVELADA</t>
  </si>
  <si>
    <t>9788565679862</t>
  </si>
  <si>
    <t>11216737322</t>
  </si>
  <si>
    <t>REDSHIRTS</t>
  </si>
  <si>
    <t>9786586064711</t>
  </si>
  <si>
    <t>11216737236</t>
  </si>
  <si>
    <t>CRIME DO PADRE AMARO, O - 01ED/20</t>
  </si>
  <si>
    <t>9786555521214</t>
  </si>
  <si>
    <t>11216737215</t>
  </si>
  <si>
    <t>COMO DERROTAR O TURBOTECNOMACHONAZIFASCISMO</t>
  </si>
  <si>
    <t>9786555870664</t>
  </si>
  <si>
    <t>11216736956</t>
  </si>
  <si>
    <t>DIREITO CIVIL - DIREITO DAS OBRIGACOES E RESPONS02</t>
  </si>
  <si>
    <t>9788530993733</t>
  </si>
  <si>
    <t>11216736910</t>
  </si>
  <si>
    <t>CARTILHA CAMINHOS DA ALFABETIZACAO - VOL. 03</t>
  </si>
  <si>
    <t>9786555472714</t>
  </si>
  <si>
    <t>11216736839</t>
  </si>
  <si>
    <t>CRIMINOLOGIA DECIFRADA</t>
  </si>
  <si>
    <t>9786559180776</t>
  </si>
  <si>
    <t>11216736837</t>
  </si>
  <si>
    <t>CARTILHA CAMINHOS DA ALFABETIZACAO - VOL. 01</t>
  </si>
  <si>
    <t>9786555472721</t>
  </si>
  <si>
    <t>11216736831</t>
  </si>
  <si>
    <t>36 DIAS</t>
  </si>
  <si>
    <t>9786589623274</t>
  </si>
  <si>
    <t>11216736790</t>
  </si>
  <si>
    <t>CARTILHA CAMINHOS DA ALFABETIZACAO - VOL. 02</t>
  </si>
  <si>
    <t>9786555472691</t>
  </si>
  <si>
    <t>11216736784</t>
  </si>
  <si>
    <t>INFANCIAS ROUBADAS</t>
  </si>
  <si>
    <t>9786586553604</t>
  </si>
  <si>
    <t>11216736774</t>
  </si>
  <si>
    <t>MUSICA NO SEU CEREBRO (NOVA EDICAO), A</t>
  </si>
  <si>
    <t>9788547001230</t>
  </si>
  <si>
    <t>11216736760</t>
  </si>
  <si>
    <t>DICK GRAYSON: O CIRCO PERDIDO</t>
  </si>
  <si>
    <t>9786559601103</t>
  </si>
  <si>
    <t>11216736739</t>
  </si>
  <si>
    <t>ESTRELAS DESCEM A TERRA, AS</t>
  </si>
  <si>
    <t>9788571398627</t>
  </si>
  <si>
    <t>11216736710</t>
  </si>
  <si>
    <t>REV. DIR.SOCIEDADES ANO 3 NO2</t>
  </si>
  <si>
    <t>9789724045986</t>
  </si>
  <si>
    <t>11216736697</t>
  </si>
  <si>
    <t>MANIFESTO DOS ECONOMISTAS ATER</t>
  </si>
  <si>
    <t>9789896940164</t>
  </si>
  <si>
    <t>11216736682</t>
  </si>
  <si>
    <t>NOSSO AMOR DE TRINCHEIRA N. TRANSITO DE FRONTEIRA</t>
  </si>
  <si>
    <t>9788545557920</t>
  </si>
  <si>
    <t>11216736668</t>
  </si>
  <si>
    <t>ECONOMIA DO BEM COMUM</t>
  </si>
  <si>
    <t>9788537818633</t>
  </si>
  <si>
    <t>11216736644</t>
  </si>
  <si>
    <t>CACANDO DRAGOES - VOL. 01</t>
  </si>
  <si>
    <t>9788542623499</t>
  </si>
  <si>
    <t>11216736614</t>
  </si>
  <si>
    <t>PAZ E CADA PASSO</t>
  </si>
  <si>
    <t>9788532661838</t>
  </si>
  <si>
    <t>11216736228</t>
  </si>
  <si>
    <t>IRA E TEMPO</t>
  </si>
  <si>
    <t>9788574481951</t>
  </si>
  <si>
    <t>11216736222</t>
  </si>
  <si>
    <t>PORTAL, O - (ESTACAO LIBERDADE)</t>
  </si>
  <si>
    <t>9788574482415</t>
  </si>
  <si>
    <t>11216736218</t>
  </si>
  <si>
    <t>CODIGO DAS S. C. EM COMENTARIO - VOL. III -02ED/16</t>
  </si>
  <si>
    <t>9789724064543</t>
  </si>
  <si>
    <t>11216736203</t>
  </si>
  <si>
    <t>CARREGO NO PEITO - 04ED/09</t>
  </si>
  <si>
    <t>9788502038202</t>
  </si>
  <si>
    <t>11216736191</t>
  </si>
  <si>
    <t>CIVILIZACAO E CULTURA</t>
  </si>
  <si>
    <t>9788526008731</t>
  </si>
  <si>
    <t>11216736173</t>
  </si>
  <si>
    <t>ARQUITETURA LIMPA</t>
  </si>
  <si>
    <t>9788550804606</t>
  </si>
  <si>
    <t>11216736156</t>
  </si>
  <si>
    <t>MANUAL DE DIREITO BANCARIO - 04ED/10</t>
  </si>
  <si>
    <t>9789724040806</t>
  </si>
  <si>
    <t>11216735724</t>
  </si>
  <si>
    <t>ATLAS ILUSTRADO DE ANATOMIA</t>
  </si>
  <si>
    <t>9788574886367</t>
  </si>
  <si>
    <t>11216735718</t>
  </si>
  <si>
    <t>CONTE E RECONTE - ANIMAIS DA FAZENDA</t>
  </si>
  <si>
    <t>9788569275770</t>
  </si>
  <si>
    <t>11216735704</t>
  </si>
  <si>
    <t>PARA ALICE COM AMOR!</t>
  </si>
  <si>
    <t>9788524910487</t>
  </si>
  <si>
    <t>11216735698</t>
  </si>
  <si>
    <t>ESPAGUETE - (SM)</t>
  </si>
  <si>
    <t>9788541807418</t>
  </si>
  <si>
    <t>11216735681</t>
  </si>
  <si>
    <t>MULHERES - LUTE COMO UMA GAROTA</t>
  </si>
  <si>
    <t>9788525432711</t>
  </si>
  <si>
    <t>11216735678</t>
  </si>
  <si>
    <t>PSICOFISIOLOGIA - 04ED/19</t>
  </si>
  <si>
    <t>9788538809487</t>
  </si>
  <si>
    <t>11216735656</t>
  </si>
  <si>
    <t>ESTUDOS EM H. PROF. DR. INOCENCIO G. TELLES-VOL.V</t>
  </si>
  <si>
    <t>9789724020297</t>
  </si>
  <si>
    <t>11216735649</t>
  </si>
  <si>
    <t>CACADORA</t>
  </si>
  <si>
    <t>9788592783945</t>
  </si>
  <si>
    <t>11216735629</t>
  </si>
  <si>
    <t>CONVEM SONHAR</t>
  </si>
  <si>
    <t>9788501088703</t>
  </si>
  <si>
    <t>11216735621</t>
  </si>
  <si>
    <t>ERRO E VINCULACAO NEGOCIAL</t>
  </si>
  <si>
    <t>9789724017006</t>
  </si>
  <si>
    <t>11216735610</t>
  </si>
  <si>
    <t>ADOCAO E SEGREDOS - A HISTORIA DE MARCOS</t>
  </si>
  <si>
    <t>9788567977393</t>
  </si>
  <si>
    <t>11216735602</t>
  </si>
  <si>
    <t>2000 ADESIVOS DE INCENTIVO PARA EDUCADORES</t>
  </si>
  <si>
    <t>9788537641170</t>
  </si>
  <si>
    <t>11216735586</t>
  </si>
  <si>
    <t>MULAN</t>
  </si>
  <si>
    <t>9788550304977</t>
  </si>
  <si>
    <t>11216735580</t>
  </si>
  <si>
    <t>TRAGEDIA DE MACBETH, A -  (MARTIN CLARET)</t>
  </si>
  <si>
    <t>9788544001714</t>
  </si>
  <si>
    <t>11216735576</t>
  </si>
  <si>
    <t>1930: OS ORFAOS DA REVOLUCAO</t>
  </si>
  <si>
    <t>9788501070685</t>
  </si>
  <si>
    <t>11216735569</t>
  </si>
  <si>
    <t>SEIS TUMULOS PARA MUNIQUE</t>
  </si>
  <si>
    <t>9788501091581</t>
  </si>
  <si>
    <t>11216735564</t>
  </si>
  <si>
    <t>LOGO ALI</t>
  </si>
  <si>
    <t>9788577532476</t>
  </si>
  <si>
    <t>11216735559</t>
  </si>
  <si>
    <t>SUITE TOQUIO</t>
  </si>
  <si>
    <t>9786556920634</t>
  </si>
  <si>
    <t>11216735551</t>
  </si>
  <si>
    <t>BIBLIOTECA DE LITERATURA: MAMAE VAI TER UM BEBE</t>
  </si>
  <si>
    <t>9788537633854</t>
  </si>
  <si>
    <t>11216735486</t>
  </si>
  <si>
    <t>TREINAMENTO ESPORTIVO - ASPECTOS MULTIFATORIAIS DO</t>
  </si>
  <si>
    <t>9788583690016</t>
  </si>
  <si>
    <t>11216735469</t>
  </si>
  <si>
    <t>ORA, VIRGULAS</t>
  </si>
  <si>
    <t>9788526012592</t>
  </si>
  <si>
    <t>11216735450</t>
  </si>
  <si>
    <t>DIDEROT</t>
  </si>
  <si>
    <t>9788527309370</t>
  </si>
  <si>
    <t>11216735442</t>
  </si>
  <si>
    <t>ZEZINHO, O DONO DA PORQUINHA PRETA</t>
  </si>
  <si>
    <t>9788508182251</t>
  </si>
  <si>
    <t>11216735415</t>
  </si>
  <si>
    <t>DYLAN DOG NOVA SERIE - VOL. 07</t>
  </si>
  <si>
    <t>9788578674762</t>
  </si>
  <si>
    <t>11216735404</t>
  </si>
  <si>
    <t>MEDICINA INTERNA DE HARRISON - 2 VOLS. - 20ED/19</t>
  </si>
  <si>
    <t>9788580556315</t>
  </si>
  <si>
    <t>11216735394</t>
  </si>
  <si>
    <t>CRIANDO COM EMPATIA</t>
  </si>
  <si>
    <t>9788539631568</t>
  </si>
  <si>
    <t>11216735366</t>
  </si>
  <si>
    <t>HGCB - VOL. 6 - O BRASIL MONARQUICO: DECLINIO E QU</t>
  </si>
  <si>
    <t>9788528605068</t>
  </si>
  <si>
    <t>11216735353</t>
  </si>
  <si>
    <t>RESUMO DE DIREITO CANONICO</t>
  </si>
  <si>
    <t>9788536903514</t>
  </si>
  <si>
    <t>11216735344</t>
  </si>
  <si>
    <t>ESCOLINHA DIAS DE AVENTURAS: NA ILHA DA MAGIA</t>
  </si>
  <si>
    <t>9788537631119</t>
  </si>
  <si>
    <t>11216735321</t>
  </si>
  <si>
    <t>TURMA DA MONICA - COLORINDO C.ADES.ESP. -T. MONICA</t>
  </si>
  <si>
    <t>9788543229553</t>
  </si>
  <si>
    <t>11216735310</t>
  </si>
  <si>
    <t>MARTIN MYSTERE - VOL. 16</t>
  </si>
  <si>
    <t>9788578675639</t>
  </si>
  <si>
    <t>11216735290</t>
  </si>
  <si>
    <t>MINISTERIO PUBLICO DA UNIAO - MPU</t>
  </si>
  <si>
    <t>9786599013263</t>
  </si>
  <si>
    <t>11216735281</t>
  </si>
  <si>
    <t>TIO PATINHAS - AS MINAS DO REI SALOMAO</t>
  </si>
  <si>
    <t>9786555124422</t>
  </si>
  <si>
    <t>11216735273</t>
  </si>
  <si>
    <t>APEGO E PERDA - VOL. 03 - PERDA - T. E DEPRESSAO</t>
  </si>
  <si>
    <t>9788533620643</t>
  </si>
  <si>
    <t>11216735269</t>
  </si>
  <si>
    <t>SERTAO VAI VIRAR MAR, O</t>
  </si>
  <si>
    <t>9788508120253</t>
  </si>
  <si>
    <t>11216735262</t>
  </si>
  <si>
    <t>GUALIN</t>
  </si>
  <si>
    <t>9786555390056</t>
  </si>
  <si>
    <t>11216735253</t>
  </si>
  <si>
    <t>PEDAGIO: MITOS E FATOS</t>
  </si>
  <si>
    <t>9788585454760</t>
  </si>
  <si>
    <t>11216735235</t>
  </si>
  <si>
    <t>ALUISIO AZEVEDO</t>
  </si>
  <si>
    <t>7908312101992</t>
  </si>
  <si>
    <t>11216735223</t>
  </si>
  <si>
    <t>HYDE</t>
  </si>
  <si>
    <t>9788501106896</t>
  </si>
  <si>
    <t>11216735190</t>
  </si>
  <si>
    <t>DINOSSAUROS LIV. DE HIST. COM ADES. EXTRA -01ED/20</t>
  </si>
  <si>
    <t>9788543228136</t>
  </si>
  <si>
    <t>11216735183</t>
  </si>
  <si>
    <t>REV. DE FIN. P. E DTO. FISCAL - A.IV-N.2 - 01ED/11</t>
  </si>
  <si>
    <t>9789724046150</t>
  </si>
  <si>
    <t>11216735158</t>
  </si>
  <si>
    <t>DINOSSAUROS                                     01</t>
  </si>
  <si>
    <t>9788538091653</t>
  </si>
  <si>
    <t>11216735152</t>
  </si>
  <si>
    <t>ETICA APLICADA -  ECONOMIA</t>
  </si>
  <si>
    <t>9789724419008</t>
  </si>
  <si>
    <t>11216735149</t>
  </si>
  <si>
    <t>FERIDAS DE UM LEITOR, AS</t>
  </si>
  <si>
    <t>9788528616002</t>
  </si>
  <si>
    <t>11216735133</t>
  </si>
  <si>
    <t>VELHO E O PADRE, O</t>
  </si>
  <si>
    <t>9786586112054</t>
  </si>
  <si>
    <t>11216735120</t>
  </si>
  <si>
    <t>ESPACOS DA DEMOCRACIA</t>
  </si>
  <si>
    <t>9788528617313</t>
  </si>
  <si>
    <t>11216735112</t>
  </si>
  <si>
    <t>POVO DE DEUS</t>
  </si>
  <si>
    <t>9788581305080</t>
  </si>
  <si>
    <t>11216735107</t>
  </si>
  <si>
    <t>LIVRO DOS MIL DIAS, O</t>
  </si>
  <si>
    <t>9788501086556</t>
  </si>
  <si>
    <t>11216735100</t>
  </si>
  <si>
    <t>MAGIA COM AGUA - BATMAN</t>
  </si>
  <si>
    <t>9788543228600</t>
  </si>
  <si>
    <t>11216718554</t>
  </si>
  <si>
    <t>HELL NO! - MEU PAI E O DIABO</t>
  </si>
  <si>
    <t>9788563223524</t>
  </si>
  <si>
    <t>11216718522</t>
  </si>
  <si>
    <t>OUTRO PE DA SEREIA, O - (CIA DAS LETRAS)</t>
  </si>
  <si>
    <t>9788535908428</t>
  </si>
  <si>
    <t>11216718483</t>
  </si>
  <si>
    <t>NAVEGANDO PELA LINGUA PORTUGUESA</t>
  </si>
  <si>
    <t>9788516054694</t>
  </si>
  <si>
    <t>11216718455</t>
  </si>
  <si>
    <t>ROSA DE VERSALHES - VOL. 01</t>
  </si>
  <si>
    <t>9788545707417</t>
  </si>
  <si>
    <t>11216718437</t>
  </si>
  <si>
    <t>EVANGELHO DE SANGUE, O</t>
  </si>
  <si>
    <t>9788532528889</t>
  </si>
  <si>
    <t>11216718419</t>
  </si>
  <si>
    <t>MALDICAO, A</t>
  </si>
  <si>
    <t>9788581050492</t>
  </si>
  <si>
    <t>11216718410</t>
  </si>
  <si>
    <t>SALLY E A MALDICAO DO RUBI</t>
  </si>
  <si>
    <t>9788539000012</t>
  </si>
  <si>
    <t>11216718391</t>
  </si>
  <si>
    <t>ANNA VESTIDA DE SANGUE</t>
  </si>
  <si>
    <t>9788576864431</t>
  </si>
  <si>
    <t>11216718339</t>
  </si>
  <si>
    <t>MUDE SUA DIETA EM 52 PASSOS SIMPLES</t>
  </si>
  <si>
    <t>9788578813413</t>
  </si>
  <si>
    <t>11216718193</t>
  </si>
  <si>
    <t>VAMOS APRENDER - COMO DESENHAR VEICULOS</t>
  </si>
  <si>
    <t>9788538047292</t>
  </si>
  <si>
    <t>11216718124</t>
  </si>
  <si>
    <t>ORGULHO E PRECONCEITO - BOLSO</t>
  </si>
  <si>
    <t>9788525419644</t>
  </si>
  <si>
    <t>11216718110</t>
  </si>
  <si>
    <t>POLICIA CIVIL - SAO PAULO 2 EM 1 PAPILOSCOPISTA</t>
  </si>
  <si>
    <t>9788583393986</t>
  </si>
  <si>
    <t>11216717800</t>
  </si>
  <si>
    <t>VIAGENS DE GULLIVER - (AUTENTICA)</t>
  </si>
  <si>
    <t>9788551303801</t>
  </si>
  <si>
    <t>11216717787</t>
  </si>
  <si>
    <t>PROCESSO, O - BOLSO</t>
  </si>
  <si>
    <t>9788535907438</t>
  </si>
  <si>
    <t>11216717770</t>
  </si>
  <si>
    <t>CONDUTA ESPIRITA (NOVO PROJETO)</t>
  </si>
  <si>
    <t>9788573286953</t>
  </si>
  <si>
    <t>11216717749</t>
  </si>
  <si>
    <t>CASINHA DE BONECA MAL-ASSOMBRADA, A</t>
  </si>
  <si>
    <t>9788550400143</t>
  </si>
  <si>
    <t>11216717716</t>
  </si>
  <si>
    <t>NHAC!</t>
  </si>
  <si>
    <t>9788574125527</t>
  </si>
  <si>
    <t>11216717699</t>
  </si>
  <si>
    <t>UM TEMPO DE DADIVAS</t>
  </si>
  <si>
    <t>9788594730152</t>
  </si>
  <si>
    <t>11216717625</t>
  </si>
  <si>
    <t>TREMI POR DENTRO</t>
  </si>
  <si>
    <t>9788583531081</t>
  </si>
  <si>
    <t>11216717426</t>
  </si>
  <si>
    <t>ME CHAME PELO SEU NOME</t>
  </si>
  <si>
    <t>9788551002735</t>
  </si>
  <si>
    <t>11216717416</t>
  </si>
  <si>
    <t>PENSE COMO UM ARTISTA</t>
  </si>
  <si>
    <t>9788537815052</t>
  </si>
  <si>
    <t>11216717375</t>
  </si>
  <si>
    <t>MULHERES E O DINHEIRO, AS</t>
  </si>
  <si>
    <t>9788520920893</t>
  </si>
  <si>
    <t>11216717367</t>
  </si>
  <si>
    <t>DIREITOS HUMANOS E CIDADANIA ED2</t>
  </si>
  <si>
    <t>9788516039455</t>
  </si>
  <si>
    <t>11216717343</t>
  </si>
  <si>
    <t>SABEDORIA DAS PARABOLAS</t>
  </si>
  <si>
    <t>9788572321549</t>
  </si>
  <si>
    <t>11216717267</t>
  </si>
  <si>
    <t>REINO DE DEUS ESTA EM VOS, O - BEST BOLSO</t>
  </si>
  <si>
    <t>9788577992324</t>
  </si>
  <si>
    <t>11216717223</t>
  </si>
  <si>
    <t>QUEM DISSE QUE EU NAO VOU CONSEGUIR?</t>
  </si>
  <si>
    <t>9788516101190</t>
  </si>
  <si>
    <t>11216717188</t>
  </si>
  <si>
    <t>MANUAL DE PERSUASAO DO FBI</t>
  </si>
  <si>
    <t>9788579308512</t>
  </si>
  <si>
    <t>11216717136</t>
  </si>
  <si>
    <t>OUTLANDER - OS TAMBORES DO OUTONO - LIVRO 4</t>
  </si>
  <si>
    <t>9788580418989</t>
  </si>
  <si>
    <t>11216717101</t>
  </si>
  <si>
    <t>GUERRA DO VELHO</t>
  </si>
  <si>
    <t>9788576572992</t>
  </si>
  <si>
    <t>11216717070</t>
  </si>
  <si>
    <t>NOVELAS INSOLITAS</t>
  </si>
  <si>
    <t>9788537814734</t>
  </si>
  <si>
    <t>11216717056</t>
  </si>
  <si>
    <t>NINGUEM GOSTA DE MIM!</t>
  </si>
  <si>
    <t>9788574120485</t>
  </si>
  <si>
    <t>11216717025</t>
  </si>
  <si>
    <t>CONFISSOES DO IMPOSTOR FELIX KRULL - CD</t>
  </si>
  <si>
    <t>9788535930474</t>
  </si>
  <si>
    <t>11216717008</t>
  </si>
  <si>
    <t>CONTOS DE SUSPENSE E TERROR</t>
  </si>
  <si>
    <t>9788544001035</t>
  </si>
  <si>
    <t>11216716997</t>
  </si>
  <si>
    <t>JARDIM DAS BORBOLETAS, O</t>
  </si>
  <si>
    <t>9788542212020</t>
  </si>
  <si>
    <t>11216716983</t>
  </si>
  <si>
    <t>365 BELAS HISTORIAS PARA SONHAR</t>
  </si>
  <si>
    <t>9788563732262</t>
  </si>
  <si>
    <t>11216716914</t>
  </si>
  <si>
    <t>MATEMATICA FINANCEIRA MODERNA</t>
  </si>
  <si>
    <t>9788522109838</t>
  </si>
  <si>
    <t>11216716858</t>
  </si>
  <si>
    <t>ALIEN - SURGIDO DAS SOMBRAS</t>
  </si>
  <si>
    <t>9788544103951</t>
  </si>
  <si>
    <t>11216716824</t>
  </si>
  <si>
    <t>ELFO E A SEREIA</t>
  </si>
  <si>
    <t>9788526014640</t>
  </si>
  <si>
    <t>11216716760</t>
  </si>
  <si>
    <t>ABAIXO AS VERDADES SAGRADAS - BOLSO</t>
  </si>
  <si>
    <t>9788535920437</t>
  </si>
  <si>
    <t>11216716579</t>
  </si>
  <si>
    <t>TUDO POR AMOR - 02ED</t>
  </si>
  <si>
    <t>9788528620689</t>
  </si>
  <si>
    <t>11216716553</t>
  </si>
  <si>
    <t>ALVORADA CRISTA</t>
  </si>
  <si>
    <t>9788573286519</t>
  </si>
  <si>
    <t>11216716526</t>
  </si>
  <si>
    <t>ATLANTIDA - O GENE</t>
  </si>
  <si>
    <t>9788525060440</t>
  </si>
  <si>
    <t>11216716397</t>
  </si>
  <si>
    <t>FABRIQUETA ABECEDARIO</t>
  </si>
  <si>
    <t>9788574067698</t>
  </si>
  <si>
    <t>11216716376</t>
  </si>
  <si>
    <t>NINO, O MENINO DE SATURNO</t>
  </si>
  <si>
    <t>9788506076019</t>
  </si>
  <si>
    <t>11216716347</t>
  </si>
  <si>
    <t>UM MILAGRE CHAMADO PERDAO</t>
  </si>
  <si>
    <t>9788578131517</t>
  </si>
  <si>
    <t>11216716333</t>
  </si>
  <si>
    <t>MUNDO LOUCO DE ENALDINHO</t>
  </si>
  <si>
    <t>9788582467411</t>
  </si>
  <si>
    <t>11216716270</t>
  </si>
  <si>
    <t>BIP! BIP! - QUEBRA-CABECAS, ATIV. E FATOS VEICULOS</t>
  </si>
  <si>
    <t>9788541007481</t>
  </si>
  <si>
    <t>11216716259</t>
  </si>
  <si>
    <t>CONTOS EM TRANSITO</t>
  </si>
  <si>
    <t>9788579622991</t>
  </si>
  <si>
    <t>11216716218</t>
  </si>
  <si>
    <t>PLANEJAMENTO PESSOAL</t>
  </si>
  <si>
    <t>9788532638052</t>
  </si>
  <si>
    <t>11216716172</t>
  </si>
  <si>
    <t>RENATA BARROS-20 ANOS DE ARTE</t>
  </si>
  <si>
    <t>9788570603326</t>
  </si>
  <si>
    <t>11216716149</t>
  </si>
  <si>
    <t>PERSONAL BRANDING - CONSTRUINDO SUA MARCA PESSOAL</t>
  </si>
  <si>
    <t>9788599362419</t>
  </si>
  <si>
    <t>11216716118</t>
  </si>
  <si>
    <t>UMA TEMPORADA NO ESCURO</t>
  </si>
  <si>
    <t>9788535927474</t>
  </si>
  <si>
    <t>11216716072</t>
  </si>
  <si>
    <t>TO LOVE RU - VOL. 17</t>
  </si>
  <si>
    <t>9788569212362</t>
  </si>
  <si>
    <t>11216716052</t>
  </si>
  <si>
    <t>BATALHA FINAL NA COSTA OCEANICA</t>
  </si>
  <si>
    <t>9788501109354</t>
  </si>
  <si>
    <t>11216716037</t>
  </si>
  <si>
    <t>INSPIRACOES DIARIAS EM UM ANO</t>
  </si>
  <si>
    <t>9788576071303</t>
  </si>
  <si>
    <t>11216716022</t>
  </si>
  <si>
    <t>RITINHA DANADINHA</t>
  </si>
  <si>
    <t>9788516103163</t>
  </si>
  <si>
    <t>11216715997</t>
  </si>
  <si>
    <t>ANIMORPHS 06 - A CAPTURA</t>
  </si>
  <si>
    <t>9788539506903</t>
  </si>
  <si>
    <t>11216715980</t>
  </si>
  <si>
    <t>EQUACOES DIFERENCIAIS APLIC. MODELAGEM - 03ED/16</t>
  </si>
  <si>
    <t>9788522123896</t>
  </si>
  <si>
    <t>11216715926</t>
  </si>
  <si>
    <t>COLETANEA DE PRECES ESPIRITAS</t>
  </si>
  <si>
    <t>9788572531320</t>
  </si>
  <si>
    <t>11216715891</t>
  </si>
  <si>
    <t>MENINO DO PIJAMA LISTRADO,O</t>
  </si>
  <si>
    <t>9788535911121</t>
  </si>
  <si>
    <t>11216715840</t>
  </si>
  <si>
    <t>HOMEM QUE AMAVA OS CACHORROS, O</t>
  </si>
  <si>
    <t>9788575594452</t>
  </si>
  <si>
    <t>11216715816</t>
  </si>
  <si>
    <t>TERRA FORMARS - VOL.02</t>
  </si>
  <si>
    <t>9788545700524</t>
  </si>
  <si>
    <t>11216715797</t>
  </si>
  <si>
    <t>MEUS PRIMEIROS NUMEROS</t>
  </si>
  <si>
    <t>9788516096595</t>
  </si>
  <si>
    <t>11216715747</t>
  </si>
  <si>
    <t>HISTORIA SOCIAL DA INFANCIA DO BRASIL - (CORTEZ)</t>
  </si>
  <si>
    <t>9788524924729</t>
  </si>
  <si>
    <t>11216715688</t>
  </si>
  <si>
    <t>HOTELLES - QUARTO 1</t>
  </si>
  <si>
    <t>9788532529350</t>
  </si>
  <si>
    <t>11216715675</t>
  </si>
  <si>
    <t>CAMINHOS DA EVOLUCAO</t>
  </si>
  <si>
    <t>9788537009130</t>
  </si>
  <si>
    <t>11216715317</t>
  </si>
  <si>
    <t>LIVRO DO CEMITERIO, O - VOL.01</t>
  </si>
  <si>
    <t>9788579803864</t>
  </si>
  <si>
    <t>11216702572</t>
  </si>
  <si>
    <t>JUBIABA (QUADRINHOS)</t>
  </si>
  <si>
    <t>9788535913903</t>
  </si>
  <si>
    <t>11216702550</t>
  </si>
  <si>
    <t>MANUAL DE DIREITO ADMINISTRATIVO/13</t>
  </si>
  <si>
    <t>9788539201686</t>
  </si>
  <si>
    <t>11216702519</t>
  </si>
  <si>
    <t>ALVA LUZ, LUZ ALVA</t>
  </si>
  <si>
    <t>9788577222063</t>
  </si>
  <si>
    <t>11216702304</t>
  </si>
  <si>
    <t>LUSIADAS, OS - BOLSO</t>
  </si>
  <si>
    <t>9788525417510</t>
  </si>
  <si>
    <t>11216702271</t>
  </si>
  <si>
    <t>SINATRA - O CHEFAO</t>
  </si>
  <si>
    <t>9788535926637</t>
  </si>
  <si>
    <t>11216702167</t>
  </si>
  <si>
    <t>CACHALOTE</t>
  </si>
  <si>
    <t>9788535916737</t>
  </si>
  <si>
    <t>11216702147</t>
  </si>
  <si>
    <t>QUESTOES DE LINGUAGEM</t>
  </si>
  <si>
    <t>9788585134983</t>
  </si>
  <si>
    <t>11216698223</t>
  </si>
  <si>
    <t>DIARIOS DE STEFAN - VOL.3 - DESEJO</t>
  </si>
  <si>
    <t>9788501092649</t>
  </si>
  <si>
    <t>11216698065</t>
  </si>
  <si>
    <t>CERVEJA EM CASA</t>
  </si>
  <si>
    <t>9788567362014</t>
  </si>
  <si>
    <t>11216698055</t>
  </si>
  <si>
    <t>AVARENTO, O - BOLSO</t>
  </si>
  <si>
    <t>9788525433831</t>
  </si>
  <si>
    <t>11216698036</t>
  </si>
  <si>
    <t>LAMENTO DO VIOLINO</t>
  </si>
  <si>
    <t>9788576658023</t>
  </si>
  <si>
    <t>11216661455</t>
  </si>
  <si>
    <t>CEGUEIRA MORAL</t>
  </si>
  <si>
    <t>9788537812761</t>
  </si>
  <si>
    <t>11216661372</t>
  </si>
  <si>
    <t>IARA, A - UMA LENDA INDIGENA EM QUADRINHOS</t>
  </si>
  <si>
    <t>9788582861035</t>
  </si>
  <si>
    <t>11216661158</t>
  </si>
  <si>
    <t>SORRISO DA HIENA, O</t>
  </si>
  <si>
    <t>9788576865940</t>
  </si>
  <si>
    <t>11216660841</t>
  </si>
  <si>
    <t>MINHA VIDA DE GOLEIRO</t>
  </si>
  <si>
    <t>9788574060378</t>
  </si>
  <si>
    <t>11216660758</t>
  </si>
  <si>
    <t>MINHAS PRIMEIRAS PALAVRAS</t>
  </si>
  <si>
    <t>9788516096588</t>
  </si>
  <si>
    <t>11216660167</t>
  </si>
  <si>
    <t>NO LIMITE DO DESEJO</t>
  </si>
  <si>
    <t>9788576864677</t>
  </si>
  <si>
    <t>11216660139</t>
  </si>
  <si>
    <t>ERA DA CURADORIA, A</t>
  </si>
  <si>
    <t>9788561773786</t>
  </si>
  <si>
    <t>11216660107</t>
  </si>
  <si>
    <t>HISTORIA MAIS BONITA DO MUNDO, A (N.O)</t>
  </si>
  <si>
    <t>9788506056868</t>
  </si>
  <si>
    <t>11216659882</t>
  </si>
  <si>
    <t>ZE GATAO DAQUI PARA A ETERNIDADE</t>
  </si>
  <si>
    <t>9788575325957</t>
  </si>
  <si>
    <t>11216659778</t>
  </si>
  <si>
    <t>NAQUELE DIA</t>
  </si>
  <si>
    <t>9788535915365</t>
  </si>
  <si>
    <t>11216659470</t>
  </si>
  <si>
    <t>CORRIDAS DO FUTURO - VOL.01</t>
  </si>
  <si>
    <t>9788539503629</t>
  </si>
  <si>
    <t>11216659373</t>
  </si>
  <si>
    <t>CADEIA PARTIDA, A</t>
  </si>
  <si>
    <t>9999998807733</t>
  </si>
  <si>
    <t>11216659332</t>
  </si>
  <si>
    <t>SUPERAMIGOS SAUDAVEIS, OS</t>
  </si>
  <si>
    <t>9788563103024</t>
  </si>
  <si>
    <t>11216658757</t>
  </si>
  <si>
    <t>JOGO DO ANJO, O - 02ED</t>
  </si>
  <si>
    <t>9788556510372</t>
  </si>
  <si>
    <t>11216658693</t>
  </si>
  <si>
    <t>ASCENSAO DAS TREVAS, A - QUEDA DOS REINOS - VOL.3</t>
  </si>
  <si>
    <t>9788565765510</t>
  </si>
  <si>
    <t>11216658597</t>
  </si>
  <si>
    <t>OFICINA DISNEY - PRINCESA</t>
  </si>
  <si>
    <t>9788536821887</t>
  </si>
  <si>
    <t>11216658305</t>
  </si>
  <si>
    <t>GAROTA PERFEITA, A</t>
  </si>
  <si>
    <t>9788542206814</t>
  </si>
  <si>
    <t>11216658267</t>
  </si>
  <si>
    <t>FLORES MANCHADAS DE SANGUE</t>
  </si>
  <si>
    <t>9788575323571</t>
  </si>
  <si>
    <t>11216658124</t>
  </si>
  <si>
    <t>SOLTEIRA ATE SABADO</t>
  </si>
  <si>
    <t>9788576866060</t>
  </si>
  <si>
    <t>11216658094</t>
  </si>
  <si>
    <t>ANJOS DA NEVE</t>
  </si>
  <si>
    <t>9788501092427</t>
  </si>
  <si>
    <t>11216657478</t>
  </si>
  <si>
    <t>MUNDO BITA - HORA DO LANCHE</t>
  </si>
  <si>
    <t>9788593244056</t>
  </si>
  <si>
    <t>11216657391</t>
  </si>
  <si>
    <t>GOOSEBUMPS HORRORLAND 01 - A VINGANCA DO BONECO VI</t>
  </si>
  <si>
    <t>9788576767350</t>
  </si>
  <si>
    <t>11216657367</t>
  </si>
  <si>
    <t>PRANCHETA PARA COLORIR - DORA, A AVENTUREIRA</t>
  </si>
  <si>
    <t>9788543217338</t>
  </si>
  <si>
    <t>11216656853</t>
  </si>
  <si>
    <t>THOR - O RENASCER DOS DEUSES</t>
  </si>
  <si>
    <t>9788573517538</t>
  </si>
  <si>
    <t>11216656751</t>
  </si>
  <si>
    <t>DISNEY FUN BOX - MICKEY - AVENTURAS SOBRE RODAS</t>
  </si>
  <si>
    <t>9788536822969</t>
  </si>
  <si>
    <t>11216656712</t>
  </si>
  <si>
    <t>DA LOUCURA DOS HOMENS - 02ED/17</t>
  </si>
  <si>
    <t>9788591994304</t>
  </si>
  <si>
    <t>11216656660</t>
  </si>
  <si>
    <t>MAONOMICS</t>
  </si>
  <si>
    <t>9788528616682</t>
  </si>
  <si>
    <t>11216656631</t>
  </si>
  <si>
    <t>PEROLA - PEROLA E GIBA</t>
  </si>
  <si>
    <t>9788576761563</t>
  </si>
  <si>
    <t>11216656560</t>
  </si>
  <si>
    <t>DIAS DE AVENTURAS: NO PET SHOP</t>
  </si>
  <si>
    <t>9788537629536</t>
  </si>
  <si>
    <t>11216656531</t>
  </si>
  <si>
    <t>MAIS 2, AS - EU ME MORDO DE CIUMES</t>
  </si>
  <si>
    <t>9788576861973</t>
  </si>
  <si>
    <t>11216656489</t>
  </si>
  <si>
    <t>CARTAS A UM JOVEM POETA - (BOLSO PLUS)</t>
  </si>
  <si>
    <t>9788525415660</t>
  </si>
  <si>
    <t>11216656454</t>
  </si>
  <si>
    <t>CLASSICOS ETERNOS BRANCA DE NEVE</t>
  </si>
  <si>
    <t>9788537600351</t>
  </si>
  <si>
    <t>11216656340</t>
  </si>
  <si>
    <t>TAC- TEORIA DA ABSORCAO DO CONHECIMENTO</t>
  </si>
  <si>
    <t>9788569359043</t>
  </si>
  <si>
    <t>11216656298</t>
  </si>
  <si>
    <t>CFB - N.03 - GEORGES LEUZINGER</t>
  </si>
  <si>
    <t>9788599994641</t>
  </si>
  <si>
    <t>11216655597</t>
  </si>
  <si>
    <t>VIAGENS DE D. PEDRO II, AS</t>
  </si>
  <si>
    <t>9788582402313</t>
  </si>
  <si>
    <t>11216655555</t>
  </si>
  <si>
    <t>MECANICA DE AUTOMOVEIS P/ LEIGOS - BOLSO</t>
  </si>
  <si>
    <t>9788576089582</t>
  </si>
  <si>
    <t>11216655484</t>
  </si>
  <si>
    <t>CEM BILHOES DE NEURONIOS? - INC.CD-ROM -02ED/10-CD</t>
  </si>
  <si>
    <t>9788538801023</t>
  </si>
  <si>
    <t>11216655425</t>
  </si>
  <si>
    <t>CASA DA PRAIA</t>
  </si>
  <si>
    <t>9788528620511</t>
  </si>
  <si>
    <t>11216655381</t>
  </si>
  <si>
    <t>BOX - COLECAO SEVENWATERS</t>
  </si>
  <si>
    <t>9788583030010</t>
  </si>
  <si>
    <t>11216655345</t>
  </si>
  <si>
    <t>CIRURGIA VASCULAR E ENDOVASCULAR - 01ED/17</t>
  </si>
  <si>
    <t>9788538807452</t>
  </si>
  <si>
    <t>11216655290</t>
  </si>
  <si>
    <t>DIARIOS DO VAMPIRO - VOL.03 - A FURIA</t>
  </si>
  <si>
    <t>9788501089366</t>
  </si>
  <si>
    <t>11216655253</t>
  </si>
  <si>
    <t>AMIGUINHOS DO MAR II: PEIXINHO</t>
  </si>
  <si>
    <t>9788537608579</t>
  </si>
  <si>
    <t>11216655203</t>
  </si>
  <si>
    <t>TRIGESIMO 6 SALAO INT.HUMOR DE PIRACICABA</t>
  </si>
  <si>
    <t>9788570608178</t>
  </si>
  <si>
    <t>11216654899</t>
  </si>
  <si>
    <t>HOMEM REVOLTADO, O</t>
  </si>
  <si>
    <t>9788501111258</t>
  </si>
  <si>
    <t>11216654808</t>
  </si>
  <si>
    <t>XANGO, O TROVAO</t>
  </si>
  <si>
    <t>9788574061580</t>
  </si>
  <si>
    <t>11216654727</t>
  </si>
  <si>
    <t>ROBOPOCALIPSE</t>
  </si>
  <si>
    <t>9788501095398</t>
  </si>
  <si>
    <t>11213100611</t>
  </si>
  <si>
    <t>O Segredo de Todas as Coisas</t>
  </si>
  <si>
    <t>9788550815602</t>
  </si>
  <si>
    <t>11213100543</t>
  </si>
  <si>
    <t>Timoneiras: Assumindo o Leme da Vida Com o Passar da idade</t>
  </si>
  <si>
    <t>9786555872460</t>
  </si>
  <si>
    <t>11213100484</t>
  </si>
  <si>
    <t>Hunter x Hunter - Vol. 12</t>
  </si>
  <si>
    <t>9788577871346</t>
  </si>
  <si>
    <t>11213100428</t>
  </si>
  <si>
    <t>Faça Logo Essa M*rda</t>
  </si>
  <si>
    <t>9788576803447</t>
  </si>
  <si>
    <t>11213100390</t>
  </si>
  <si>
    <t>As Quíntuplas - 07</t>
  </si>
  <si>
    <t>9786555129878</t>
  </si>
  <si>
    <t>11213100374</t>
  </si>
  <si>
    <t>Seleções da Biblioteca Spurgeon - Sofrimento</t>
  </si>
  <si>
    <t>9786586078756</t>
  </si>
  <si>
    <t>11213100358</t>
  </si>
  <si>
    <t>Direito Processual Civil</t>
  </si>
  <si>
    <t>9788582424216</t>
  </si>
  <si>
    <t>11213100252</t>
  </si>
  <si>
    <t>Meu Plano Perfeito, Espiral Duplo, Flores - 4a Edição</t>
  </si>
  <si>
    <t>9786556890869</t>
  </si>
  <si>
    <t>11213099692</t>
  </si>
  <si>
    <t>Vestidos de Ines, Os</t>
  </si>
  <si>
    <t>9788576837619</t>
  </si>
  <si>
    <t>11213099561</t>
  </si>
  <si>
    <t>Acupuntura Shezhen Microssistema da Lingua - 02Ed/19</t>
  </si>
  <si>
    <t>9788527413251</t>
  </si>
  <si>
    <t>11213099428</t>
  </si>
  <si>
    <t>Uma Porção de Centeio</t>
  </si>
  <si>
    <t>9786555111088</t>
  </si>
  <si>
    <t>11213099398</t>
  </si>
  <si>
    <t>Comentários à Lei de Recuperação de Empresas e Falência - 02ed/21</t>
  </si>
  <si>
    <t>9786555595918</t>
  </si>
  <si>
    <t>11213099363</t>
  </si>
  <si>
    <t>Você</t>
  </si>
  <si>
    <t>9788574123332</t>
  </si>
  <si>
    <t>11213099111</t>
  </si>
  <si>
    <t>Manual de Direito Civil 4ª ed. - Questões de Concursos e do exame da Ordem e Tabelas com Resumos da</t>
  </si>
  <si>
    <t>9786555763720</t>
  </si>
  <si>
    <t>11213099079</t>
  </si>
  <si>
    <t>A Fazenda dos Bichos</t>
  </si>
  <si>
    <t>9786559100149</t>
  </si>
  <si>
    <t>11213099052</t>
  </si>
  <si>
    <t>Turma da Mônica - Lendas Brasileiras para Colorir - Curupira</t>
  </si>
  <si>
    <t>9786555301137</t>
  </si>
  <si>
    <t>11213098989</t>
  </si>
  <si>
    <t>Motorista Profissional - 04Ed/21</t>
  </si>
  <si>
    <t>9788530100728</t>
  </si>
  <si>
    <t>11213098932</t>
  </si>
  <si>
    <t>Truques de Mágica - 02Ed/21</t>
  </si>
  <si>
    <t>9786555000016</t>
  </si>
  <si>
    <t>11213098859</t>
  </si>
  <si>
    <t>Decodificada</t>
  </si>
  <si>
    <t>9786558810162</t>
  </si>
  <si>
    <t>11213098836</t>
  </si>
  <si>
    <t>Eu sou uma Garota Rebelde: Um Diário para iniciar Revoluções</t>
  </si>
  <si>
    <t>9788550702643</t>
  </si>
  <si>
    <t>11213098784</t>
  </si>
  <si>
    <t>Textos Para Acalmar Tempestades</t>
  </si>
  <si>
    <t>9786586041750</t>
  </si>
  <si>
    <t>11213098570</t>
  </si>
  <si>
    <t>Curso de Direito Penal - Parte Especial - Vol. 03</t>
  </si>
  <si>
    <t>9786586044171</t>
  </si>
  <si>
    <t>11213098548</t>
  </si>
  <si>
    <t>Cuidados Paliativos: Espectos Jurídicos - 01Ed/21</t>
  </si>
  <si>
    <t>9786555152845</t>
  </si>
  <si>
    <t>11213096717</t>
  </si>
  <si>
    <t>A Guerra dos Mundos - Edição de Luxo</t>
  </si>
  <si>
    <t>9786580448470</t>
  </si>
  <si>
    <t>11213096682</t>
  </si>
  <si>
    <t>Utilizando a Linguagem R</t>
  </si>
  <si>
    <t>9788550814421</t>
  </si>
  <si>
    <t>11213096622</t>
  </si>
  <si>
    <t>Registro De Imóveis - 05Ed/21</t>
  </si>
  <si>
    <t>9786555152692</t>
  </si>
  <si>
    <t>11150021609</t>
  </si>
  <si>
    <t>Este Dia - Blanka Lipinska (Autora Serie 365 Dias Netflix)</t>
  </si>
  <si>
    <t>11146932386</t>
  </si>
  <si>
    <t>EU LEITOR, EU AUTOR</t>
  </si>
  <si>
    <t>9786555001020</t>
  </si>
  <si>
    <t>11146932326</t>
  </si>
  <si>
    <t>NOVA AVENTURA DO RATINHO, A</t>
  </si>
  <si>
    <t>9788506060018</t>
  </si>
  <si>
    <t>11146932063</t>
  </si>
  <si>
    <t>ORACAO DA NOITE</t>
  </si>
  <si>
    <t>9786556891989</t>
  </si>
  <si>
    <t>11146931667</t>
  </si>
  <si>
    <t>PRATICAS DISCURSIVAS NO ENSINO MEDIO</t>
  </si>
  <si>
    <t>9788586368783</t>
  </si>
  <si>
    <t>11146931119</t>
  </si>
  <si>
    <t>EXERCICIOS DE LEITURA P/GUITARRISTAS E VIOLONISTAS</t>
  </si>
  <si>
    <t>9788574074269</t>
  </si>
  <si>
    <t>11146931041</t>
  </si>
  <si>
    <t>GOBLIN SLAYER - VOL. 05</t>
  </si>
  <si>
    <t>9786559821365</t>
  </si>
  <si>
    <t>11146930764</t>
  </si>
  <si>
    <t>TUDO TEM JEITO</t>
  </si>
  <si>
    <t>9788543110059</t>
  </si>
  <si>
    <t>11146930407</t>
  </si>
  <si>
    <t>MASHA E O URSO - ATIVIDADES DA FLORESTA</t>
  </si>
  <si>
    <t>9786555005059</t>
  </si>
  <si>
    <t>11146930345</t>
  </si>
  <si>
    <t>PALAVRAS-CHAVE: UM VOCABULARIO CULTURA E SOCIEDADE</t>
  </si>
  <si>
    <t>9788575590829</t>
  </si>
  <si>
    <t>11146928971</t>
  </si>
  <si>
    <t>ANEL DE GIGES, O</t>
  </si>
  <si>
    <t>9788535933956</t>
  </si>
  <si>
    <t>11146928900</t>
  </si>
  <si>
    <t>NEXT STATION 3                                  03</t>
  </si>
  <si>
    <t>9786685736229</t>
  </si>
  <si>
    <t>11146928837</t>
  </si>
  <si>
    <t>BITCOIN E BLOCKCHAIN</t>
  </si>
  <si>
    <t>9789896943004</t>
  </si>
  <si>
    <t>11146928390</t>
  </si>
  <si>
    <t>ROTEIRO DE MINAS</t>
  </si>
  <si>
    <t>9786586588101</t>
  </si>
  <si>
    <t>11146928168</t>
  </si>
  <si>
    <t>MEU CORPO VIROU POESIA</t>
  </si>
  <si>
    <t>9788555341434</t>
  </si>
  <si>
    <t>11146927927</t>
  </si>
  <si>
    <t>TESOUROS DE CONTOS DE FADAS 3 EM 1 - BRANCA NEVE</t>
  </si>
  <si>
    <t>9788538024941</t>
  </si>
  <si>
    <t>11146927837</t>
  </si>
  <si>
    <t>DISNEY JUNIOR SUPER PINTE BRINQUE - POSTER GIGANTE</t>
  </si>
  <si>
    <t>9788543226057</t>
  </si>
  <si>
    <t>11146927564</t>
  </si>
  <si>
    <t>TEORIA MUSICAL</t>
  </si>
  <si>
    <t>9788574071961</t>
  </si>
  <si>
    <t>11146927229</t>
  </si>
  <si>
    <t>ABOLICOES DA ESCRAVATURA NO BRASIL E NO MUNDO, AS</t>
  </si>
  <si>
    <t>9788552001409</t>
  </si>
  <si>
    <t>11146926640</t>
  </si>
  <si>
    <t>AQUELES QUE AMAM - 14ED/20</t>
  </si>
  <si>
    <t>9786558060055</t>
  </si>
  <si>
    <t>11146926559</t>
  </si>
  <si>
    <t>ANNE DE WINDY POPLARS - (GARNIER)</t>
  </si>
  <si>
    <t>9786586588811</t>
  </si>
  <si>
    <t>11146926496</t>
  </si>
  <si>
    <t>PROCESSO PENAL E PESSOA COLETIVA ARGUIDA - 01ED/20</t>
  </si>
  <si>
    <t>9789724083551</t>
  </si>
  <si>
    <t>11146926236</t>
  </si>
  <si>
    <t>DISNEY PIXAR</t>
  </si>
  <si>
    <t>9788506003244</t>
  </si>
  <si>
    <t>11146926154</t>
  </si>
  <si>
    <t>FERIAS NO BRASIL - PORTO DE GALINHAS</t>
  </si>
  <si>
    <t>9786558841326</t>
  </si>
  <si>
    <t>11146925475</t>
  </si>
  <si>
    <t>ISTO NAO E TUDO</t>
  </si>
  <si>
    <t>9788580633481</t>
  </si>
  <si>
    <t>11146924688</t>
  </si>
  <si>
    <t>BIBLIA NVT 960 FLORES TROPICAIS CRISTO - LT.NORMAL</t>
  </si>
  <si>
    <t>7908249102000</t>
  </si>
  <si>
    <t>11146924239</t>
  </si>
  <si>
    <t>FINANCAS PUBLICAS E O SEU CONTROLO, AS - 01ED/20</t>
  </si>
  <si>
    <t>9789724080611</t>
  </si>
  <si>
    <t>11146924161</t>
  </si>
  <si>
    <t>PARA OS PEQUENOS</t>
  </si>
  <si>
    <t>9788506077702</t>
  </si>
  <si>
    <t>11146923365</t>
  </si>
  <si>
    <t>OBSESSAO - AMOR IMORTAL - LV1</t>
  </si>
  <si>
    <t>9788568925201</t>
  </si>
  <si>
    <t>11146923297</t>
  </si>
  <si>
    <t>GUIA DE BOLSO DE MASTOLOGIA</t>
  </si>
  <si>
    <t>9788538802723</t>
  </si>
  <si>
    <t>11146922985</t>
  </si>
  <si>
    <t>ANNE DE GREEN GABLES - (CAPA DURA)</t>
  </si>
  <si>
    <t>9786555521573</t>
  </si>
  <si>
    <t>11146922791</t>
  </si>
  <si>
    <t>COQUETEL - PALAVRAS CRUZADAS - MEDIO - VOL. 01</t>
  </si>
  <si>
    <t>9788560168484</t>
  </si>
  <si>
    <t>11146922138</t>
  </si>
  <si>
    <t>PAO DIARIO VOL 25 - FLORES</t>
  </si>
  <si>
    <t>9786586078954</t>
  </si>
  <si>
    <t>11146922080</t>
  </si>
  <si>
    <t>PLANETA DE VIRUS</t>
  </si>
  <si>
    <t>9786555612318</t>
  </si>
  <si>
    <t>11146921857</t>
  </si>
  <si>
    <t>JUSTICA RESTAURATIVA PARA PESSOAS NA PRISAO</t>
  </si>
  <si>
    <t>9788560804504</t>
  </si>
  <si>
    <t>11146921807</t>
  </si>
  <si>
    <t>GENESE, A - (ESPIRAL)</t>
  </si>
  <si>
    <t>9786555430387</t>
  </si>
  <si>
    <t>11146920648</t>
  </si>
  <si>
    <t>BORBOLETA NEGRA - VOL02</t>
  </si>
  <si>
    <t>9788568925836</t>
  </si>
  <si>
    <t>11146920575</t>
  </si>
  <si>
    <t>MEMÓRIAS DE UM OPERADOR DE HOME BROKER</t>
  </si>
  <si>
    <t>9788573937138</t>
  </si>
  <si>
    <t>11146920246</t>
  </si>
  <si>
    <t>AUTOCONHECIMENTO - (NOS EDITORA)</t>
  </si>
  <si>
    <t>9786586135367</t>
  </si>
  <si>
    <t>11146919949</t>
  </si>
  <si>
    <t>HISTORIA DE MALALA, A</t>
  </si>
  <si>
    <t>9786555661361</t>
  </si>
  <si>
    <t>11146919532</t>
  </si>
  <si>
    <t>WALUK</t>
  </si>
  <si>
    <t>9788582860304</t>
  </si>
  <si>
    <t>11146919243</t>
  </si>
  <si>
    <t>OGUM</t>
  </si>
  <si>
    <t>9786586174144</t>
  </si>
  <si>
    <t>11146919189</t>
  </si>
  <si>
    <t>HISTORIA DA IGREJA CATOLICA - 02ED/21</t>
  </si>
  <si>
    <t>9789724424514</t>
  </si>
  <si>
    <t>11146918971</t>
  </si>
  <si>
    <t>BIBLIA SAGRADA - ACF - REI DOS REIS</t>
  </si>
  <si>
    <t>9786550970215</t>
  </si>
  <si>
    <t>11146918923</t>
  </si>
  <si>
    <t>PRINCIPIOS BASICOS DA MUSICA P/JUVENTUDE - VOL. 02</t>
  </si>
  <si>
    <t>9786557580080</t>
  </si>
  <si>
    <t>11146918811</t>
  </si>
  <si>
    <t>ADMINISTRACAO DE SERVIDORES LINUX</t>
  </si>
  <si>
    <t>9788539903818</t>
  </si>
  <si>
    <t>11146917807</t>
  </si>
  <si>
    <t>ALERGIA E IMUNOLOGIA - APLICACAO CLINICA - 02ED/21</t>
  </si>
  <si>
    <t>9786555862119</t>
  </si>
  <si>
    <t>11146917542</t>
  </si>
  <si>
    <t>DOMINO DE RIMAS</t>
  </si>
  <si>
    <t>9786556161198</t>
  </si>
  <si>
    <t>11146917470</t>
  </si>
  <si>
    <t>FALAR EM PUBLICO E PARA VOCE</t>
  </si>
  <si>
    <t>9786587953212</t>
  </si>
  <si>
    <t>11146917208</t>
  </si>
  <si>
    <t>HISTORIAS EPICAS DOS GRANDES EXPLORADORES</t>
  </si>
  <si>
    <t>9788576803324</t>
  </si>
  <si>
    <t>11146916559</t>
  </si>
  <si>
    <t>ADMINISTRACAO DE REDES LOCAIS - 02ED/20</t>
  </si>
  <si>
    <t>9788536533681</t>
  </si>
  <si>
    <t>11146915842</t>
  </si>
  <si>
    <t>MEU PRIMEIRO AMOR - (BUZZ)</t>
  </si>
  <si>
    <t>9786589623021</t>
  </si>
  <si>
    <t>11146915783</t>
  </si>
  <si>
    <t>HOMEM MAIS FELIZ DO MUNDO, O</t>
  </si>
  <si>
    <t>9786555602487</t>
  </si>
  <si>
    <t>11146915677</t>
  </si>
  <si>
    <t>CASA DE ALVENARIA - VOL. 02: SANTANA</t>
  </si>
  <si>
    <t>9788535930702</t>
  </si>
  <si>
    <t>11146915505</t>
  </si>
  <si>
    <t>50 CONTOS - ANTOLOGIA</t>
  </si>
  <si>
    <t>9786581275129</t>
  </si>
  <si>
    <t>11146914681</t>
  </si>
  <si>
    <t>ARSENE LUPIN E VICTOR, DA BRIGADA ANTICRIME</t>
  </si>
  <si>
    <t>9786555525052</t>
  </si>
  <si>
    <t>11146914175</t>
  </si>
  <si>
    <t>TUDO COMECA EM CASA</t>
  </si>
  <si>
    <t>9786586497489</t>
  </si>
  <si>
    <t>11146914086</t>
  </si>
  <si>
    <t>CADERNO DE MUSICA - 06 PAUTAS</t>
  </si>
  <si>
    <t>9788574070414</t>
  </si>
  <si>
    <t>11146913816</t>
  </si>
  <si>
    <t>SALMOS</t>
  </si>
  <si>
    <t>9788598307695</t>
  </si>
  <si>
    <t>11146913762</t>
  </si>
  <si>
    <t>ESTETICA DA CRIACAO VERBAL</t>
  </si>
  <si>
    <t>9788578274702</t>
  </si>
  <si>
    <t>11146912831</t>
  </si>
  <si>
    <t>ATLAS INFANTIL DA CULTURA DO BRASIL</t>
  </si>
  <si>
    <t>9788595200043</t>
  </si>
  <si>
    <t>11146912646</t>
  </si>
  <si>
    <t>LER E COLORIR - MICKEY (BLISTER)</t>
  </si>
  <si>
    <t>7898941189921</t>
  </si>
  <si>
    <t>11146912387</t>
  </si>
  <si>
    <t>GATA, UM HOMEM E DUAS MULHERES, A</t>
  </si>
  <si>
    <t>9788574482767</t>
  </si>
  <si>
    <t>11146912240</t>
  </si>
  <si>
    <t>UM LUGAR PARA EDUARDO</t>
  </si>
  <si>
    <t>9788596011914</t>
  </si>
  <si>
    <t>11146911521</t>
  </si>
  <si>
    <t>ORGANIZACAO DIRIGIDA POR VALORES, A - (ALTA BOOKS)</t>
  </si>
  <si>
    <t>9788550801810</t>
  </si>
  <si>
    <t>11146909909</t>
  </si>
  <si>
    <t>JOSE MATIAS E OUTROS CONTOS - VOL. 16</t>
  </si>
  <si>
    <t>9788531902048</t>
  </si>
  <si>
    <t>11146909802</t>
  </si>
  <si>
    <t>RE:ZERO COMECANDO UMA VIDA EM OUTRO MUNDO - LV03</t>
  </si>
  <si>
    <t>9788583621522</t>
  </si>
  <si>
    <t>11146909726</t>
  </si>
  <si>
    <t>CONTOS DE FADA PARA COLORIR: BELA ADORMECIDA, A</t>
  </si>
  <si>
    <t>9788573892390</t>
  </si>
  <si>
    <t>11146909633</t>
  </si>
  <si>
    <t>NIETZSCHE ABAIXO DO EQUADOR</t>
  </si>
  <si>
    <t>9788586590818</t>
  </si>
  <si>
    <t>11146909464</t>
  </si>
  <si>
    <t>HABILIDADES DE COMUNICACAO COM PACIENTES E FAMILIA</t>
  </si>
  <si>
    <t>9788573781755</t>
  </si>
  <si>
    <t>11146909100</t>
  </si>
  <si>
    <t>PSSICA</t>
  </si>
  <si>
    <t>9788575594469</t>
  </si>
  <si>
    <t>11146909051</t>
  </si>
  <si>
    <t>CALIGRAFIA  LETRA CURSIVA</t>
  </si>
  <si>
    <t>9788561403836</t>
  </si>
  <si>
    <t>11146908968</t>
  </si>
  <si>
    <t>BHAGAVAD GITA - (MARTIN CLARET)</t>
  </si>
  <si>
    <t>9788572321709</t>
  </si>
  <si>
    <t>11146908897</t>
  </si>
  <si>
    <t>MR. ROMANCE</t>
  </si>
  <si>
    <t>9788525064684</t>
  </si>
  <si>
    <t>11146908828</t>
  </si>
  <si>
    <t>UNIVERSO DE SANDMAN, O - O SONHAR - VOL. 01</t>
  </si>
  <si>
    <t>9788542621464</t>
  </si>
  <si>
    <t>11146908633</t>
  </si>
  <si>
    <t>TORNANDO-SE IMAGINAL</t>
  </si>
  <si>
    <t>9788583931249</t>
  </si>
  <si>
    <t>11146908502</t>
  </si>
  <si>
    <t>TAROT OF MARSEILLE - MINI TAROT</t>
  </si>
  <si>
    <t>9788865276570</t>
  </si>
  <si>
    <t>11146908399</t>
  </si>
  <si>
    <t>AGENDA CHICO XAVIER 2022 - WIRE-O (CAPA DURA)</t>
  </si>
  <si>
    <t>9788573532920</t>
  </si>
  <si>
    <t>11146908253</t>
  </si>
  <si>
    <t>AVENTURAS DE TOM SAWYER, AS - (SCIPIONE)</t>
  </si>
  <si>
    <t>9788526257283</t>
  </si>
  <si>
    <t>11146908157</t>
  </si>
  <si>
    <t>MANUAL DE DIREITO ECONOMICO - 05ED/19</t>
  </si>
  <si>
    <t>9788544228418</t>
  </si>
  <si>
    <t>11146907898</t>
  </si>
  <si>
    <t>SABE DO QUE EU GOSTO?</t>
  </si>
  <si>
    <t>9788516064020</t>
  </si>
  <si>
    <t>11146907845</t>
  </si>
  <si>
    <t>COL. BIBLIOTECA STEPHEN KING - CUJO</t>
  </si>
  <si>
    <t>9788556510259</t>
  </si>
  <si>
    <t>11116747344</t>
  </si>
  <si>
    <t>HISTERIA E SEXUALIDADE</t>
  </si>
  <si>
    <t>9788537819135</t>
  </si>
  <si>
    <t>11116747296</t>
  </si>
  <si>
    <t>CORINGA: ANTOLOGIA</t>
  </si>
  <si>
    <t>9786555127836</t>
  </si>
  <si>
    <t>11116747269</t>
  </si>
  <si>
    <t>AFONSO ARINOS - SERIE ESSENCIAL</t>
  </si>
  <si>
    <t>9788570608574</t>
  </si>
  <si>
    <t>11116747243</t>
  </si>
  <si>
    <t>ELLE BRASIL - 02ED/20 - VOL. 02 - CAPA VERSAO IMAG</t>
  </si>
  <si>
    <t>9786599218279</t>
  </si>
  <si>
    <t>11116747151</t>
  </si>
  <si>
    <t>VESTIDO, O</t>
  </si>
  <si>
    <t>9788575091081</t>
  </si>
  <si>
    <t>11116745437</t>
  </si>
  <si>
    <t>BRINCAR E FUNDAMENTAL</t>
  </si>
  <si>
    <t>9786555440355</t>
  </si>
  <si>
    <t>11116744462</t>
  </si>
  <si>
    <t>M, O FILHO DO SECULO</t>
  </si>
  <si>
    <t>9788551006078</t>
  </si>
  <si>
    <t>11116744357</t>
  </si>
  <si>
    <t>CHAO EM CHAMAS - BEST BOLSO</t>
  </si>
  <si>
    <t>9788577994618</t>
  </si>
  <si>
    <t>11116744338</t>
  </si>
  <si>
    <t>ABREMENTE DESAFIOS 6-7 ANOS</t>
  </si>
  <si>
    <t>9788592689537</t>
  </si>
  <si>
    <t>11116744296</t>
  </si>
  <si>
    <t>DIARIO DE UM BANANA-VOL.14-QUEBRA TUDO</t>
  </si>
  <si>
    <t>9788550702919</t>
  </si>
  <si>
    <t>11116744228</t>
  </si>
  <si>
    <t>NELSON GONCALVES - O AMOR E O TEMPO</t>
  </si>
  <si>
    <t>9788504021110</t>
  </si>
  <si>
    <t>11116743819</t>
  </si>
  <si>
    <t>LUTO POR PERDAS NAO LEGITIMADAS NA ATUALIDADE</t>
  </si>
  <si>
    <t>9786555490077</t>
  </si>
  <si>
    <t>11116743801</t>
  </si>
  <si>
    <t>DRAGON BALL - VOL. 16</t>
  </si>
  <si>
    <t>9786555124798</t>
  </si>
  <si>
    <t>11116743752</t>
  </si>
  <si>
    <t>NOME DELE E ERICK, O</t>
  </si>
  <si>
    <t>9788553270705</t>
  </si>
  <si>
    <t>11116738311</t>
  </si>
  <si>
    <t>FANTASMA, O - VOL. 05</t>
  </si>
  <si>
    <t>9788578675127</t>
  </si>
  <si>
    <t>11116738304</t>
  </si>
  <si>
    <t>CIRANDA DAS CORES - PIRATAS</t>
  </si>
  <si>
    <t>9788538079422</t>
  </si>
  <si>
    <t>11116738291</t>
  </si>
  <si>
    <t>CORES DE CORINA, AS</t>
  </si>
  <si>
    <t>9788578883126</t>
  </si>
  <si>
    <t>11116738287</t>
  </si>
  <si>
    <t>DOR E PENSAMENTO</t>
  </si>
  <si>
    <t>9788583181323</t>
  </si>
  <si>
    <t>11116738261</t>
  </si>
  <si>
    <t>HOMEM DE FERRO 2020 - VOL. 02 - INSTALANDO</t>
  </si>
  <si>
    <t>9786555126037</t>
  </si>
  <si>
    <t>11116738255</t>
  </si>
  <si>
    <t>MONSTRO DO PANTANO POR ALAN MOORE - VOL. 01</t>
  </si>
  <si>
    <t>9786555128390</t>
  </si>
  <si>
    <t>11116738251</t>
  </si>
  <si>
    <t>HIT-GIRL - VOL. 04: HOLLYWOOD</t>
  </si>
  <si>
    <t>9786555125504</t>
  </si>
  <si>
    <t>11116738236</t>
  </si>
  <si>
    <t>INTELIGENCIA RELACIONAL - ( MATRIX  )</t>
  </si>
  <si>
    <t>9786556160498</t>
  </si>
  <si>
    <t>11116738228</t>
  </si>
  <si>
    <t>HOMENS EM DESORDEM DA BIBLIA</t>
  </si>
  <si>
    <t>9781680433487</t>
  </si>
  <si>
    <t>11116738208</t>
  </si>
  <si>
    <t>REDES DE COMPUTADORES - 02ED/20</t>
  </si>
  <si>
    <t>9788536533148</t>
  </si>
  <si>
    <t>11116738185</t>
  </si>
  <si>
    <t>PROJETO ETICO-POLITICO DO SERV. SOCIAL BRASILEIRO</t>
  </si>
  <si>
    <t>9788524927553</t>
  </si>
  <si>
    <t>11116738180</t>
  </si>
  <si>
    <t>TEMPLO, O</t>
  </si>
  <si>
    <t>9788573267471</t>
  </si>
  <si>
    <t>11116738172</t>
  </si>
  <si>
    <t>CLUBINHO DA LAURA + BRINDE</t>
  </si>
  <si>
    <t>9786581438159</t>
  </si>
  <si>
    <t>11116737760</t>
  </si>
  <si>
    <t>ESTRELA GUIA</t>
  </si>
  <si>
    <t>9786599035357</t>
  </si>
  <si>
    <t>11116737745</t>
  </si>
  <si>
    <t>CRONICAS 3</t>
  </si>
  <si>
    <t>9788508130665</t>
  </si>
  <si>
    <t>11116737732</t>
  </si>
  <si>
    <t>TEX WILLER - VOL. 11</t>
  </si>
  <si>
    <t>9788578674915</t>
  </si>
  <si>
    <t>11116737437</t>
  </si>
  <si>
    <t>DIAS NA BIRMANIA - (ON-LINE)</t>
  </si>
  <si>
    <t>9786587817071</t>
  </si>
  <si>
    <t>11116737425</t>
  </si>
  <si>
    <t>LIVRO DE PRE-COISAS</t>
  </si>
  <si>
    <t>9788556521040</t>
  </si>
  <si>
    <t>11116737412</t>
  </si>
  <si>
    <t>DRAGON BALL - VOL. 09</t>
  </si>
  <si>
    <t>9786555124729</t>
  </si>
  <si>
    <t>11116737366</t>
  </si>
  <si>
    <t>OUTRO LADO, O</t>
  </si>
  <si>
    <t>9788565850339</t>
  </si>
  <si>
    <t>11116737354</t>
  </si>
  <si>
    <t>LUGAR DO GENERO NA PSICANALISE, O</t>
  </si>
  <si>
    <t>9786555063042</t>
  </si>
  <si>
    <t>11116737321</t>
  </si>
  <si>
    <t>NUTRICAO PARA LEIGOS</t>
  </si>
  <si>
    <t>9788576085102</t>
  </si>
  <si>
    <t>11116737317</t>
  </si>
  <si>
    <t>PATO DONALD - O TABU DAS PEROLAS NEGRAS</t>
  </si>
  <si>
    <t>9786555123159</t>
  </si>
  <si>
    <t>11116737307</t>
  </si>
  <si>
    <t>NOVA ADMINISTRACAO, A - 02ED/20</t>
  </si>
  <si>
    <t>9788571441163</t>
  </si>
  <si>
    <t>11116737300</t>
  </si>
  <si>
    <t>VAMOS FALAR DE GESTACAO?</t>
  </si>
  <si>
    <t>9786556160948</t>
  </si>
  <si>
    <t>11116736063</t>
  </si>
  <si>
    <t>COL. MENTE EM FOCO PARA ENT. A NEUROCIENCIA</t>
  </si>
  <si>
    <t>9786599018091</t>
  </si>
  <si>
    <t>11116736044</t>
  </si>
  <si>
    <t>MECANICA DOS FLUIDOS - NOCOES E APLICACOES</t>
  </si>
  <si>
    <t>9788521210320</t>
  </si>
  <si>
    <t>11116736023</t>
  </si>
  <si>
    <t>UMA P. H. DA T. E DO F. FISCAL NO BRASIL - 01ED/20</t>
  </si>
  <si>
    <t>9786599161223</t>
  </si>
  <si>
    <t>11116736018</t>
  </si>
  <si>
    <t>VIDA DE SAO SEBASTIAO</t>
  </si>
  <si>
    <t>9788536905532</t>
  </si>
  <si>
    <t>11116735999</t>
  </si>
  <si>
    <t>NUTRICAO CLINICA - OBSTETRICIA E PEDIATRIA</t>
  </si>
  <si>
    <t>9788599977620</t>
  </si>
  <si>
    <t>11116735919</t>
  </si>
  <si>
    <t>AMOR DE BEDUINO</t>
  </si>
  <si>
    <t>9788501061409</t>
  </si>
  <si>
    <t>11116735909</t>
  </si>
  <si>
    <t>SHERLOCK HOLMES - (MARTIN CLARET)</t>
  </si>
  <si>
    <t>9788544002094</t>
  </si>
  <si>
    <t>11116735905</t>
  </si>
  <si>
    <t>ABANDONO</t>
  </si>
  <si>
    <t>9788501095343</t>
  </si>
  <si>
    <t>11116735876</t>
  </si>
  <si>
    <t>VIDA APOS SUICIDIO</t>
  </si>
  <si>
    <t>9788554862497</t>
  </si>
  <si>
    <t>11116735833</t>
  </si>
  <si>
    <t>DEVANEIOS DO CAMINHANTE SOLITARIO, OS</t>
  </si>
  <si>
    <t>9788574923789</t>
  </si>
  <si>
    <t>11116735804</t>
  </si>
  <si>
    <t>UMA CAMA PARA TRES - 02ED/16</t>
  </si>
  <si>
    <t>9788541816267</t>
  </si>
  <si>
    <t>11116735792</t>
  </si>
  <si>
    <t>MEU LUGAR NO MUNDO</t>
  </si>
  <si>
    <t>9788508091522</t>
  </si>
  <si>
    <t>11116735786</t>
  </si>
  <si>
    <t>BELA ADORMECIDA, A - CLASSICOS BRILHANTES</t>
  </si>
  <si>
    <t>9788538080947</t>
  </si>
  <si>
    <t>11116735757</t>
  </si>
  <si>
    <t>DIARIO DO SUBSOLO - (MARTIN CLARET)</t>
  </si>
  <si>
    <t>9788544002346</t>
  </si>
  <si>
    <t>11116735749</t>
  </si>
  <si>
    <t>GUIA GEEK DE CINEMA, O</t>
  </si>
  <si>
    <t>9788555030970</t>
  </si>
  <si>
    <t>11116735736</t>
  </si>
  <si>
    <t>REFUGIADOS</t>
  </si>
  <si>
    <t>9788501116468</t>
  </si>
  <si>
    <t>11116735711</t>
  </si>
  <si>
    <t>BIBLIA SAGRADA NVT LN - CORACA</t>
  </si>
  <si>
    <t>9788543303154</t>
  </si>
  <si>
    <t>11116735695</t>
  </si>
  <si>
    <t>COMO NAO SER ENGANADO PELAS FAKE NEWS</t>
  </si>
  <si>
    <t>9788516118075</t>
  </si>
  <si>
    <t>11116735676</t>
  </si>
  <si>
    <t>GEOPOLITICA EM TEMPO DE PAZ E GUERRA</t>
  </si>
  <si>
    <t>9789724080642</t>
  </si>
  <si>
    <t>11116735665</t>
  </si>
  <si>
    <t>ESPACOS DE MODA GEOGRAFICOS, FISICOS E VIRTUAIS</t>
  </si>
  <si>
    <t>9789896941567</t>
  </si>
  <si>
    <t>11116735625</t>
  </si>
  <si>
    <t>RAZAO E SENSIBILIDADE - ( VIA LEITURA )</t>
  </si>
  <si>
    <t>9786587034089</t>
  </si>
  <si>
    <t>11116735619</t>
  </si>
  <si>
    <t>TRONCO DO IPE, O</t>
  </si>
  <si>
    <t>9788572329910</t>
  </si>
  <si>
    <t>11116735607</t>
  </si>
  <si>
    <t>SEGREDO DA GALILEIA, O</t>
  </si>
  <si>
    <t>9788501087256</t>
  </si>
  <si>
    <t>11116735506</t>
  </si>
  <si>
    <t>ANATOMIAS: UMA HISTORIA CULTURAL DO CORPO HUMANO</t>
  </si>
  <si>
    <t>9788501103758</t>
  </si>
  <si>
    <t>11116735498</t>
  </si>
  <si>
    <t>ZIRALDO EM CARTAZ</t>
  </si>
  <si>
    <t>9788577560578</t>
  </si>
  <si>
    <t>11116735495</t>
  </si>
  <si>
    <t>SUPERLIVRO - ROSA DE COLORIR</t>
  </si>
  <si>
    <t>9788539422623</t>
  </si>
  <si>
    <t>11116735479</t>
  </si>
  <si>
    <t>SAMURAI 7 - VOL. 02</t>
  </si>
  <si>
    <t>9788545703358</t>
  </si>
  <si>
    <t>11116735471</t>
  </si>
  <si>
    <t>FILHO, O</t>
  </si>
  <si>
    <t>9788501117632</t>
  </si>
  <si>
    <t>11116735452</t>
  </si>
  <si>
    <t>BRUXA ONILDA E UMA BOA COMPANHEIRA</t>
  </si>
  <si>
    <t>9788526246232</t>
  </si>
  <si>
    <t>11116735435</t>
  </si>
  <si>
    <t>AMIZADE IMPROVAVEL - UMA AVENTURA URBANA</t>
  </si>
  <si>
    <t>9788508116935</t>
  </si>
  <si>
    <t>11116735420</t>
  </si>
  <si>
    <t>ZUCKER</t>
  </si>
  <si>
    <t>9788560647583</t>
  </si>
  <si>
    <t>11116735414</t>
  </si>
  <si>
    <t>ULTIMO TREM DA CANTAREIRA, O</t>
  </si>
  <si>
    <t>9788573267501</t>
  </si>
  <si>
    <t>11116735405</t>
  </si>
  <si>
    <t>BLACKBERRY MAGICO, O</t>
  </si>
  <si>
    <t>9788576845140</t>
  </si>
  <si>
    <t>11116735391</t>
  </si>
  <si>
    <t>REZEMOS O TERCO</t>
  </si>
  <si>
    <t>9788572000093</t>
  </si>
  <si>
    <t>11116735369</t>
  </si>
  <si>
    <t>BIBLIA DE APARECIDA - BOLSO ZIPER FLEXIVEL MARROM</t>
  </si>
  <si>
    <t>2501000275149</t>
  </si>
  <si>
    <t>11116718556</t>
  </si>
  <si>
    <t>LIVRO CLAP</t>
  </si>
  <si>
    <t>9788574067681</t>
  </si>
  <si>
    <t>11116718491</t>
  </si>
  <si>
    <t>ORACULO - LIVRO 02</t>
  </si>
  <si>
    <t>9788539507412</t>
  </si>
  <si>
    <t>11116718459</t>
  </si>
  <si>
    <t>1 MAIS 1: A MATEMATICA DO AMOR</t>
  </si>
  <si>
    <t>9788562409691</t>
  </si>
  <si>
    <t>11116718403</t>
  </si>
  <si>
    <t>MALUQUINHO POR FUTEBOL</t>
  </si>
  <si>
    <t>9788525048264</t>
  </si>
  <si>
    <t>11116718338</t>
  </si>
  <si>
    <t>APOIO ESCOLAR - TABUADA</t>
  </si>
  <si>
    <t>9788595031326</t>
  </si>
  <si>
    <t>11116717945</t>
  </si>
  <si>
    <t>MINOTAURO - (RADIO LONDRES)</t>
  </si>
  <si>
    <t>9788567861227</t>
  </si>
  <si>
    <t>11116717902</t>
  </si>
  <si>
    <t>LONGE DAQUI</t>
  </si>
  <si>
    <t>9788520920985</t>
  </si>
  <si>
    <t>11116717885</t>
  </si>
  <si>
    <t>CONVERSANDO COM GASPARE SPATUZZA</t>
  </si>
  <si>
    <t>9788539307166</t>
  </si>
  <si>
    <t>11116717836</t>
  </si>
  <si>
    <t>MACACO E A VELHA, O</t>
  </si>
  <si>
    <t>9788516014643</t>
  </si>
  <si>
    <t>11116717821</t>
  </si>
  <si>
    <t>SHIATSU FACIAL-MAPA</t>
  </si>
  <si>
    <t>9788571870246</t>
  </si>
  <si>
    <t>11116717806</t>
  </si>
  <si>
    <t>IMITACAO DE CRISTO</t>
  </si>
  <si>
    <t>9788544000441</t>
  </si>
  <si>
    <t>11116717757</t>
  </si>
  <si>
    <t>QUE A GOOGLE FARIA?, O</t>
  </si>
  <si>
    <t>9788520429426</t>
  </si>
  <si>
    <t>11116717716</t>
  </si>
  <si>
    <t>SONHOS DE MATEUS, OS</t>
  </si>
  <si>
    <t>9788551303535</t>
  </si>
  <si>
    <t>11116717676</t>
  </si>
  <si>
    <t>PRINCESA MECANICA - COL. PECAS INFERNAIS, AS</t>
  </si>
  <si>
    <t>9788501092700</t>
  </si>
  <si>
    <t>11116717598</t>
  </si>
  <si>
    <t>EU QUERO UM AMIGO...</t>
  </si>
  <si>
    <t>9788574124179</t>
  </si>
  <si>
    <t>11116717564</t>
  </si>
  <si>
    <t>LIVRO DAS EMOCOES, O</t>
  </si>
  <si>
    <t>9788575550359</t>
  </si>
  <si>
    <t>11116717492</t>
  </si>
  <si>
    <t>NAS BRUMAS DO TEMPO</t>
  </si>
  <si>
    <t>9788572533126</t>
  </si>
  <si>
    <t>11116717463</t>
  </si>
  <si>
    <t>JIMMY CORRIGAN - O MENINO MAIS...</t>
  </si>
  <si>
    <t>9788535915488</t>
  </si>
  <si>
    <t>11116717394</t>
  </si>
  <si>
    <t>BONS SEGREDOS, OS - (CIA DAS LETRAS)</t>
  </si>
  <si>
    <t>9788565765763</t>
  </si>
  <si>
    <t>11116717380</t>
  </si>
  <si>
    <t>CINCO ESQUINAS</t>
  </si>
  <si>
    <t>9788556520227</t>
  </si>
  <si>
    <t>11116717303</t>
  </si>
  <si>
    <t>SIGNO DOS QUATRO, O - (JORGE ZAHAR) - BOLSO</t>
  </si>
  <si>
    <t>9788537814635</t>
  </si>
  <si>
    <t>11116717289</t>
  </si>
  <si>
    <t>POESIA COMPLETA DE ALBERTO CAEIRO - BOLSO</t>
  </si>
  <si>
    <t>9788535906509</t>
  </si>
  <si>
    <t>11116717279</t>
  </si>
  <si>
    <t>SEDUTOR, O</t>
  </si>
  <si>
    <t>9788568056264</t>
  </si>
  <si>
    <t>11116717255</t>
  </si>
  <si>
    <t>PALACIO DA MEIA - NOITE, O</t>
  </si>
  <si>
    <t>9788581051598</t>
  </si>
  <si>
    <t>11116717080</t>
  </si>
  <si>
    <t>SUNSET PARK</t>
  </si>
  <si>
    <t>9788535920703</t>
  </si>
  <si>
    <t>11116717061</t>
  </si>
  <si>
    <t>PSICOLOGIA DO EMAGRECIMENTO</t>
  </si>
  <si>
    <t>9788537204146</t>
  </si>
  <si>
    <t>11116717046</t>
  </si>
  <si>
    <t>HELLO KITTY E BELA ADOMERCIDA</t>
  </si>
  <si>
    <t>9788539513727</t>
  </si>
  <si>
    <t>11116717015</t>
  </si>
  <si>
    <t>ANTES QUE AS LUZES SE APAGUEM</t>
  </si>
  <si>
    <t>9788582467107</t>
  </si>
  <si>
    <t>11116716928</t>
  </si>
  <si>
    <t>BOX - STALIN - TRIUNFO E TRAGEDIA - VOLS. 1 E 2</t>
  </si>
  <si>
    <t>9788520939536</t>
  </si>
  <si>
    <t>11116716909</t>
  </si>
  <si>
    <t>123 DO MUNDINHO</t>
  </si>
  <si>
    <t>9788536807669</t>
  </si>
  <si>
    <t>11116716865</t>
  </si>
  <si>
    <t>GOOSEBUMPS HORRORLAND 19-TERROR NA CASA DE ARREPIO</t>
  </si>
  <si>
    <t>9788539509805</t>
  </si>
  <si>
    <t>11116716847</t>
  </si>
  <si>
    <t>GOLPE, O</t>
  </si>
  <si>
    <t>9788599818664</t>
  </si>
  <si>
    <t>11116716811</t>
  </si>
  <si>
    <t>LOGISTICA REVERSA INTEGRADA</t>
  </si>
  <si>
    <t>9788536523606</t>
  </si>
  <si>
    <t>11116716785</t>
  </si>
  <si>
    <t>MAIS PESSOAS PARA ME AMAR</t>
  </si>
  <si>
    <t>9788506082867</t>
  </si>
  <si>
    <t>11116716745</t>
  </si>
  <si>
    <t>OUTRO CONTO SOMBRIO DOS GRIMM</t>
  </si>
  <si>
    <t>9788501106865</t>
  </si>
  <si>
    <t>11116716607</t>
  </si>
  <si>
    <t>ANEIS DE SATURNO, OS</t>
  </si>
  <si>
    <t>9788535917239</t>
  </si>
  <si>
    <t>11116716540</t>
  </si>
  <si>
    <t>CIRURGIA PLASTICA - 02ED/18</t>
  </si>
  <si>
    <t>9788538808787</t>
  </si>
  <si>
    <t>11116716525</t>
  </si>
  <si>
    <t>AINDA HOJE</t>
  </si>
  <si>
    <t>9788573412413</t>
  </si>
  <si>
    <t>11116716444</t>
  </si>
  <si>
    <t>ESCOLA DAS FACAS E AUTO DO FRADE, A</t>
  </si>
  <si>
    <t>9788560281565</t>
  </si>
  <si>
    <t>11116716430</t>
  </si>
  <si>
    <t>APRENDENDO A LER E ESCREVER - 7 E 8 ANOS VERMELHO</t>
  </si>
  <si>
    <t>9788573899405</t>
  </si>
  <si>
    <t>11116716412</t>
  </si>
  <si>
    <t>CORRENDO PARA VOCE</t>
  </si>
  <si>
    <t>9788563420862</t>
  </si>
  <si>
    <t>11116716394</t>
  </si>
  <si>
    <t>IDEIA DE CULTURA, A</t>
  </si>
  <si>
    <t>9788539301478</t>
  </si>
  <si>
    <t>11116716387</t>
  </si>
  <si>
    <t>AGRURAS DO VERDADEIRO TIRA, AS</t>
  </si>
  <si>
    <t>9788535922158</t>
  </si>
  <si>
    <t>11116716335</t>
  </si>
  <si>
    <t>RESTOU O CAO</t>
  </si>
  <si>
    <t>9788535906035</t>
  </si>
  <si>
    <t>11116716323</t>
  </si>
  <si>
    <t>FEMINISMO EM COMUM - ( RECORD)</t>
  </si>
  <si>
    <t>9788501113511</t>
  </si>
  <si>
    <t>11116716309</t>
  </si>
  <si>
    <t>UM MOTIVO PARA VIVER</t>
  </si>
  <si>
    <t>9788586474729</t>
  </si>
  <si>
    <t>11116715907</t>
  </si>
  <si>
    <t>HISTORIAS DE QUADROS E LEITORES</t>
  </si>
  <si>
    <t>9788516047573</t>
  </si>
  <si>
    <t>11116715868</t>
  </si>
  <si>
    <t>REZA PELAS MULHERES ROUBADAS</t>
  </si>
  <si>
    <t>9788532529688</t>
  </si>
  <si>
    <t>11116715777</t>
  </si>
  <si>
    <t>LUAS</t>
  </si>
  <si>
    <t>9788516102814</t>
  </si>
  <si>
    <t>11116715709</t>
  </si>
  <si>
    <t>STAR WARS - PERSEGUICAO AO JEDI</t>
  </si>
  <si>
    <t>9788550300689</t>
  </si>
  <si>
    <t>11116715417</t>
  </si>
  <si>
    <t>BATALHA DA COLINA ZUMBI, A</t>
  </si>
  <si>
    <t>9788582862582</t>
  </si>
  <si>
    <t>11116715384</t>
  </si>
  <si>
    <t>1984 - CIA DAS LETRAS</t>
  </si>
  <si>
    <t>9788535914849</t>
  </si>
  <si>
    <t>11116715362</t>
  </si>
  <si>
    <t>BANDEIRA-PIRATA E O OURO DO MONSTRO, OS</t>
  </si>
  <si>
    <t>9788583820604</t>
  </si>
  <si>
    <t>11116715291</t>
  </si>
  <si>
    <t>CORACAO-GRANADA</t>
  </si>
  <si>
    <t>9788584391219</t>
  </si>
  <si>
    <t>11116715271</t>
  </si>
  <si>
    <t>HELLO KITTY: FELICIDADE E...</t>
  </si>
  <si>
    <t>9788539514625</t>
  </si>
  <si>
    <t>11116715255</t>
  </si>
  <si>
    <t>DISNEY FROZEN - CALIGRAFIA</t>
  </si>
  <si>
    <t>9788533936003</t>
  </si>
  <si>
    <t>11116715215</t>
  </si>
  <si>
    <t>DIPLOMACIA</t>
  </si>
  <si>
    <t>9788502175068</t>
  </si>
  <si>
    <t>11116715199</t>
  </si>
  <si>
    <t>ATE MAIS, E OBRIGADO PELOS PEIXES - CAPA NOVA</t>
  </si>
  <si>
    <t>9788599296608</t>
  </si>
  <si>
    <t>11116702719</t>
  </si>
  <si>
    <t>CAOS, O CACHORRO</t>
  </si>
  <si>
    <t>9788574067834</t>
  </si>
  <si>
    <t>11116702695</t>
  </si>
  <si>
    <t>BELAS ADORMECIDAS</t>
  </si>
  <si>
    <t>9788556510518</t>
  </si>
  <si>
    <t>11116702673</t>
  </si>
  <si>
    <t>POR QUE LER OS CLASSICOS - BOLSO</t>
  </si>
  <si>
    <t>9788535911343</t>
  </si>
  <si>
    <t>11116702630</t>
  </si>
  <si>
    <t>SALVACAO MORTAL</t>
  </si>
  <si>
    <t>9788528622164</t>
  </si>
  <si>
    <t>11116702314</t>
  </si>
  <si>
    <t>MEMORIAS POSTUMAS DE FRANCISCO BADARO</t>
  </si>
  <si>
    <t>9788561041212</t>
  </si>
  <si>
    <t>11116702218</t>
  </si>
  <si>
    <t>CURSO OBJETIVO DE DIREITO CONSTITUCIONAL/14</t>
  </si>
  <si>
    <t>9788539202423</t>
  </si>
  <si>
    <t>11116702148</t>
  </si>
  <si>
    <t>NOS TEMPOS DA GUANABARA 1960-1975</t>
  </si>
  <si>
    <t>9788569924005</t>
  </si>
  <si>
    <t>11116698202</t>
  </si>
  <si>
    <t>NO LIMITE DA ATRACAO</t>
  </si>
  <si>
    <t>9788576862161</t>
  </si>
  <si>
    <t>11116698128</t>
  </si>
  <si>
    <t>DIALOGOS COM O PROFESSOR SOBRE INCLUSAO</t>
  </si>
  <si>
    <t>9788572383509</t>
  </si>
  <si>
    <t>11116698090</t>
  </si>
  <si>
    <t>RECEITINHAS PARA VOCE - V.2 - CHOCOLATE</t>
  </si>
  <si>
    <t>9788565025447</t>
  </si>
  <si>
    <t>11116698027</t>
  </si>
  <si>
    <t>VAMOS BRINCAR DE ESTATUA? IOGA PARA CRIANCAS</t>
  </si>
  <si>
    <t>9788574066257</t>
  </si>
  <si>
    <t>11116698007</t>
  </si>
  <si>
    <t>SEGREDO DO BEST-SELLER, O</t>
  </si>
  <si>
    <t>9788582465400</t>
  </si>
  <si>
    <t>11116661434</t>
  </si>
  <si>
    <t>SAO CIPRIANO,O BRUXO-CAPA DE ACO</t>
  </si>
  <si>
    <t>9788534703079</t>
  </si>
  <si>
    <t>11116661397</t>
  </si>
  <si>
    <t>CODIGOS DE FAMILIA</t>
  </si>
  <si>
    <t>9788535916317</t>
  </si>
  <si>
    <t>11116661318</t>
  </si>
  <si>
    <t>DAMA DO CACHORRINHO, A - BOLSO</t>
  </si>
  <si>
    <t>9788525418579</t>
  </si>
  <si>
    <t>11116660909</t>
  </si>
  <si>
    <t>ERA UMA VEZ TRES VELHINHAS</t>
  </si>
  <si>
    <t>9788525051134</t>
  </si>
  <si>
    <t>11116660828</t>
  </si>
  <si>
    <t>FIDELIDADE PARTIDARIA - 01ED/16</t>
  </si>
  <si>
    <t>9788562027895</t>
  </si>
  <si>
    <t>11116660756</t>
  </si>
  <si>
    <t>DEDINHOS DIVERTIDOS: O CARNEIRINHO</t>
  </si>
  <si>
    <t>9788592858612</t>
  </si>
  <si>
    <t>11116660425</t>
  </si>
  <si>
    <t>GRANDE GATSBY, O - PENGUIN E COMPANHIA</t>
  </si>
  <si>
    <t>9788563560292</t>
  </si>
  <si>
    <t>11116660373</t>
  </si>
  <si>
    <t>DOZE TRABALHADOS DE HERCULES QUADRINHOS, OS</t>
  </si>
  <si>
    <t>9788525051127</t>
  </si>
  <si>
    <t>11116660347</t>
  </si>
  <si>
    <t>MORDIDA - INSACIAVEL 2</t>
  </si>
  <si>
    <t>9788501097415</t>
  </si>
  <si>
    <t>11116660215</t>
  </si>
  <si>
    <t>UM AMOR ESCANDALOSO</t>
  </si>
  <si>
    <t>9788501088437</t>
  </si>
  <si>
    <t>11116660084</t>
  </si>
  <si>
    <t>CONSPIRACY 365 09 - SETEMBRO - QUEBRA-CABECA</t>
  </si>
  <si>
    <t>9788539511808</t>
  </si>
  <si>
    <t>11116660012</t>
  </si>
  <si>
    <t>NOVO MANUAL DE FOTOGRAFIA - 04ED</t>
  </si>
  <si>
    <t>9788573598841</t>
  </si>
  <si>
    <t>11116659943</t>
  </si>
  <si>
    <t>TUMULO DE LENIN, O</t>
  </si>
  <si>
    <t>9788535928419</t>
  </si>
  <si>
    <t>11116659893</t>
  </si>
  <si>
    <t>TRAGICO E A PIEDADE, O</t>
  </si>
  <si>
    <t>9788580330625</t>
  </si>
  <si>
    <t>11116659832</t>
  </si>
  <si>
    <t>ANTIGO SEGREDO DA FLOR DA VIDA, O - VOL.02</t>
  </si>
  <si>
    <t>9788531516283</t>
  </si>
  <si>
    <t>11116659803</t>
  </si>
  <si>
    <t>CEMITERIO DE INDIGENTES</t>
  </si>
  <si>
    <t>9788571646377</t>
  </si>
  <si>
    <t>11116659766</t>
  </si>
  <si>
    <t>NADA E POR ACASO - 02ED/17</t>
  </si>
  <si>
    <t>9788577224906</t>
  </si>
  <si>
    <t>11116659549</t>
  </si>
  <si>
    <t>LOGICA DO CISNE NEGRO, A</t>
  </si>
  <si>
    <t>9788576842125</t>
  </si>
  <si>
    <t>11116659408</t>
  </si>
  <si>
    <t>CANDIDO, OU O OTIMISMO</t>
  </si>
  <si>
    <t>9788563560582</t>
  </si>
  <si>
    <t>11116659318</t>
  </si>
  <si>
    <t>PIL - DISNEY - CANCOES FAVORITAS DE TINKER BELL, A</t>
  </si>
  <si>
    <t>9781450812818</t>
  </si>
  <si>
    <t>11116658793</t>
  </si>
  <si>
    <t>5 ONDA, A  - A ULTIMA ESTRELA</t>
  </si>
  <si>
    <t>9788539509386</t>
  </si>
  <si>
    <t>11116658720</t>
  </si>
  <si>
    <t>TREM NOTURNO</t>
  </si>
  <si>
    <t>9788571648173</t>
  </si>
  <si>
    <t>11116658637</t>
  </si>
  <si>
    <t>COL. SABORES DO MUNDO - BOLOS</t>
  </si>
  <si>
    <t>9788574883328</t>
  </si>
  <si>
    <t>11116658609</t>
  </si>
  <si>
    <t>COL. BIBLIOTECA STEPHEN KING - O ILUMINADO</t>
  </si>
  <si>
    <t>9788556510464</t>
  </si>
  <si>
    <t>11116658300</t>
  </si>
  <si>
    <t>TREINANDO A ESCRITA - COORDENACAO MOTORA</t>
  </si>
  <si>
    <t>9788573988178</t>
  </si>
  <si>
    <t>11116658277</t>
  </si>
  <si>
    <t>ACERTO DE CONTAS - TREZE HISTORIAS DE CRIME</t>
  </si>
  <si>
    <t>9788535929560</t>
  </si>
  <si>
    <t>11116658243</t>
  </si>
  <si>
    <t>COMO VEJO O MUNDO-23ED/17</t>
  </si>
  <si>
    <t>9788520936740</t>
  </si>
  <si>
    <t>11116658173</t>
  </si>
  <si>
    <t>TERRORISTA DESCONHECIDA, A</t>
  </si>
  <si>
    <t>9788535913767</t>
  </si>
  <si>
    <t>11116658144</t>
  </si>
  <si>
    <t>TERCEIRO REICH, O</t>
  </si>
  <si>
    <t>9788535917857</t>
  </si>
  <si>
    <t>11116658077</t>
  </si>
  <si>
    <t>FLORES PARTIDAS</t>
  </si>
  <si>
    <t>9788569809623</t>
  </si>
  <si>
    <t>11116657629</t>
  </si>
  <si>
    <t>PORTOES DE ROMA, OS - VOL.1 -  BEST BOLSO</t>
  </si>
  <si>
    <t>9788577991846</t>
  </si>
  <si>
    <t>11116657450</t>
  </si>
  <si>
    <t>EU CONTO - UM LIVRO PARA CONTAR HISTORIA</t>
  </si>
  <si>
    <t>9788582300541</t>
  </si>
  <si>
    <t>11116657012</t>
  </si>
  <si>
    <t>COMIDA COMO CULTURA, A 2ED/2017</t>
  </si>
  <si>
    <t>9788539603701</t>
  </si>
  <si>
    <t>11116656838</t>
  </si>
  <si>
    <t>MITOLOGIA GREGA - BOLSO ENCYCLOPAEDIA</t>
  </si>
  <si>
    <t>9788525418982</t>
  </si>
  <si>
    <t>11116656718</t>
  </si>
  <si>
    <t>CONFLITOS DE GRACE, OS</t>
  </si>
  <si>
    <t>9788555390913</t>
  </si>
  <si>
    <t>11116656652</t>
  </si>
  <si>
    <t>APENAS UMA MULHER E OUTRAS HISORIAS - BEST BOLSO</t>
  </si>
  <si>
    <t>9788577991662</t>
  </si>
  <si>
    <t>11116656568</t>
  </si>
  <si>
    <t>DESCUBRA-ME - SERIE SLOW BURN VOL 3</t>
  </si>
  <si>
    <t>9788582353318</t>
  </si>
  <si>
    <t>11116656542</t>
  </si>
  <si>
    <t>GAROTOS DE LUGAR NENHUM</t>
  </si>
  <si>
    <t>9788579803628</t>
  </si>
  <si>
    <t>11116655622</t>
  </si>
  <si>
    <t>BILLY ELLIOT - (WMF)</t>
  </si>
  <si>
    <t>9788578279431</t>
  </si>
  <si>
    <t>11116655576</t>
  </si>
  <si>
    <t>DIARIO DE UM FANTASMINHA</t>
  </si>
  <si>
    <t>9788563808363</t>
  </si>
  <si>
    <t>11116654757</t>
  </si>
  <si>
    <t>MARAVILHOSA PONTE DO MEU IRMAO, A - (7162)</t>
  </si>
  <si>
    <t>9788574067162</t>
  </si>
  <si>
    <t>11116654691</t>
  </si>
  <si>
    <t>COL. UM DELES E DIFERENTE: ESTAMPAS</t>
  </si>
  <si>
    <t>9788586889844</t>
  </si>
  <si>
    <t>11113100649</t>
  </si>
  <si>
    <t>LIVRO DE FALAS/BOOK OF VOICES</t>
  </si>
  <si>
    <t>9788571604605</t>
  </si>
  <si>
    <t>11113100573</t>
  </si>
  <si>
    <t>Metades imperfeitas</t>
  </si>
  <si>
    <t>9788595560987</t>
  </si>
  <si>
    <t>11113100548</t>
  </si>
  <si>
    <t>Nostalgia</t>
  </si>
  <si>
    <t>9788568259214</t>
  </si>
  <si>
    <t>11113100529</t>
  </si>
  <si>
    <t>A Forma da Noite</t>
  </si>
  <si>
    <t>9786555872224</t>
  </si>
  <si>
    <t>11113100420</t>
  </si>
  <si>
    <t>Ze Chimpanzé</t>
  </si>
  <si>
    <t>9788562472022</t>
  </si>
  <si>
    <t>11113100403</t>
  </si>
  <si>
    <t>O feroz círculo do homem</t>
  </si>
  <si>
    <t>9788561123192</t>
  </si>
  <si>
    <t>11113100369</t>
  </si>
  <si>
    <t>Masters Queen em Discos e Canções</t>
  </si>
  <si>
    <t>9788557620186</t>
  </si>
  <si>
    <t>11113100307</t>
  </si>
  <si>
    <t>Memórias de Eugênia, as 02Ed</t>
  </si>
  <si>
    <t>9786557980552</t>
  </si>
  <si>
    <t>11113100272</t>
  </si>
  <si>
    <t>PERFUME DO MAR, O</t>
  </si>
  <si>
    <t>9788599306857</t>
  </si>
  <si>
    <t>11113100231</t>
  </si>
  <si>
    <t>Arséne Lupin - O Ladrão de Casaca</t>
  </si>
  <si>
    <t>9786559100200</t>
  </si>
  <si>
    <t>11113099926</t>
  </si>
  <si>
    <t>Mausy, A Ratinha</t>
  </si>
  <si>
    <t>9788563546289</t>
  </si>
  <si>
    <t>11113099900</t>
  </si>
  <si>
    <t>Como Passar Em Concursos Da Policia Rodoviária Federal - 1.000 Questões Comentadas - 03Ed/21</t>
  </si>
  <si>
    <t>9786555152586</t>
  </si>
  <si>
    <t>11113099876</t>
  </si>
  <si>
    <t>Trem Bom É Coisa Boa (Que não se perde não)</t>
  </si>
  <si>
    <t>9788571600959</t>
  </si>
  <si>
    <t>11113099847</t>
  </si>
  <si>
    <t>NEGRISMO</t>
  </si>
  <si>
    <t>9788571606463</t>
  </si>
  <si>
    <t>11113099784</t>
  </si>
  <si>
    <t>Contos de Fadas Sombrios</t>
  </si>
  <si>
    <t>9786557530054</t>
  </si>
  <si>
    <t>11113099740</t>
  </si>
  <si>
    <t>Boys Love - Para Cair Outra Vez</t>
  </si>
  <si>
    <t>9788582432655</t>
  </si>
  <si>
    <t>11113099679</t>
  </si>
  <si>
    <t>Caderno de Exercícios - de Espiritualidade Simples como uma Xícara de Chá</t>
  </si>
  <si>
    <t>9786557130728</t>
  </si>
  <si>
    <t>11113099658</t>
  </si>
  <si>
    <t>Box Cabala - Reflexos e Refrações</t>
  </si>
  <si>
    <t>9786555320930</t>
  </si>
  <si>
    <t>11113099642</t>
  </si>
  <si>
    <t>Vulnerabilidade Sua Compreensao Direito Brasileiro</t>
  </si>
  <si>
    <t>9786555151930</t>
  </si>
  <si>
    <t>11113099609</t>
  </si>
  <si>
    <t>Feng Shui Para Leigos - os Primeiros Passos Para o Sucesso</t>
  </si>
  <si>
    <t>9788550815749</t>
  </si>
  <si>
    <t>11113099583</t>
  </si>
  <si>
    <t>Mordidas na Escola - Vambizomen</t>
  </si>
  <si>
    <t>9786586041620</t>
  </si>
  <si>
    <t>11113099448</t>
  </si>
  <si>
    <t>A modernidade em um julgamento sem fim</t>
  </si>
  <si>
    <t>9788520011607</t>
  </si>
  <si>
    <t>11113099426</t>
  </si>
  <si>
    <t>Uma Nova Constituição Para o Brasil</t>
  </si>
  <si>
    <t>9786586029239</t>
  </si>
  <si>
    <t>11113099290</t>
  </si>
  <si>
    <t>Sexo no Cotidiano</t>
  </si>
  <si>
    <t>9786555410624</t>
  </si>
  <si>
    <t>11113099183</t>
  </si>
  <si>
    <t>Cooperação Judiciaria Nacional - 01Ed/21</t>
  </si>
  <si>
    <t>9786556805283</t>
  </si>
  <si>
    <t>11113099159</t>
  </si>
  <si>
    <t>Contra a Miséria Neoliberal</t>
  </si>
  <si>
    <t>9786587233383</t>
  </si>
  <si>
    <t>11113099127</t>
  </si>
  <si>
    <t>Serralheiro de Alúminio</t>
  </si>
  <si>
    <t>9788583930778</t>
  </si>
  <si>
    <t>11113099070</t>
  </si>
  <si>
    <t>Serie Provas Concursos - Direito Constitucional - 04ED/21</t>
  </si>
  <si>
    <t>9786559180288</t>
  </si>
  <si>
    <t>11113099010</t>
  </si>
  <si>
    <t>O Grande Mergulho</t>
  </si>
  <si>
    <t>9788550702025</t>
  </si>
  <si>
    <t>11113098984</t>
  </si>
  <si>
    <t>a Tutela Jurídica Da Pessoa Idosa : 15 Anos Do Estatuto Do Idoso - 1Ed - 2020</t>
  </si>
  <si>
    <t>9788582424322</t>
  </si>
  <si>
    <t>11113098963</t>
  </si>
  <si>
    <t>Tratado de Registros Públicos e Direito Notarial</t>
  </si>
  <si>
    <t>9786556801568</t>
  </si>
  <si>
    <t>11113098939</t>
  </si>
  <si>
    <t>Proteção de Dados e Compliance Digital</t>
  </si>
  <si>
    <t>9786556272030</t>
  </si>
  <si>
    <t>11113098820</t>
  </si>
  <si>
    <t>Eu sou uma menina!</t>
  </si>
  <si>
    <t>9788574126333</t>
  </si>
  <si>
    <t>11113098752</t>
  </si>
  <si>
    <t>Manual Completo de Direito Civil 03/Ed21</t>
  </si>
  <si>
    <t>9786555150827</t>
  </si>
  <si>
    <t>11113098735</t>
  </si>
  <si>
    <t>The Fey Tarot</t>
  </si>
  <si>
    <t>9788883952432</t>
  </si>
  <si>
    <t>11113098722</t>
  </si>
  <si>
    <t>Bitcoinomics</t>
  </si>
  <si>
    <t>9786586029215</t>
  </si>
  <si>
    <t>11113098640</t>
  </si>
  <si>
    <t>Marvel Comics: as Capas Variantes</t>
  </si>
  <si>
    <t>9786557050040</t>
  </si>
  <si>
    <t>11113098594</t>
  </si>
  <si>
    <t>Origens</t>
  </si>
  <si>
    <t>9788510077446</t>
  </si>
  <si>
    <t>11113098563</t>
  </si>
  <si>
    <t>Mandrake por Galep</t>
  </si>
  <si>
    <t>9786559510511</t>
  </si>
  <si>
    <t>11113098523</t>
  </si>
  <si>
    <t>VANDA VAMP - ESPELHO MEU, COMO SOU EU?</t>
  </si>
  <si>
    <t>9788599306703</t>
  </si>
  <si>
    <t>11113096790</t>
  </si>
  <si>
    <t>Utensílios-Pra-a-Dor</t>
  </si>
  <si>
    <t>9786599114908</t>
  </si>
  <si>
    <t>11113096717</t>
  </si>
  <si>
    <t>Fracasse, Fracasse de Novo, Fracasse Melhor</t>
  </si>
  <si>
    <t>9786586223026</t>
  </si>
  <si>
    <t>11113096706</t>
  </si>
  <si>
    <t>Bíblia Pregação Expositiva - Preto</t>
  </si>
  <si>
    <t>9786586048520</t>
  </si>
  <si>
    <t>11113096695</t>
  </si>
  <si>
    <t>São Francisco de Assis</t>
  </si>
  <si>
    <t>9788568259108</t>
  </si>
  <si>
    <t>11113096674</t>
  </si>
  <si>
    <t>Direito de Defesa, O</t>
  </si>
  <si>
    <t>9786586017205</t>
  </si>
  <si>
    <t>11113096637</t>
  </si>
  <si>
    <t>PINDORAMA DE SUCUPIRA</t>
  </si>
  <si>
    <t>9788567265025</t>
  </si>
  <si>
    <t>11113096578</t>
  </si>
  <si>
    <t>A Hora é Agora</t>
  </si>
  <si>
    <t>9786557130551</t>
  </si>
  <si>
    <t>11113096558</t>
  </si>
  <si>
    <t>Que absurdo! - Mancadas, Histórias Secretas e Outras Curiosidades</t>
  </si>
  <si>
    <t>9786587549408</t>
  </si>
  <si>
    <t>11046928235</t>
  </si>
  <si>
    <t>INSTRUMENTOS FINANCEIROS, OS - 04ED/20</t>
  </si>
  <si>
    <t>9789724082691</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</si>
</sst>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27</v>
      </c>
      <c r="B3" s="1" t="s">
        <v>23</v>
      </c>
      <c r="C3" s="1" t="s">
        <v>24</v>
      </c>
      <c r="D3" s="1" t="s">
        <v>25</v>
      </c>
      <c r="E3" s="1" t="s">
        <v>26</v>
      </c>
      <c r="F3" s="1" t="s">
        <v>19</v>
      </c>
      <c r="G3" s="1" t="s">
        <v>20</v>
      </c>
      <c r="H3" s="1" t="s">
        <v>21</v>
      </c>
      <c r="I3" s="1" t="s">
        <v>22</v>
      </c>
      <c r="J3" s="1" t="s">
        <v>28</v>
      </c>
      <c r="K3" s="1"/>
    </row>
    <row customHeight="true" ht="59" r="4" spans="1:11">
      <c r="A4" s="1"/>
      <c r="B4" s="1"/>
      <c r="C4" s="1"/>
      <c r="D4" s="1" t="s">
        <v>30</v>
      </c>
      <c r="E4" s="1" t="s">
        <v>31</v>
      </c>
      <c r="F4" s="1" t="s">
        <v>32</v>
      </c>
      <c r="G4" s="1" t="s">
        <v>29</v>
      </c>
      <c r="H4" s="1" t="s">
        <v>29</v>
      </c>
      <c r="I4" s="1" t="s">
        <v>29</v>
      </c>
      <c r="J4" s="1" t="s">
        <v>29</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1911</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1912</v>
      </c>
      <c r="B631" s="3" t="s">
        <v>1913</v>
      </c>
      <c r="C631" s="3" t="s">
        <v>1914</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1915</v>
      </c>
      <c r="B632" s="3" t="s">
        <v>1916</v>
      </c>
      <c r="C632" s="3" t="s">
        <v>1917</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1918</v>
      </c>
      <c r="B633" s="3" t="s">
        <v>1919</v>
      </c>
      <c r="C633" s="3" t="s">
        <v>1920</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1921</v>
      </c>
      <c r="B634" s="3" t="s">
        <v>1922</v>
      </c>
      <c r="C634" s="3" t="s">
        <v>1923</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1924</v>
      </c>
      <c r="B635" s="3" t="s">
        <v>1925</v>
      </c>
      <c r="C635" s="3" t="s">
        <v>1926</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1927</v>
      </c>
      <c r="B636" s="3" t="s">
        <v>1928</v>
      </c>
      <c r="C636" s="3" t="s">
        <v>1929</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1930</v>
      </c>
      <c r="B637" s="3" t="s">
        <v>1931</v>
      </c>
      <c r="C637" s="3" t="s">
        <v>1932</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1933</v>
      </c>
      <c r="B638" s="3" t="s">
        <v>1934</v>
      </c>
      <c r="C638" s="3" t="s">
        <v>1935</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1936</v>
      </c>
      <c r="B639" s="3" t="s">
        <v>1937</v>
      </c>
      <c r="C639" s="3" t="s">
        <v>1938</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1939</v>
      </c>
      <c r="B640" s="3" t="s">
        <v>1940</v>
      </c>
      <c r="C640" s="3" t="s">
        <v>1941</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1942</v>
      </c>
      <c r="B641" s="3" t="s">
        <v>1943</v>
      </c>
      <c r="C641" s="3" t="s">
        <v>1944</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1945</v>
      </c>
      <c r="B642" s="3" t="s">
        <v>1946</v>
      </c>
      <c r="C642" s="3" t="s">
        <v>1947</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1948</v>
      </c>
      <c r="B643" s="3" t="s">
        <v>1949</v>
      </c>
      <c r="C643" s="3" t="s">
        <v>1950</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1951</v>
      </c>
      <c r="B644" s="3" t="s">
        <v>1952</v>
      </c>
      <c r="C644" s="3" t="s">
        <v>1953</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1954</v>
      </c>
      <c r="B645" s="3" t="s">
        <v>1955</v>
      </c>
      <c r="C645" s="3" t="s">
        <v>1956</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1957</v>
      </c>
      <c r="B646" s="3" t="s">
        <v>1958</v>
      </c>
      <c r="C646" s="3" t="s">
        <v>1959</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1960</v>
      </c>
      <c r="B647" s="3" t="s">
        <v>1961</v>
      </c>
      <c r="C647" s="3" t="s">
        <v>1962</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1963</v>
      </c>
      <c r="B648" s="3" t="s">
        <v>1964</v>
      </c>
      <c r="C648" s="3" t="s">
        <v>1965</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1966</v>
      </c>
      <c r="B649" s="3" t="s">
        <v>1967</v>
      </c>
      <c r="C649" s="3" t="s">
        <v>1968</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1969</v>
      </c>
      <c r="B650" s="3" t="s">
        <v>1970</v>
      </c>
      <c r="C650" s="3" t="s">
        <v>1971</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1972</v>
      </c>
      <c r="B651" s="3" t="s">
        <v>1973</v>
      </c>
      <c r="C651" s="3" t="s">
        <v>1974</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1975</v>
      </c>
      <c r="B652" s="3" t="s">
        <v>1976</v>
      </c>
      <c r="C652" s="3" t="s">
        <v>1977</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1978</v>
      </c>
      <c r="B653" s="3" t="s">
        <v>1979</v>
      </c>
      <c r="C653" s="3" t="s">
        <v>1980</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1981</v>
      </c>
      <c r="B654" s="3" t="s">
        <v>1982</v>
      </c>
      <c r="C654" s="3" t="s">
        <v>1983</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1984</v>
      </c>
      <c r="B655" s="3" t="s">
        <v>1985</v>
      </c>
      <c r="C655" s="3" t="s">
        <v>1986</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1987</v>
      </c>
      <c r="B656" s="3" t="s">
        <v>1988</v>
      </c>
      <c r="C656" s="3" t="s">
        <v>1989</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1990</v>
      </c>
      <c r="B657" s="3" t="s">
        <v>1991</v>
      </c>
      <c r="C657" s="3" t="s">
        <v>1992</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1993</v>
      </c>
      <c r="B658" s="3" t="s">
        <v>1994</v>
      </c>
      <c r="C658" s="3" t="s">
        <v>1995</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1996</v>
      </c>
      <c r="B659" s="3" t="s">
        <v>1997</v>
      </c>
      <c r="C659" s="3" t="s">
        <v>1998</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1999</v>
      </c>
      <c r="B660" s="3" t="s">
        <v>2000</v>
      </c>
      <c r="C660" s="3" t="s">
        <v>2001</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2002</v>
      </c>
      <c r="B661" s="3" t="s">
        <v>2003</v>
      </c>
      <c r="C661" s="3" t="s">
        <v>2004</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2005</v>
      </c>
      <c r="B662" s="3" t="s">
        <v>2006</v>
      </c>
      <c r="C662" s="3" t="s">
        <v>2007</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2008</v>
      </c>
      <c r="B663" s="3" t="s">
        <v>2009</v>
      </c>
      <c r="C663" s="3" t="s">
        <v>2010</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2011</v>
      </c>
      <c r="B664" s="3" t="s">
        <v>2012</v>
      </c>
      <c r="C664" s="3" t="s">
        <v>2013</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2014</v>
      </c>
      <c r="B665" s="3" t="s">
        <v>2015</v>
      </c>
      <c r="C665" s="3" t="s">
        <v>2016</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2017</v>
      </c>
      <c r="B666" s="3" t="s">
        <v>2018</v>
      </c>
      <c r="C666" s="3" t="s">
        <v>2019</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2020</v>
      </c>
      <c r="B667" s="3" t="s">
        <v>2021</v>
      </c>
      <c r="C667" s="3" t="s">
        <v>2022</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2023</v>
      </c>
      <c r="B668" s="3" t="s">
        <v>2024</v>
      </c>
      <c r="C668" s="3" t="s">
        <v>2025</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2026</v>
      </c>
      <c r="B669" s="3" t="s">
        <v>2027</v>
      </c>
      <c r="C669" s="3" t="s">
        <v>2028</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2029</v>
      </c>
      <c r="B670" s="3" t="s">
        <v>2030</v>
      </c>
      <c r="C670" s="3" t="s">
        <v>2031</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2032</v>
      </c>
      <c r="B671" s="3" t="s">
        <v>2033</v>
      </c>
      <c r="C671" s="3" t="s">
        <v>2034</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2035</v>
      </c>
      <c r="B672" s="3" t="s">
        <v>2036</v>
      </c>
      <c r="C672" s="3" t="s">
        <v>2037</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2038</v>
      </c>
      <c r="B673" s="3" t="s">
        <v>2039</v>
      </c>
      <c r="C673" s="3" t="s">
        <v>2040</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2041</v>
      </c>
      <c r="B674" s="3" t="s">
        <v>2042</v>
      </c>
      <c r="C674" s="3" t="s">
        <v>2043</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2044</v>
      </c>
      <c r="B675" s="3" t="s">
        <v>2045</v>
      </c>
      <c r="C675" s="3" t="s">
        <v>2046</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2047</v>
      </c>
      <c r="B676" s="3" t="s">
        <v>2048</v>
      </c>
      <c r="C676" s="3" t="s">
        <v>2049</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2050</v>
      </c>
      <c r="B677" s="3" t="s">
        <v>2051</v>
      </c>
      <c r="C677" s="3" t="s">
        <v>2052</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2053</v>
      </c>
      <c r="B678" s="3" t="s">
        <v>2054</v>
      </c>
      <c r="C678" s="3" t="s">
        <v>2055</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2056</v>
      </c>
      <c r="B679" s="3" t="s">
        <v>2057</v>
      </c>
      <c r="C679" s="3" t="s">
        <v>2058</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2059</v>
      </c>
      <c r="B680" s="3" t="s">
        <v>2060</v>
      </c>
      <c r="C680" s="3" t="s">
        <v>2061</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2062</v>
      </c>
      <c r="B681" s="3" t="s">
        <v>2063</v>
      </c>
      <c r="C681" s="3" t="s">
        <v>2064</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2065</v>
      </c>
      <c r="B682" s="3" t="s">
        <v>2066</v>
      </c>
      <c r="C682" s="3" t="s">
        <v>2067</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2068</v>
      </c>
      <c r="B683" s="3" t="s">
        <v>2069</v>
      </c>
      <c r="C683" s="3" t="s">
        <v>2070</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2071</v>
      </c>
      <c r="B684" s="3" t="s">
        <v>2072</v>
      </c>
      <c r="C684" s="3" t="s">
        <v>2073</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2074</v>
      </c>
      <c r="B685" s="3" t="s">
        <v>2075</v>
      </c>
      <c r="C685" s="3" t="s">
        <v>2076</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2077</v>
      </c>
      <c r="B686" s="3" t="s">
        <v>2078</v>
      </c>
      <c r="C686" s="3" t="s">
        <v>2079</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2080</v>
      </c>
      <c r="B687" s="3" t="s">
        <v>2081</v>
      </c>
      <c r="C687" s="3" t="s">
        <v>2082</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2083</v>
      </c>
      <c r="B688" s="3" t="s">
        <v>2084</v>
      </c>
      <c r="C688" s="3" t="s">
        <v>2085</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2086</v>
      </c>
      <c r="B689" s="3" t="s">
        <v>2087</v>
      </c>
      <c r="C689" s="3" t="s">
        <v>2088</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2089</v>
      </c>
      <c r="B690" s="3" t="s">
        <v>2090</v>
      </c>
      <c r="C690" s="3" t="s">
        <v>2091</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2092</v>
      </c>
      <c r="B691" s="3" t="s">
        <v>2093</v>
      </c>
      <c r="C691" s="3" t="s">
        <v>2094</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2095</v>
      </c>
      <c r="B692" s="3" t="s">
        <v>2096</v>
      </c>
      <c r="C692" s="3" t="s">
        <v>2097</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2098</v>
      </c>
      <c r="B693" s="3" t="s">
        <v>2099</v>
      </c>
      <c r="C693" s="3" t="s">
        <v>2100</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2101</v>
      </c>
      <c r="B694" s="3" t="s">
        <v>2102</v>
      </c>
      <c r="C694" s="3" t="s">
        <v>2103</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2104</v>
      </c>
      <c r="B695" s="3" t="s">
        <v>2105</v>
      </c>
      <c r="C695" s="3" t="s">
        <v>2106</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2107</v>
      </c>
      <c r="B696" s="3" t="s">
        <v>2108</v>
      </c>
      <c r="C696" s="3" t="s">
        <v>2109</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2110</v>
      </c>
      <c r="B697" s="3" t="s">
        <v>2111</v>
      </c>
      <c r="C697" s="3" t="s">
        <v>2112</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2113</v>
      </c>
      <c r="B698" s="3" t="s">
        <v>2114</v>
      </c>
      <c r="C698" s="3" t="s">
        <v>2115</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2116</v>
      </c>
      <c r="B699" s="3" t="s">
        <v>2117</v>
      </c>
      <c r="C699" s="3" t="s">
        <v>2118</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2119</v>
      </c>
      <c r="B700" s="3" t="s">
        <v>2120</v>
      </c>
      <c r="C700" s="3" t="s">
        <v>2121</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2122</v>
      </c>
      <c r="B701" s="3" t="s">
        <v>2123</v>
      </c>
      <c r="C701" s="3" t="s">
        <v>2124</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2125</v>
      </c>
      <c r="B702" s="3" t="s">
        <v>2126</v>
      </c>
      <c r="C702" s="3" t="s">
        <v>2127</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2128</v>
      </c>
      <c r="B703" s="3" t="s">
        <v>2129</v>
      </c>
      <c r="C703" s="3" t="s">
        <v>2130</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2131</v>
      </c>
      <c r="B704" s="3" t="s">
        <v>2132</v>
      </c>
      <c r="C704" s="3" t="s">
        <v>2133</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2134</v>
      </c>
      <c r="B705" s="3" t="s">
        <v>2135</v>
      </c>
      <c r="C705" s="3" t="s">
        <v>2136</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2137</v>
      </c>
      <c r="B706" s="3" t="s">
        <v>2138</v>
      </c>
      <c r="C706" s="3" t="s">
        <v>2139</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2140</v>
      </c>
      <c r="B707" s="3" t="s">
        <v>2141</v>
      </c>
      <c r="C707" s="3" t="s">
        <v>2142</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2143</v>
      </c>
      <c r="B708" s="3" t="s">
        <v>2144</v>
      </c>
      <c r="C708" s="3" t="s">
        <v>2145</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2146</v>
      </c>
      <c r="B709" s="3" t="s">
        <v>2147</v>
      </c>
      <c r="C709" s="3" t="s">
        <v>2148</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2149</v>
      </c>
      <c r="B710" s="3" t="s">
        <v>2150</v>
      </c>
      <c r="C710" s="3" t="s">
        <v>2151</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2152</v>
      </c>
      <c r="B711" s="3" t="s">
        <v>2153</v>
      </c>
      <c r="C711" s="3" t="s">
        <v>2154</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2155</v>
      </c>
      <c r="B712" s="3" t="s">
        <v>2156</v>
      </c>
      <c r="C712" s="3" t="s">
        <v>2157</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2158</v>
      </c>
      <c r="B713" s="3" t="s">
        <v>2159</v>
      </c>
      <c r="C713" s="3" t="s">
        <v>2160</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2161</v>
      </c>
      <c r="B714" s="3" t="s">
        <v>2162</v>
      </c>
      <c r="C714" s="3" t="s">
        <v>2163</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2164</v>
      </c>
      <c r="B715" s="3" t="s">
        <v>2165</v>
      </c>
      <c r="C715" s="3" t="s">
        <v>2166</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2167</v>
      </c>
      <c r="B716" s="3" t="s">
        <v>2168</v>
      </c>
      <c r="C716" s="3" t="s">
        <v>2169</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2170</v>
      </c>
      <c r="B717" s="3" t="s">
        <v>2171</v>
      </c>
      <c r="C717" s="3" t="s">
        <v>2172</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2173</v>
      </c>
      <c r="B718" s="3" t="s">
        <v>2174</v>
      </c>
      <c r="C718" s="3" t="s">
        <v>2175</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2176</v>
      </c>
      <c r="B719" s="3" t="s">
        <v>2177</v>
      </c>
      <c r="C719" s="3" t="s">
        <v>2178</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2179</v>
      </c>
      <c r="B720" s="3" t="s">
        <v>2180</v>
      </c>
      <c r="C720" s="3" t="s">
        <v>2181</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2182</v>
      </c>
      <c r="B721" s="3" t="s">
        <v>2183</v>
      </c>
      <c r="C721" s="3" t="s">
        <v>2184</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2185</v>
      </c>
      <c r="B722" s="3" t="s">
        <v>2186</v>
      </c>
      <c r="C722" s="3" t="s">
        <v>2187</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2188</v>
      </c>
      <c r="B723" s="3" t="s">
        <v>2189</v>
      </c>
      <c r="C723" s="3" t="s">
        <v>2190</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2191</v>
      </c>
      <c r="B724" s="3" t="s">
        <v>2192</v>
      </c>
      <c r="C724" s="3" t="s">
        <v>2193</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2194</v>
      </c>
      <c r="B725" s="3" t="s">
        <v>2195</v>
      </c>
      <c r="C725" s="3" t="s">
        <v>2196</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2197</v>
      </c>
      <c r="B726" s="3" t="s">
        <v>2198</v>
      </c>
      <c r="C726" s="3" t="s">
        <v>2199</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2200</v>
      </c>
      <c r="B727" s="3" t="s">
        <v>2201</v>
      </c>
      <c r="C727" s="3" t="s">
        <v>2202</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2203</v>
      </c>
      <c r="B728" s="3" t="s">
        <v>2204</v>
      </c>
      <c r="C728" s="3" t="s">
        <v>2205</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2206</v>
      </c>
      <c r="B729" s="3" t="s">
        <v>2207</v>
      </c>
      <c r="C729" s="3" t="s">
        <v>2208</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2209</v>
      </c>
      <c r="B730" s="3" t="s">
        <v>2210</v>
      </c>
      <c r="C730" s="3" t="s">
        <v>2211</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2212</v>
      </c>
      <c r="B731" s="3" t="s">
        <v>2213</v>
      </c>
      <c r="C731" s="3" t="s">
        <v>2214</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2215</v>
      </c>
      <c r="B732" s="3" t="s">
        <v>2216</v>
      </c>
      <c r="C732" s="3" t="s">
        <v>2217</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2218</v>
      </c>
      <c r="B733" s="3" t="s">
        <v>2219</v>
      </c>
      <c r="C733" s="3" t="s">
        <v>2220</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2221</v>
      </c>
      <c r="B734" s="3" t="s">
        <v>2222</v>
      </c>
      <c r="C734" s="3" t="s">
        <v>2223</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2224</v>
      </c>
      <c r="B735" s="3" t="s">
        <v>2225</v>
      </c>
      <c r="C735" s="3" t="s">
        <v>2226</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2227</v>
      </c>
      <c r="B736" s="3" t="s">
        <v>2228</v>
      </c>
      <c r="C736" s="3" t="s">
        <v>2229</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2230</v>
      </c>
      <c r="B737" s="3" t="s">
        <v>2231</v>
      </c>
      <c r="C737" s="3" t="s">
        <v>2232</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2233</v>
      </c>
      <c r="B738" s="3" t="s">
        <v>2234</v>
      </c>
      <c r="C738" s="3" t="s">
        <v>2235</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2236</v>
      </c>
      <c r="B739" s="3" t="s">
        <v>2237</v>
      </c>
      <c r="C739" s="3" t="s">
        <v>2238</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2239</v>
      </c>
      <c r="B740" s="3" t="s">
        <v>2240</v>
      </c>
      <c r="C740" s="3" t="s">
        <v>2241</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2242</v>
      </c>
      <c r="B741" s="3" t="s">
        <v>2243</v>
      </c>
      <c r="C741" s="3" t="s">
        <v>2244</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2245</v>
      </c>
      <c r="B742" s="3" t="s">
        <v>2246</v>
      </c>
      <c r="C742" s="3" t="s">
        <v>2247</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2248</v>
      </c>
      <c r="B743" s="3" t="s">
        <v>2249</v>
      </c>
      <c r="C743" s="3" t="s">
        <v>2250</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2251</v>
      </c>
      <c r="B744" s="3" t="s">
        <v>2252</v>
      </c>
      <c r="C744" s="3" t="s">
        <v>2253</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2254</v>
      </c>
      <c r="B745" s="3" t="s">
        <v>2255</v>
      </c>
      <c r="C745" s="3" t="s">
        <v>2256</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2257</v>
      </c>
      <c r="B746" s="3" t="s">
        <v>2258</v>
      </c>
      <c r="C746" s="3" t="s">
        <v>2259</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2260</v>
      </c>
      <c r="B747" s="3" t="s">
        <v>2261</v>
      </c>
      <c r="C747" s="3" t="s">
        <v>2262</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2263</v>
      </c>
      <c r="B748" s="3" t="s">
        <v>2264</v>
      </c>
      <c r="C748" s="3" t="s">
        <v>2265</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2266</v>
      </c>
      <c r="B749" s="3" t="s">
        <v>2267</v>
      </c>
      <c r="C749" s="3" t="s">
        <v>2268</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2269</v>
      </c>
      <c r="B750" s="3" t="s">
        <v>2270</v>
      </c>
      <c r="C750" s="3" t="s">
        <v>2271</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2272</v>
      </c>
      <c r="B751" s="3" t="s">
        <v>2273</v>
      </c>
      <c r="C751" s="3" t="s">
        <v>2274</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2275</v>
      </c>
      <c r="B752" s="3" t="s">
        <v>2276</v>
      </c>
      <c r="C752" s="3" t="s">
        <v>2277</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2278</v>
      </c>
      <c r="B753" s="3" t="s">
        <v>2279</v>
      </c>
      <c r="C753" s="3" t="s">
        <v>2280</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2281</v>
      </c>
      <c r="B754" s="3" t="s">
        <v>2282</v>
      </c>
      <c r="C754" s="3" t="s">
        <v>2283</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2284</v>
      </c>
      <c r="B755" s="3" t="s">
        <v>2285</v>
      </c>
      <c r="C755" s="3" t="s">
        <v>2286</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2287</v>
      </c>
      <c r="B756" s="3" t="s">
        <v>2288</v>
      </c>
      <c r="C756" s="3" t="s">
        <v>2289</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2290</v>
      </c>
      <c r="B757" s="3" t="s">
        <v>2291</v>
      </c>
      <c r="C757" s="3" t="s">
        <v>2292</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2293</v>
      </c>
      <c r="B758" s="3" t="s">
        <v>2294</v>
      </c>
      <c r="C758" s="3" t="s">
        <v>2295</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2296</v>
      </c>
      <c r="B759" s="3" t="s">
        <v>2297</v>
      </c>
      <c r="C759" s="3" t="s">
        <v>2298</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2299</v>
      </c>
      <c r="B760" s="3" t="s">
        <v>2300</v>
      </c>
      <c r="C760" s="3" t="s">
        <v>2301</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2302</v>
      </c>
      <c r="B761" s="3" t="s">
        <v>2303</v>
      </c>
      <c r="C761" s="3" t="s">
        <v>2304</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2305</v>
      </c>
      <c r="B762" s="3" t="s">
        <v>2306</v>
      </c>
      <c r="C762" s="3" t="s">
        <v>2307</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2308</v>
      </c>
      <c r="B763" s="3" t="s">
        <v>2309</v>
      </c>
      <c r="C763" s="3" t="s">
        <v>2310</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2311</v>
      </c>
      <c r="B764" s="3" t="s">
        <v>2312</v>
      </c>
      <c r="C764" s="3" t="s">
        <v>2313</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2314</v>
      </c>
      <c r="B765" s="3" t="s">
        <v>2315</v>
      </c>
      <c r="C765" s="3" t="s">
        <v>2316</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2317</v>
      </c>
      <c r="B766" s="3" t="s">
        <v>2318</v>
      </c>
      <c r="C766" s="3" t="s">
        <v>2319</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2320</v>
      </c>
      <c r="B767" s="3" t="s">
        <v>2321</v>
      </c>
      <c r="C767" s="3" t="s">
        <v>2322</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2323</v>
      </c>
      <c r="B768" s="3" t="s">
        <v>2324</v>
      </c>
      <c r="C768" s="3" t="s">
        <v>2325</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2326</v>
      </c>
      <c r="B769" s="3" t="s">
        <v>2327</v>
      </c>
      <c r="C769" s="3" t="s">
        <v>2328</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2329</v>
      </c>
      <c r="B770" s="3" t="s">
        <v>2330</v>
      </c>
      <c r="C770" s="3" t="s">
        <v>2331</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2332</v>
      </c>
      <c r="B771" s="3" t="s">
        <v>2333</v>
      </c>
      <c r="C771" s="3" t="s">
        <v>2334</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2335</v>
      </c>
      <c r="B772" s="3" t="s">
        <v>2336</v>
      </c>
      <c r="C772" s="3" t="s">
        <v>2337</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2338</v>
      </c>
      <c r="B773" s="3" t="s">
        <v>2339</v>
      </c>
      <c r="C773" s="3" t="s">
        <v>2340</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2341</v>
      </c>
      <c r="B774" s="3" t="s">
        <v>2342</v>
      </c>
      <c r="C774" s="3" t="s">
        <v>2343</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2344</v>
      </c>
      <c r="B775" s="3" t="s">
        <v>2345</v>
      </c>
      <c r="C775" s="3" t="s">
        <v>2346</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2347</v>
      </c>
      <c r="B776" s="3" t="s">
        <v>2348</v>
      </c>
      <c r="C776" s="3" t="s">
        <v>2349</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2350</v>
      </c>
      <c r="B777" s="3" t="s">
        <v>2351</v>
      </c>
      <c r="C777" s="3" t="s">
        <v>2352</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2353</v>
      </c>
      <c r="B778" s="3" t="s">
        <v>2354</v>
      </c>
      <c r="C778" s="3" t="s">
        <v>2355</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2356</v>
      </c>
      <c r="B779" s="3" t="s">
        <v>2357</v>
      </c>
      <c r="C779" s="3" t="s">
        <v>2358</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2359</v>
      </c>
      <c r="B780" s="3" t="s">
        <v>2360</v>
      </c>
      <c r="C780" s="3" t="s">
        <v>2361</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2362</v>
      </c>
      <c r="B781" s="3" t="s">
        <v>2363</v>
      </c>
      <c r="C781" s="3" t="s">
        <v>2364</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2365</v>
      </c>
      <c r="B782" s="3" t="s">
        <v>2366</v>
      </c>
      <c r="C782" s="3" t="s">
        <v>2367</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2368</v>
      </c>
      <c r="B783" s="3" t="s">
        <v>2369</v>
      </c>
      <c r="C783" s="3" t="s">
        <v>2370</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2371</v>
      </c>
      <c r="B784" s="3" t="s">
        <v>2372</v>
      </c>
      <c r="C784" s="3" t="s">
        <v>2373</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2374</v>
      </c>
      <c r="B785" s="3" t="s">
        <v>2375</v>
      </c>
      <c r="C785" s="3" t="s">
        <v>2376</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2377</v>
      </c>
      <c r="B786" s="3" t="s">
        <v>2378</v>
      </c>
      <c r="C786" s="3" t="s">
        <v>2379</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2380</v>
      </c>
      <c r="B787" s="3" t="s">
        <v>2381</v>
      </c>
      <c r="C787" s="3" t="s">
        <v>2382</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2383</v>
      </c>
      <c r="B788" s="3" t="s">
        <v>2384</v>
      </c>
      <c r="C788" s="3" t="s">
        <v>2385</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2386</v>
      </c>
      <c r="B789" s="3" t="s">
        <v>2387</v>
      </c>
      <c r="C789" s="3" t="s">
        <v>2388</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2389</v>
      </c>
      <c r="B790" s="3" t="s">
        <v>2390</v>
      </c>
      <c r="C790" s="3" t="s">
        <v>2391</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2392</v>
      </c>
      <c r="B791" s="3" t="s">
        <v>2393</v>
      </c>
      <c r="C791" s="3" t="s">
        <v>2394</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2395</v>
      </c>
      <c r="B792" s="3" t="s">
        <v>2396</v>
      </c>
      <c r="C792" s="3" t="s">
        <v>2397</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2398</v>
      </c>
      <c r="B793" s="3" t="s">
        <v>2399</v>
      </c>
      <c r="C793" s="3" t="s">
        <v>2400</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2401</v>
      </c>
      <c r="B794" s="3" t="s">
        <v>2402</v>
      </c>
      <c r="C794" s="3" t="s">
        <v>2403</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2404</v>
      </c>
      <c r="B795" s="3" t="s">
        <v>2405</v>
      </c>
      <c r="C795" s="3" t="s">
        <v>2406</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2407</v>
      </c>
      <c r="B796" s="3" t="s">
        <v>2408</v>
      </c>
      <c r="C796" s="3" t="s">
        <v>2409</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2410</v>
      </c>
      <c r="B797" s="3" t="s">
        <v>2411</v>
      </c>
      <c r="C797" s="3" t="s">
        <v>2412</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2413</v>
      </c>
      <c r="B798" s="3" t="s">
        <v>2414</v>
      </c>
      <c r="C798" s="3" t="s">
        <v>2415</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2416</v>
      </c>
      <c r="B799" s="3" t="s">
        <v>2417</v>
      </c>
      <c r="C799" s="3" t="s">
        <v>2418</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2419</v>
      </c>
      <c r="B800" s="3" t="s">
        <v>2420</v>
      </c>
      <c r="C800" s="3" t="s">
        <v>2421</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2422</v>
      </c>
      <c r="B801" s="3" t="s">
        <v>2423</v>
      </c>
      <c r="C801" s="3" t="s">
        <v>2424</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2425</v>
      </c>
      <c r="B802" s="3" t="s">
        <v>2426</v>
      </c>
      <c r="C802" s="3" t="s">
        <v>2427</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2428</v>
      </c>
      <c r="B803" s="3" t="s">
        <v>2429</v>
      </c>
      <c r="C803" s="3" t="s">
        <v>2430</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2431</v>
      </c>
      <c r="B804" s="3" t="s">
        <v>2432</v>
      </c>
      <c r="C804" s="3" t="s">
        <v>2433</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2434</v>
      </c>
      <c r="B805" s="3" t="s">
        <v>2435</v>
      </c>
      <c r="C805" s="3" t="s">
        <v>2436</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2437</v>
      </c>
      <c r="B806" s="3" t="s">
        <v>2438</v>
      </c>
      <c r="C806" s="3" t="s">
        <v>2439</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2440</v>
      </c>
      <c r="B807" s="3" t="s">
        <v>2441</v>
      </c>
      <c r="C807" s="3" t="s">
        <v>2442</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2443</v>
      </c>
      <c r="B808" s="3" t="s">
        <v>2444</v>
      </c>
      <c r="C808" s="3" t="s">
        <v>2445</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2446</v>
      </c>
      <c r="B809" s="3" t="s">
        <v>2447</v>
      </c>
      <c r="C809" s="3" t="s">
        <v>2448</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2449</v>
      </c>
      <c r="B810" s="3" t="s">
        <v>2450</v>
      </c>
      <c r="C810" s="3" t="s">
        <v>2451</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2452</v>
      </c>
      <c r="B811" s="3" t="s">
        <v>2453</v>
      </c>
      <c r="C811" s="3" t="s">
        <v>2454</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2455</v>
      </c>
      <c r="B812" s="3" t="s">
        <v>2456</v>
      </c>
      <c r="C812" s="3" t="s">
        <v>2457</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2458</v>
      </c>
      <c r="B813" s="3" t="s">
        <v>2459</v>
      </c>
      <c r="C813" s="3" t="s">
        <v>2460</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2461</v>
      </c>
      <c r="B814" s="3" t="s">
        <v>2462</v>
      </c>
      <c r="C814" s="3" t="s">
        <v>2463</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2464</v>
      </c>
      <c r="B815" s="3" t="s">
        <v>2465</v>
      </c>
      <c r="C815" s="3" t="s">
        <v>2466</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2467</v>
      </c>
      <c r="B816" s="3" t="s">
        <v>2468</v>
      </c>
      <c r="C816" s="3" t="s">
        <v>2469</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2470</v>
      </c>
      <c r="B817" s="3" t="s">
        <v>2471</v>
      </c>
      <c r="C817" s="3" t="s">
        <v>2472</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2473</v>
      </c>
      <c r="B818" s="3" t="s">
        <v>2474</v>
      </c>
      <c r="C818" s="3" t="s">
        <v>2475</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2476</v>
      </c>
      <c r="B819" s="3" t="s">
        <v>2477</v>
      </c>
      <c r="C819" s="3" t="s">
        <v>2478</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2479</v>
      </c>
      <c r="B820" s="3" t="s">
        <v>2480</v>
      </c>
      <c r="C820" s="3" t="s">
        <v>2481</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2482</v>
      </c>
      <c r="B821" s="3" t="s">
        <v>2483</v>
      </c>
      <c r="C821" s="3" t="s">
        <v>2484</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2485</v>
      </c>
      <c r="B822" s="3" t="s">
        <v>2486</v>
      </c>
      <c r="C822" s="3" t="s">
        <v>2487</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2488</v>
      </c>
      <c r="B823" s="3" t="s">
        <v>2489</v>
      </c>
      <c r="C823" s="3" t="s">
        <v>2490</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2491</v>
      </c>
      <c r="B824" s="3" t="s">
        <v>2492</v>
      </c>
      <c r="C824" s="3" t="s">
        <v>2493</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2494</v>
      </c>
      <c r="B825" s="3" t="s">
        <v>2495</v>
      </c>
      <c r="C825" s="3" t="s">
        <v>2496</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2497</v>
      </c>
      <c r="B826" s="3" t="s">
        <v>2498</v>
      </c>
      <c r="C826" s="3" t="s">
        <v>2499</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2500</v>
      </c>
      <c r="B827" s="3" t="s">
        <v>2501</v>
      </c>
      <c r="C827" s="3" t="s">
        <v>2502</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2503</v>
      </c>
      <c r="B828" s="3" t="s">
        <v>2504</v>
      </c>
      <c r="C828" s="3" t="s">
        <v>2505</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2506</v>
      </c>
      <c r="B829" s="3" t="s">
        <v>2507</v>
      </c>
      <c r="C829" s="3" t="s">
        <v>2508</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2509</v>
      </c>
      <c r="B830" s="3" t="s">
        <v>2510</v>
      </c>
      <c r="C830" s="3" t="s">
        <v>2511</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2512</v>
      </c>
      <c r="B831" s="3" t="s">
        <v>2513</v>
      </c>
      <c r="C831" s="3" t="s">
        <v>2514</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2515</v>
      </c>
      <c r="B832" s="3" t="s">
        <v>2516</v>
      </c>
      <c r="C832" s="3" t="s">
        <v>2517</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2518</v>
      </c>
      <c r="B833" s="3" t="s">
        <v>2519</v>
      </c>
      <c r="C833" s="3" t="s">
        <v>2520</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2521</v>
      </c>
      <c r="B834" s="3" t="s">
        <v>2522</v>
      </c>
      <c r="C834" s="3" t="s">
        <v>2523</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2524</v>
      </c>
      <c r="B835" s="3" t="s">
        <v>2525</v>
      </c>
      <c r="C835" s="3" t="s">
        <v>2526</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2527</v>
      </c>
      <c r="B836" s="3" t="s">
        <v>2528</v>
      </c>
      <c r="C836" s="3" t="s">
        <v>2529</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2530</v>
      </c>
      <c r="B837" s="3" t="s">
        <v>2531</v>
      </c>
      <c r="C837" s="3" t="s">
        <v>2532</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2533</v>
      </c>
      <c r="B838" s="3" t="s">
        <v>2534</v>
      </c>
      <c r="C838" s="3" t="s">
        <v>2535</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2536</v>
      </c>
      <c r="B839" s="3" t="s">
        <v>2537</v>
      </c>
      <c r="C839" s="3" t="s">
        <v>2538</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2539</v>
      </c>
      <c r="B840" s="3" t="s">
        <v>2540</v>
      </c>
      <c r="C840" s="3" t="s">
        <v>2541</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2542</v>
      </c>
      <c r="B841" s="3" t="s">
        <v>2543</v>
      </c>
      <c r="C841" s="3" t="s">
        <v>2544</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2545</v>
      </c>
      <c r="B842" s="3" t="s">
        <v>2546</v>
      </c>
      <c r="C842" s="3" t="s">
        <v>2547</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2548</v>
      </c>
      <c r="B843" s="3" t="s">
        <v>2549</v>
      </c>
      <c r="C843" s="3" t="s">
        <v>2550</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2551</v>
      </c>
      <c r="B844" s="3" t="s">
        <v>2552</v>
      </c>
      <c r="C844" s="3" t="s">
        <v>2553</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2554</v>
      </c>
      <c r="B845" s="3" t="s">
        <v>2555</v>
      </c>
      <c r="C845" s="3" t="s">
        <v>2556</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2557</v>
      </c>
      <c r="B846" s="3" t="s">
        <v>2558</v>
      </c>
      <c r="C846" s="3" t="s">
        <v>2559</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2560</v>
      </c>
      <c r="B847" s="3" t="s">
        <v>2561</v>
      </c>
      <c r="C847" s="3" t="s">
        <v>2562</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2563</v>
      </c>
      <c r="B848" s="3" t="s">
        <v>2564</v>
      </c>
      <c r="C848" s="3" t="s">
        <v>2565</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2566</v>
      </c>
      <c r="B849" s="3" t="s">
        <v>2567</v>
      </c>
      <c r="C849" s="3" t="s">
        <v>2568</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2569</v>
      </c>
      <c r="B850" s="3" t="s">
        <v>2570</v>
      </c>
      <c r="C850" s="3" t="s">
        <v>2571</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2572</v>
      </c>
      <c r="B851" s="3" t="s">
        <v>2573</v>
      </c>
      <c r="C851" s="3" t="s">
        <v>2574</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2575</v>
      </c>
      <c r="B852" s="3" t="s">
        <v>2576</v>
      </c>
      <c r="C852" s="3" t="s">
        <v>2577</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2578</v>
      </c>
      <c r="B853" s="3" t="s">
        <v>2579</v>
      </c>
      <c r="C853" s="3" t="s">
        <v>2580</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2581</v>
      </c>
      <c r="B854" s="3" t="s">
        <v>2582</v>
      </c>
      <c r="C854" s="3" t="s">
        <v>2583</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2584</v>
      </c>
      <c r="B855" s="3" t="s">
        <v>2585</v>
      </c>
      <c r="C855" s="3" t="s">
        <v>2586</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2587</v>
      </c>
      <c r="B856" s="3" t="s">
        <v>2588</v>
      </c>
      <c r="C856" s="3" t="s">
        <v>2589</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2590</v>
      </c>
      <c r="B857" s="3" t="s">
        <v>2591</v>
      </c>
      <c r="C857" s="3" t="s">
        <v>2592</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2593</v>
      </c>
      <c r="B858" s="3" t="s">
        <v>2594</v>
      </c>
      <c r="C858" s="3" t="s">
        <v>2595</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2596</v>
      </c>
      <c r="B859" s="3" t="s">
        <v>2597</v>
      </c>
      <c r="C859" s="3" t="s">
        <v>2598</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2599</v>
      </c>
      <c r="B860" s="3" t="s">
        <v>2600</v>
      </c>
      <c r="C860" s="3" t="s">
        <v>2601</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2602</v>
      </c>
      <c r="B861" s="3" t="s">
        <v>2603</v>
      </c>
      <c r="C861" s="3" t="s">
        <v>2604</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2605</v>
      </c>
      <c r="B862" s="3" t="s">
        <v>2606</v>
      </c>
      <c r="C862" s="3" t="s">
        <v>2607</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2608</v>
      </c>
      <c r="B863" s="3" t="s">
        <v>2609</v>
      </c>
      <c r="C863" s="3" t="s">
        <v>2610</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2611</v>
      </c>
      <c r="B864" s="3" t="s">
        <v>2612</v>
      </c>
      <c r="C864" s="3" t="s">
        <v>2613</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2614</v>
      </c>
      <c r="B865" s="3" t="s">
        <v>2615</v>
      </c>
      <c r="C865" s="3" t="s">
        <v>2616</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2617</v>
      </c>
      <c r="B866" s="3" t="s">
        <v>2618</v>
      </c>
      <c r="C866" s="3" t="s">
        <v>2619</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2620</v>
      </c>
      <c r="B867" s="3" t="s">
        <v>2621</v>
      </c>
      <c r="C867" s="3" t="s">
        <v>2622</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2623</v>
      </c>
      <c r="B868" s="3" t="s">
        <v>2624</v>
      </c>
      <c r="C868" s="3" t="s">
        <v>2625</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2626</v>
      </c>
      <c r="B869" s="3" t="s">
        <v>2627</v>
      </c>
      <c r="C869" s="3" t="s">
        <v>2628</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2629</v>
      </c>
      <c r="B870" s="3" t="s">
        <v>2630</v>
      </c>
      <c r="C870" s="3" t="s">
        <v>2631</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2632</v>
      </c>
      <c r="B871" s="3" t="s">
        <v>2633</v>
      </c>
      <c r="C871" s="3" t="s">
        <v>2634</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2635</v>
      </c>
      <c r="B872" s="3" t="s">
        <v>2636</v>
      </c>
      <c r="C872" s="3" t="s">
        <v>2637</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2638</v>
      </c>
      <c r="B873" s="3" t="s">
        <v>2639</v>
      </c>
      <c r="C873" s="3" t="s">
        <v>2640</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2641</v>
      </c>
      <c r="B874" s="3" t="s">
        <v>2642</v>
      </c>
      <c r="C874" s="3" t="s">
        <v>2643</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2644</v>
      </c>
      <c r="B875" s="3" t="s">
        <v>2645</v>
      </c>
      <c r="C875" s="3" t="s">
        <v>2646</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2647</v>
      </c>
      <c r="B876" s="3" t="s">
        <v>2648</v>
      </c>
      <c r="C876" s="3" t="s">
        <v>2649</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2650</v>
      </c>
      <c r="B877" s="3" t="s">
        <v>2651</v>
      </c>
      <c r="C877" s="3" t="s">
        <v>2652</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2653</v>
      </c>
      <c r="B878" s="3" t="s">
        <v>2654</v>
      </c>
      <c r="C878" s="3" t="s">
        <v>2655</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2656</v>
      </c>
      <c r="B879" s="3" t="s">
        <v>2657</v>
      </c>
      <c r="C879" s="3" t="s">
        <v>2658</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2659</v>
      </c>
      <c r="B880" s="3" t="s">
        <v>2660</v>
      </c>
      <c r="C880" s="3" t="s">
        <v>2661</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2662</v>
      </c>
      <c r="B881" s="3" t="s">
        <v>2663</v>
      </c>
      <c r="C881" s="3" t="s">
        <v>2664</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2665</v>
      </c>
      <c r="B882" s="3" t="s">
        <v>2666</v>
      </c>
      <c r="C882" s="3" t="s">
        <v>2667</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2668</v>
      </c>
      <c r="B883" s="3" t="s">
        <v>2669</v>
      </c>
      <c r="C883" s="3" t="s">
        <v>2670</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2671</v>
      </c>
      <c r="B884" s="3" t="s">
        <v>2672</v>
      </c>
      <c r="C884" s="3" t="s">
        <v>2673</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2674</v>
      </c>
      <c r="B885" s="3" t="s">
        <v>2675</v>
      </c>
      <c r="C885" s="3" t="s">
        <v>2676</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2677</v>
      </c>
      <c r="B886" s="3" t="s">
        <v>2678</v>
      </c>
      <c r="C886" s="3" t="s">
        <v>2679</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2680</v>
      </c>
      <c r="B887" s="3" t="s">
        <v>2681</v>
      </c>
      <c r="C887" s="3" t="s">
        <v>2682</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2683</v>
      </c>
      <c r="B888" s="3" t="s">
        <v>2684</v>
      </c>
      <c r="C888" s="3" t="s">
        <v>2685</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2686</v>
      </c>
      <c r="B889" s="3" t="s">
        <v>2687</v>
      </c>
      <c r="C889" s="3" t="s">
        <v>2688</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2689</v>
      </c>
      <c r="B890" s="3" t="s">
        <v>2690</v>
      </c>
      <c r="C890" s="3" t="s">
        <v>2691</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2692</v>
      </c>
      <c r="B891" s="3" t="s">
        <v>2693</v>
      </c>
      <c r="C891" s="3" t="s">
        <v>2694</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2695</v>
      </c>
      <c r="B892" s="3" t="s">
        <v>2696</v>
      </c>
      <c r="C892" s="3" t="s">
        <v>2697</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2698</v>
      </c>
      <c r="B893" s="3" t="s">
        <v>2699</v>
      </c>
      <c r="C893" s="3" t="s">
        <v>2700</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2701</v>
      </c>
      <c r="B894" s="3" t="s">
        <v>2702</v>
      </c>
      <c r="C894" s="3" t="s">
        <v>2703</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2704</v>
      </c>
      <c r="B895" s="3" t="s">
        <v>2705</v>
      </c>
      <c r="C895" s="3" t="s">
        <v>2706</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2707</v>
      </c>
      <c r="B896" s="3" t="s">
        <v>2708</v>
      </c>
      <c r="C896" s="3" t="s">
        <v>2709</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2710</v>
      </c>
      <c r="B897" s="3" t="s">
        <v>2711</v>
      </c>
      <c r="C897" s="3" t="s">
        <v>2712</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2713</v>
      </c>
      <c r="B898" s="3" t="s">
        <v>2714</v>
      </c>
      <c r="C898" s="3" t="s">
        <v>2715</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2716</v>
      </c>
      <c r="B899" s="3" t="s">
        <v>2717</v>
      </c>
      <c r="C899" s="3" t="s">
        <v>2718</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2719</v>
      </c>
      <c r="B900" s="3" t="s">
        <v>2720</v>
      </c>
      <c r="C900" s="3" t="s">
        <v>2721</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2722</v>
      </c>
      <c r="B901" s="3" t="s">
        <v>2723</v>
      </c>
      <c r="C901" s="3" t="s">
        <v>2724</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2725</v>
      </c>
      <c r="B902" s="3" t="s">
        <v>2726</v>
      </c>
      <c r="C902" s="3" t="s">
        <v>2727</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2728</v>
      </c>
      <c r="B903" s="3" t="s">
        <v>2729</v>
      </c>
      <c r="C903" s="3" t="s">
        <v>2730</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2731</v>
      </c>
      <c r="B904" s="3" t="s">
        <v>2732</v>
      </c>
      <c r="C904" s="3" t="s">
        <v>2733</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2734</v>
      </c>
      <c r="B905" s="3" t="s">
        <v>2735</v>
      </c>
      <c r="C905" s="3" t="s">
        <v>2736</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2737</v>
      </c>
      <c r="B906" s="3" t="s">
        <v>2738</v>
      </c>
      <c r="C906" s="3" t="s">
        <v>2739</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2740</v>
      </c>
      <c r="B907" s="3" t="s">
        <v>2741</v>
      </c>
      <c r="C907" s="3" t="s">
        <v>2742</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2743</v>
      </c>
      <c r="B908" s="3" t="s">
        <v>2744</v>
      </c>
      <c r="C908" s="3" t="s">
        <v>2745</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2746</v>
      </c>
      <c r="B909" s="3" t="s">
        <v>2747</v>
      </c>
      <c r="C909" s="3" t="s">
        <v>2748</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2749</v>
      </c>
      <c r="B910" s="3" t="s">
        <v>2750</v>
      </c>
      <c r="C910" s="3" t="s">
        <v>2751</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2752</v>
      </c>
      <c r="B911" s="3" t="s">
        <v>2753</v>
      </c>
      <c r="C911" s="3" t="s">
        <v>2754</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2755</v>
      </c>
      <c r="B912" s="3" t="s">
        <v>2756</v>
      </c>
      <c r="C912" s="3" t="s">
        <v>2757</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2758</v>
      </c>
      <c r="B913" s="3" t="s">
        <v>2759</v>
      </c>
      <c r="C913" s="3" t="s">
        <v>2760</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2761</v>
      </c>
      <c r="B914" s="3" t="s">
        <v>2762</v>
      </c>
      <c r="C914" s="3" t="s">
        <v>2763</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2764</v>
      </c>
      <c r="B915" s="3" t="s">
        <v>2765</v>
      </c>
      <c r="C915" s="3" t="s">
        <v>2766</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2767</v>
      </c>
      <c r="B916" s="3" t="s">
        <v>2768</v>
      </c>
      <c r="C916" s="3" t="s">
        <v>2769</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2770</v>
      </c>
      <c r="B917" s="3" t="s">
        <v>2771</v>
      </c>
      <c r="C917" s="3" t="s">
        <v>2772</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2773</v>
      </c>
      <c r="B918" s="3" t="s">
        <v>2774</v>
      </c>
      <c r="C918" s="3" t="s">
        <v>2775</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2776</v>
      </c>
      <c r="B919" s="3" t="s">
        <v>2777</v>
      </c>
      <c r="C919" s="3" t="s">
        <v>2778</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2779</v>
      </c>
      <c r="B920" s="3" t="s">
        <v>2780</v>
      </c>
      <c r="C920" s="3" t="s">
        <v>2781</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2782</v>
      </c>
      <c r="B921" s="3" t="s">
        <v>2783</v>
      </c>
      <c r="C921" s="3" t="s">
        <v>2784</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2785</v>
      </c>
      <c r="B922" s="3" t="s">
        <v>2786</v>
      </c>
      <c r="C922" s="3" t="s">
        <v>2787</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2788</v>
      </c>
      <c r="B923" s="3" t="s">
        <v>2789</v>
      </c>
      <c r="C923" s="3" t="s">
        <v>2790</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2791</v>
      </c>
      <c r="B924" s="3" t="s">
        <v>2792</v>
      </c>
      <c r="C924" s="3" t="s">
        <v>2793</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2794</v>
      </c>
      <c r="B925" s="3" t="s">
        <v>2795</v>
      </c>
      <c r="C925" s="3" t="s">
        <v>2796</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2797</v>
      </c>
      <c r="B926" s="3" t="s">
        <v>2798</v>
      </c>
      <c r="C926" s="3" t="s">
        <v>2799</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2800</v>
      </c>
      <c r="B927" s="3" t="s">
        <v>2801</v>
      </c>
      <c r="C927" s="3" t="s">
        <v>2802</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2803</v>
      </c>
      <c r="B928" s="3" t="s">
        <v>2804</v>
      </c>
      <c r="C928" s="3" t="s">
        <v>2805</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2806</v>
      </c>
      <c r="B929" s="3" t="s">
        <v>2807</v>
      </c>
      <c r="C929" s="3" t="s">
        <v>2808</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2809</v>
      </c>
      <c r="B930" s="3" t="s">
        <v>2810</v>
      </c>
      <c r="C930" s="3" t="s">
        <v>2811</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2812</v>
      </c>
      <c r="B931" s="3" t="s">
        <v>2813</v>
      </c>
      <c r="C931" s="3" t="s">
        <v>2814</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2815</v>
      </c>
      <c r="B932" s="3" t="s">
        <v>2816</v>
      </c>
      <c r="C932" s="3" t="s">
        <v>2817</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2818</v>
      </c>
      <c r="B933" s="3" t="s">
        <v>2819</v>
      </c>
      <c r="C933" s="3" t="s">
        <v>2820</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2821</v>
      </c>
      <c r="B934" s="3" t="s">
        <v>2822</v>
      </c>
      <c r="C934" s="3" t="s">
        <v>2823</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2824</v>
      </c>
      <c r="B935" s="3" t="s">
        <v>2825</v>
      </c>
      <c r="C935" s="3" t="s">
        <v>2826</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2827</v>
      </c>
      <c r="B936" s="3" t="s">
        <v>2828</v>
      </c>
      <c r="C936" s="3" t="s">
        <v>2829</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2830</v>
      </c>
      <c r="B937" s="3" t="s">
        <v>2831</v>
      </c>
      <c r="C937" s="3" t="s">
        <v>2832</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2833</v>
      </c>
      <c r="B938" s="3" t="s">
        <v>2834</v>
      </c>
      <c r="C938" s="3" t="s">
        <v>2835</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2836</v>
      </c>
      <c r="B939" s="3" t="s">
        <v>2837</v>
      </c>
      <c r="C939" s="3" t="s">
        <v>2838</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2839</v>
      </c>
      <c r="B940" s="3" t="s">
        <v>2840</v>
      </c>
      <c r="C940" s="3" t="s">
        <v>2841</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2842</v>
      </c>
      <c r="B941" s="3" t="s">
        <v>2843</v>
      </c>
      <c r="C941" s="3" t="s">
        <v>2844</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2845</v>
      </c>
      <c r="B942" s="3" t="s">
        <v>2846</v>
      </c>
      <c r="C942" s="3" t="s">
        <v>2847</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2848</v>
      </c>
      <c r="B943" s="3" t="s">
        <v>2849</v>
      </c>
      <c r="C943" s="3" t="s">
        <v>2850</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2851</v>
      </c>
      <c r="B944" s="3" t="s">
        <v>2852</v>
      </c>
      <c r="C944" s="3" t="s">
        <v>2853</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2854</v>
      </c>
      <c r="B945" s="3" t="s">
        <v>2855</v>
      </c>
      <c r="C945" s="3" t="s">
        <v>2856</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2857</v>
      </c>
      <c r="B946" s="3" t="s">
        <v>2858</v>
      </c>
      <c r="C946" s="3" t="s">
        <v>2859</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2860</v>
      </c>
      <c r="B947" s="3" t="s">
        <v>2861</v>
      </c>
      <c r="C947" s="3" t="s">
        <v>2862</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2863</v>
      </c>
      <c r="B948" s="3" t="s">
        <v>2864</v>
      </c>
      <c r="C948" s="3" t="s">
        <v>2865</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2866</v>
      </c>
      <c r="B949" s="3" t="s">
        <v>2867</v>
      </c>
      <c r="C949" s="3" t="s">
        <v>2868</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2869</v>
      </c>
      <c r="B950" s="3" t="s">
        <v>2870</v>
      </c>
      <c r="C950" s="3" t="s">
        <v>2871</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2872</v>
      </c>
      <c r="B951" s="3" t="s">
        <v>2873</v>
      </c>
      <c r="C951" s="3" t="s">
        <v>2874</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2875</v>
      </c>
      <c r="B952" s="3" t="s">
        <v>2876</v>
      </c>
      <c r="C952" s="3" t="s">
        <v>2877</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2878</v>
      </c>
      <c r="B953" s="3" t="s">
        <v>2879</v>
      </c>
      <c r="C953" s="3" t="s">
        <v>2880</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2881</v>
      </c>
      <c r="B954" s="3" t="s">
        <v>2882</v>
      </c>
      <c r="C954" s="3" t="s">
        <v>2883</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2884</v>
      </c>
      <c r="B955" s="3" t="s">
        <v>2885</v>
      </c>
      <c r="C955" s="3" t="s">
        <v>2886</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2887</v>
      </c>
      <c r="B956" s="3" t="s">
        <v>2888</v>
      </c>
      <c r="C956" s="3" t="s">
        <v>2889</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2890</v>
      </c>
      <c r="B957" s="3" t="s">
        <v>2891</v>
      </c>
      <c r="C957" s="3" t="s">
        <v>2892</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2893</v>
      </c>
      <c r="B958" s="3" t="s">
        <v>2894</v>
      </c>
      <c r="C958" s="3" t="s">
        <v>2895</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2896</v>
      </c>
      <c r="B959" s="3" t="s">
        <v>2897</v>
      </c>
      <c r="C959" s="3" t="s">
        <v>2898</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2899</v>
      </c>
      <c r="B960" s="3" t="s">
        <v>2900</v>
      </c>
      <c r="C960" s="3" t="s">
        <v>2901</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2902</v>
      </c>
      <c r="B961" s="3" t="s">
        <v>2903</v>
      </c>
      <c r="C961" s="3" t="s">
        <v>2904</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2905</v>
      </c>
      <c r="B962" s="3" t="s">
        <v>2906</v>
      </c>
      <c r="C962" s="3" t="s">
        <v>2907</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2908</v>
      </c>
      <c r="B963" s="3" t="s">
        <v>2909</v>
      </c>
      <c r="C963" s="3" t="s">
        <v>2910</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2911</v>
      </c>
      <c r="B964" s="3" t="s">
        <v>2912</v>
      </c>
      <c r="C964" s="3" t="s">
        <v>2913</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2914</v>
      </c>
      <c r="B965" s="3" t="s">
        <v>2915</v>
      </c>
      <c r="C965" s="3" t="s">
        <v>2916</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2917</v>
      </c>
      <c r="B966" s="3" t="s">
        <v>2918</v>
      </c>
      <c r="C966" s="3" t="s">
        <v>2919</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2920</v>
      </c>
      <c r="B967" s="3" t="s">
        <v>2921</v>
      </c>
      <c r="C967" s="3" t="s">
        <v>2922</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2923</v>
      </c>
      <c r="B968" s="3" t="s">
        <v>2924</v>
      </c>
      <c r="C968" s="3" t="s">
        <v>2925</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2926</v>
      </c>
      <c r="B969" s="3" t="s">
        <v>2927</v>
      </c>
      <c r="C969" s="3" t="s">
        <v>2928</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2929</v>
      </c>
      <c r="B970" s="3" t="s">
        <v>2930</v>
      </c>
      <c r="C970" s="3" t="s">
        <v>2931</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2932</v>
      </c>
      <c r="B971" s="3" t="s">
        <v>2933</v>
      </c>
      <c r="C971" s="3" t="s">
        <v>2934</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2935</v>
      </c>
      <c r="B972" s="3" t="s">
        <v>2936</v>
      </c>
      <c r="C972" s="3" t="s">
        <v>2937</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2938</v>
      </c>
      <c r="B973" s="3" t="s">
        <v>2939</v>
      </c>
      <c r="C973" s="3" t="s">
        <v>2940</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2941</v>
      </c>
      <c r="B974" s="3" t="s">
        <v>2942</v>
      </c>
      <c r="C974" s="3" t="s">
        <v>2943</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2944</v>
      </c>
      <c r="B975" s="3" t="s">
        <v>2945</v>
      </c>
      <c r="C975" s="3" t="s">
        <v>2946</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2947</v>
      </c>
      <c r="B976" s="3" t="s">
        <v>2948</v>
      </c>
      <c r="C976" s="3" t="s">
        <v>2949</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2950</v>
      </c>
      <c r="B977" s="3" t="s">
        <v>2951</v>
      </c>
      <c r="C977" s="3" t="s">
        <v>2952</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2953</v>
      </c>
      <c r="B978" s="3" t="s">
        <v>2954</v>
      </c>
      <c r="C978" s="3" t="s">
        <v>2955</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2956</v>
      </c>
      <c r="B979" s="3" t="s">
        <v>2957</v>
      </c>
      <c r="C979" s="3" t="s">
        <v>2958</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2959</v>
      </c>
      <c r="B980" s="3" t="s">
        <v>2960</v>
      </c>
      <c r="C980" s="3" t="s">
        <v>2961</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2962</v>
      </c>
      <c r="B981" s="3" t="s">
        <v>2963</v>
      </c>
      <c r="C981" s="3" t="s">
        <v>2964</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2965</v>
      </c>
      <c r="B982" s="3" t="s">
        <v>2966</v>
      </c>
      <c r="C982" s="3" t="s">
        <v>2967</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2968</v>
      </c>
      <c r="B983" s="3" t="s">
        <v>2969</v>
      </c>
      <c r="C983" s="3" t="s">
        <v>2970</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2971</v>
      </c>
      <c r="B984" s="3" t="s">
        <v>2972</v>
      </c>
      <c r="C984" s="3" t="s">
        <v>2973</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2974</v>
      </c>
      <c r="B985" s="3" t="s">
        <v>2975</v>
      </c>
      <c r="C985" s="3" t="s">
        <v>2976</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2977</v>
      </c>
      <c r="B986" s="3" t="s">
        <v>2978</v>
      </c>
      <c r="C986" s="3" t="s">
        <v>2979</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2980</v>
      </c>
      <c r="B987" s="3" t="s">
        <v>2981</v>
      </c>
      <c r="C987" s="3" t="s">
        <v>2982</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2983</v>
      </c>
      <c r="B988" s="3" t="s">
        <v>2984</v>
      </c>
      <c r="C988" s="3" t="s">
        <v>2985</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2986</v>
      </c>
      <c r="B989" s="3" t="s">
        <v>2987</v>
      </c>
      <c r="C989" s="3" t="s">
        <v>2988</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2989</v>
      </c>
      <c r="B990" s="3" t="s">
        <v>2990</v>
      </c>
      <c r="C990" s="3" t="s">
        <v>2991</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2992</v>
      </c>
      <c r="B991" s="3" t="s">
        <v>2993</v>
      </c>
      <c r="C991" s="3" t="s">
        <v>2994</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2995</v>
      </c>
      <c r="B992" s="3" t="s">
        <v>2996</v>
      </c>
      <c r="C992" s="3" t="s">
        <v>2997</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2998</v>
      </c>
      <c r="B993" s="3" t="s">
        <v>2999</v>
      </c>
      <c r="C993" s="3" t="s">
        <v>3000</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3001</v>
      </c>
      <c r="B994" s="3" t="s">
        <v>3002</v>
      </c>
      <c r="C994" s="3" t="s">
        <v>3003</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3004</v>
      </c>
      <c r="B995" s="3" t="s">
        <v>3005</v>
      </c>
      <c r="C995" s="3" t="s">
        <v>3006</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3007</v>
      </c>
      <c r="B996" s="3" t="s">
        <v>3008</v>
      </c>
      <c r="C996" s="3" t="s">
        <v>3009</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3010</v>
      </c>
      <c r="B997" s="3" t="s">
        <v>3011</v>
      </c>
      <c r="C997" s="3" t="s">
        <v>3012</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3013</v>
      </c>
      <c r="B998" s="3" t="s">
        <v>3014</v>
      </c>
      <c r="C998" s="3" t="s">
        <v>3015</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3016</v>
      </c>
      <c r="B999" s="3" t="s">
        <v>3017</v>
      </c>
      <c r="C999" s="3" t="s">
        <v>3018</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3019</v>
      </c>
      <c r="B1000" s="3" t="s">
        <v>3020</v>
      </c>
      <c r="C1000" s="3" t="s">
        <v>3021</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3022</v>
      </c>
      <c r="B1001" s="3" t="s">
        <v>3023</v>
      </c>
      <c r="C1001" s="3" t="s">
        <v>3024</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3025</v>
      </c>
      <c r="B1002" s="3" t="s">
        <v>3026</v>
      </c>
      <c r="C1002" s="3" t="s">
        <v>3027</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3028</v>
      </c>
      <c r="B1003" s="3" t="s">
        <v>3029</v>
      </c>
      <c r="C1003" s="3" t="s">
        <v>3030</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3031</v>
      </c>
      <c r="B1004" s="3" t="s">
        <v>3032</v>
      </c>
      <c r="C1004" s="3" t="s">
        <v>3033</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3034</v>
      </c>
      <c r="B1005" s="3" t="s">
        <v>3035</v>
      </c>
      <c r="C1005" s="3" t="s">
        <v>3036</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3037</v>
      </c>
      <c r="B1006" s="3" t="s">
        <v>3038</v>
      </c>
      <c r="C1006" s="3" t="s">
        <v>3039</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3040</v>
      </c>
      <c r="B1007" s="3" t="s">
        <v>3041</v>
      </c>
      <c r="C1007" s="3" t="s">
        <v>3042</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3043</v>
      </c>
      <c r="B1008" s="3" t="s">
        <v>3044</v>
      </c>
      <c r="C1008" s="3" t="s">
        <v>3045</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3046</v>
      </c>
      <c r="B1009" s="3" t="s">
        <v>3047</v>
      </c>
      <c r="C1009" s="3" t="s">
        <v>3048</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3049</v>
      </c>
      <c r="B1010" s="3" t="s">
        <v>3050</v>
      </c>
      <c r="C1010" s="3" t="s">
        <v>3051</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3052</v>
      </c>
      <c r="B1011" s="3" t="s">
        <v>3053</v>
      </c>
      <c r="C1011" s="3" t="s">
        <v>3054</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3055</v>
      </c>
      <c r="B1012" s="3" t="s">
        <v>3056</v>
      </c>
      <c r="C1012" s="3" t="s">
        <v>3057</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3058</v>
      </c>
      <c r="B1013" s="3" t="s">
        <v>3059</v>
      </c>
      <c r="C1013" s="3" t="s">
        <v>3060</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3061</v>
      </c>
      <c r="B1014" s="3" t="s">
        <v>3062</v>
      </c>
      <c r="C1014" s="3" t="s">
        <v>3063</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3064</v>
      </c>
      <c r="B1015" s="3" t="s">
        <v>3065</v>
      </c>
      <c r="C1015" s="3" t="s">
        <v>3066</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3067</v>
      </c>
      <c r="B1016" s="3" t="s">
        <v>3068</v>
      </c>
      <c r="C1016" s="3" t="s">
        <v>3069</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3070</v>
      </c>
      <c r="B1017" s="3" t="s">
        <v>3071</v>
      </c>
      <c r="C1017" s="3" t="s">
        <v>3072</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3073</v>
      </c>
      <c r="B1018" s="3" t="s">
        <v>3074</v>
      </c>
      <c r="C1018" s="3" t="s">
        <v>3075</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3076</v>
      </c>
      <c r="B1019" s="3" t="s">
        <v>3077</v>
      </c>
      <c r="C1019" s="3" t="s">
        <v>3078</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3079</v>
      </c>
      <c r="B1020" s="3" t="s">
        <v>3080</v>
      </c>
      <c r="C1020" s="3" t="s">
        <v>3081</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3082</v>
      </c>
      <c r="B1021" s="3" t="s">
        <v>3083</v>
      </c>
      <c r="C1021" s="3" t="s">
        <v>3084</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3085</v>
      </c>
      <c r="B1022" s="3" t="s">
        <v>3086</v>
      </c>
      <c r="C1022" s="3" t="s">
        <v>3087</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3088</v>
      </c>
      <c r="B1023" s="3" t="s">
        <v>3089</v>
      </c>
      <c r="C1023" s="3" t="s">
        <v>3090</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3091</v>
      </c>
      <c r="B1024" s="3" t="s">
        <v>3092</v>
      </c>
      <c r="C1024" s="3" t="s">
        <v>3093</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3094</v>
      </c>
      <c r="B1025" s="3" t="s">
        <v>3095</v>
      </c>
      <c r="C1025" s="3" t="s">
        <v>3096</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3097</v>
      </c>
      <c r="B1026" s="3" t="s">
        <v>3098</v>
      </c>
      <c r="C1026" s="3" t="s">
        <v>3099</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3100</v>
      </c>
      <c r="B1027" s="3" t="s">
        <v>3101</v>
      </c>
      <c r="C1027" s="3" t="s">
        <v>3102</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3103</v>
      </c>
      <c r="B1028" s="3" t="s">
        <v>3104</v>
      </c>
      <c r="C1028" s="3" t="s">
        <v>3105</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3106</v>
      </c>
      <c r="B1029" s="3" t="s">
        <v>3107</v>
      </c>
      <c r="C1029" s="3" t="s">
        <v>3108</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3109</v>
      </c>
      <c r="B1030" s="3" t="s">
        <v>3110</v>
      </c>
      <c r="C1030" s="3" t="s">
        <v>3111</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3112</v>
      </c>
      <c r="B1031" s="3" t="s">
        <v>3113</v>
      </c>
      <c r="C1031" s="3" t="s">
        <v>3114</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3115</v>
      </c>
      <c r="B1032" s="3" t="s">
        <v>3116</v>
      </c>
      <c r="C1032" s="3" t="s">
        <v>3117</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3118</v>
      </c>
      <c r="B1033" s="3" t="s">
        <v>3119</v>
      </c>
      <c r="C1033" s="3" t="s">
        <v>3120</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3121</v>
      </c>
      <c r="B1034" s="3" t="s">
        <v>3122</v>
      </c>
      <c r="C1034" s="3" t="s">
        <v>3123</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3124</v>
      </c>
      <c r="B1035" s="3" t="s">
        <v>3125</v>
      </c>
      <c r="C1035" s="3" t="s">
        <v>3126</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3127</v>
      </c>
      <c r="B1036" s="3" t="s">
        <v>3128</v>
      </c>
      <c r="C1036" s="3" t="s">
        <v>3129</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3130</v>
      </c>
      <c r="B1037" s="3" t="s">
        <v>3131</v>
      </c>
      <c r="C1037" s="3" t="s">
        <v>3132</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3133</v>
      </c>
      <c r="B1038" s="3" t="s">
        <v>3134</v>
      </c>
      <c r="C1038" s="3" t="s">
        <v>3135</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3136</v>
      </c>
      <c r="B1039" s="3" t="s">
        <v>3137</v>
      </c>
      <c r="C1039" s="3" t="s">
        <v>3138</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3139</v>
      </c>
      <c r="B1040" s="3" t="s">
        <v>3140</v>
      </c>
      <c r="C1040" s="3" t="s">
        <v>3141</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3142</v>
      </c>
      <c r="B1041" s="3" t="s">
        <v>3143</v>
      </c>
      <c r="C1041" s="3" t="s">
        <v>3144</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3145</v>
      </c>
      <c r="B1042" s="3" t="s">
        <v>3146</v>
      </c>
      <c r="C1042" s="3" t="s">
        <v>3147</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3148</v>
      </c>
      <c r="B1043" s="3" t="s">
        <v>3149</v>
      </c>
      <c r="C1043" s="3" t="s">
        <v>3150</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3151</v>
      </c>
      <c r="B1044" s="3" t="s">
        <v>3152</v>
      </c>
      <c r="C1044" s="3" t="s">
        <v>3153</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3154</v>
      </c>
      <c r="B1045" s="3" t="s">
        <v>3155</v>
      </c>
      <c r="C1045" s="3" t="s">
        <v>3156</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3157</v>
      </c>
      <c r="B1046" s="3" t="s">
        <v>3158</v>
      </c>
      <c r="C1046" s="3" t="s">
        <v>3159</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3160</v>
      </c>
      <c r="B1047" s="3" t="s">
        <v>3161</v>
      </c>
      <c r="C1047" s="3" t="s">
        <v>3162</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3163</v>
      </c>
      <c r="B1048" s="3" t="s">
        <v>3164</v>
      </c>
      <c r="C1048" s="3" t="s">
        <v>3165</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3166</v>
      </c>
      <c r="B1049" s="3" t="s">
        <v>3167</v>
      </c>
      <c r="C1049" s="3" t="s">
        <v>3168</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3169</v>
      </c>
      <c r="B1050" s="3" t="s">
        <v>3170</v>
      </c>
      <c r="C1050" s="3" t="s">
        <v>3171</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3172</v>
      </c>
      <c r="B1051" s="3" t="s">
        <v>3173</v>
      </c>
      <c r="C1051" s="3" t="s">
        <v>3174</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3175</v>
      </c>
      <c r="B1052" s="3" t="s">
        <v>3176</v>
      </c>
      <c r="C1052" s="3" t="s">
        <v>3177</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3178</v>
      </c>
      <c r="B1053" s="3" t="s">
        <v>3179</v>
      </c>
      <c r="C1053" s="3" t="s">
        <v>3180</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3181</v>
      </c>
      <c r="B1054" s="3" t="s">
        <v>3182</v>
      </c>
      <c r="C1054" s="3" t="s">
        <v>3183</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3184</v>
      </c>
      <c r="B1055" s="3" t="s">
        <v>3185</v>
      </c>
      <c r="C1055" s="3" t="s">
        <v>3186</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3187</v>
      </c>
      <c r="B1056" s="3" t="s">
        <v>3188</v>
      </c>
      <c r="C1056" s="3" t="s">
        <v>3189</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3190</v>
      </c>
      <c r="B1057" s="3" t="s">
        <v>3191</v>
      </c>
      <c r="C1057" s="3" t="s">
        <v>3192</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3193</v>
      </c>
      <c r="B1058" s="3" t="s">
        <v>3194</v>
      </c>
      <c r="C1058" s="3" t="s">
        <v>3195</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3196</v>
      </c>
      <c r="B1059" s="3" t="s">
        <v>3197</v>
      </c>
      <c r="C1059" s="3" t="s">
        <v>3198</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3199</v>
      </c>
      <c r="B1060" s="3" t="s">
        <v>3200</v>
      </c>
      <c r="C1060" s="3" t="s">
        <v>3201</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3202</v>
      </c>
      <c r="B1061" s="3" t="s">
        <v>3203</v>
      </c>
      <c r="C1061" s="3" t="s">
        <v>3204</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3205</v>
      </c>
      <c r="B1062" s="3" t="s">
        <v>3206</v>
      </c>
      <c r="C1062" s="3" t="s">
        <v>3207</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3208</v>
      </c>
      <c r="B1063" s="3" t="s">
        <v>3209</v>
      </c>
      <c r="C1063" s="3" t="s">
        <v>3210</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3211</v>
      </c>
      <c r="B1064" s="3" t="s">
        <v>3212</v>
      </c>
      <c r="C1064" s="3" t="s">
        <v>3213</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3214</v>
      </c>
      <c r="B1065" s="3" t="s">
        <v>3215</v>
      </c>
      <c r="C1065" s="3" t="s">
        <v>3216</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3217</v>
      </c>
      <c r="B1066" s="3" t="s">
        <v>3218</v>
      </c>
      <c r="C1066" s="3" t="s">
        <v>3219</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3220</v>
      </c>
      <c r="B1067" s="3" t="s">
        <v>3221</v>
      </c>
      <c r="C1067" s="3" t="s">
        <v>3222</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3223</v>
      </c>
      <c r="B1068" s="3" t="s">
        <v>3224</v>
      </c>
      <c r="C1068" s="3" t="s">
        <v>3225</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3226</v>
      </c>
      <c r="B1069" s="3" t="s">
        <v>3227</v>
      </c>
      <c r="C1069" s="3" t="s">
        <v>3228</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3229</v>
      </c>
      <c r="B1070" s="3" t="s">
        <v>3230</v>
      </c>
      <c r="C1070" s="3" t="s">
        <v>3231</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3232</v>
      </c>
      <c r="B1071" s="3" t="s">
        <v>3233</v>
      </c>
      <c r="C1071" s="3" t="s">
        <v>3234</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3235</v>
      </c>
      <c r="B1072" s="3" t="s">
        <v>3236</v>
      </c>
      <c r="C1072" s="3" t="s">
        <v>3237</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3238</v>
      </c>
      <c r="B1073" s="3" t="s">
        <v>3239</v>
      </c>
      <c r="C1073" s="3" t="s">
        <v>3240</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3241</v>
      </c>
      <c r="B1074" s="3" t="s">
        <v>3242</v>
      </c>
      <c r="C1074" s="3" t="s">
        <v>3243</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3244</v>
      </c>
      <c r="B1075" s="3" t="s">
        <v>3245</v>
      </c>
      <c r="C1075" s="3" t="s">
        <v>3246</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3247</v>
      </c>
      <c r="B1076" s="3" t="s">
        <v>3248</v>
      </c>
      <c r="C1076" s="3" t="s">
        <v>3249</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3250</v>
      </c>
      <c r="B1077" s="3" t="s">
        <v>3251</v>
      </c>
      <c r="C1077" s="3" t="s">
        <v>3252</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3253</v>
      </c>
      <c r="B1078" s="3" t="s">
        <v>3254</v>
      </c>
      <c r="C1078" s="3" t="s">
        <v>3255</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3256</v>
      </c>
      <c r="B1079" s="3" t="s">
        <v>3257</v>
      </c>
      <c r="C1079" s="3" t="s">
        <v>3258</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3259</v>
      </c>
      <c r="B1080" s="3" t="s">
        <v>3260</v>
      </c>
      <c r="C1080" s="3" t="s">
        <v>3261</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3262</v>
      </c>
      <c r="B1081" s="3" t="s">
        <v>3263</v>
      </c>
      <c r="C1081" s="3" t="s">
        <v>3264</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3265</v>
      </c>
      <c r="B1082" s="3" t="s">
        <v>3266</v>
      </c>
      <c r="C1082" s="3" t="s">
        <v>3267</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3268</v>
      </c>
      <c r="B1083" s="3" t="s">
        <v>3269</v>
      </c>
      <c r="C1083" s="3" t="s">
        <v>3270</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3271</v>
      </c>
      <c r="B1084" s="3" t="s">
        <v>3272</v>
      </c>
      <c r="C1084" s="3" t="s">
        <v>3273</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3274</v>
      </c>
      <c r="B1085" s="3" t="s">
        <v>3275</v>
      </c>
      <c r="C1085" s="3" t="s">
        <v>3276</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3277</v>
      </c>
      <c r="B1086" s="3" t="s">
        <v>3278</v>
      </c>
      <c r="C1086" s="3" t="s">
        <v>3279</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3280</v>
      </c>
      <c r="B1087" s="3" t="s">
        <v>3281</v>
      </c>
      <c r="C1087" s="3" t="s">
        <v>3282</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3283</v>
      </c>
      <c r="B1088" s="3" t="s">
        <v>3284</v>
      </c>
      <c r="C1088" s="3" t="s">
        <v>3285</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3286</v>
      </c>
      <c r="B1089" s="3" t="s">
        <v>3287</v>
      </c>
      <c r="C1089" s="3" t="s">
        <v>3288</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3289</v>
      </c>
      <c r="B1090" s="3" t="s">
        <v>3290</v>
      </c>
      <c r="C1090" s="3" t="s">
        <v>3291</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3292</v>
      </c>
      <c r="B1091" s="3" t="s">
        <v>3293</v>
      </c>
      <c r="C1091" s="3" t="s">
        <v>3294</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3295</v>
      </c>
      <c r="B1092" s="3" t="s">
        <v>3296</v>
      </c>
      <c r="C1092" s="3" t="s">
        <v>3297</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3298</v>
      </c>
      <c r="B1093" s="3" t="s">
        <v>3299</v>
      </c>
      <c r="C1093" s="3" t="s">
        <v>3300</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3301</v>
      </c>
      <c r="B1094" s="3" t="s">
        <v>3302</v>
      </c>
      <c r="C1094" s="3" t="s">
        <v>3303</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3304</v>
      </c>
      <c r="B1095" s="3" t="s">
        <v>3305</v>
      </c>
      <c r="C1095" s="3" t="s">
        <v>3306</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3307</v>
      </c>
      <c r="B1096" s="3" t="s">
        <v>3308</v>
      </c>
      <c r="C1096" s="3" t="s">
        <v>3309</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3310</v>
      </c>
      <c r="B1097" s="3" t="s">
        <v>3311</v>
      </c>
      <c r="C1097" s="3" t="s">
        <v>3312</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3313</v>
      </c>
      <c r="B1098" s="3" t="s">
        <v>3314</v>
      </c>
      <c r="C1098" s="3" t="s">
        <v>3315</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3316</v>
      </c>
      <c r="B1099" s="3" t="s">
        <v>3317</v>
      </c>
      <c r="C1099" s="3" t="s">
        <v>3318</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3319</v>
      </c>
      <c r="B1100" s="3" t="s">
        <v>3320</v>
      </c>
      <c r="C1100" s="3" t="s">
        <v>3321</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3322</v>
      </c>
      <c r="B1101" s="3" t="s">
        <v>3323</v>
      </c>
      <c r="C1101" s="3" t="s">
        <v>3324</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3325</v>
      </c>
      <c r="B1102" s="3" t="s">
        <v>3326</v>
      </c>
      <c r="C1102" s="3" t="s">
        <v>3327</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3328</v>
      </c>
      <c r="B1103" s="3" t="s">
        <v>3329</v>
      </c>
      <c r="C1103" s="3" t="s">
        <v>3330</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3331</v>
      </c>
      <c r="B1104" s="3" t="s">
        <v>3332</v>
      </c>
      <c r="C1104" s="3" t="s">
        <v>3333</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3334</v>
      </c>
      <c r="B1105" s="3" t="s">
        <v>3335</v>
      </c>
      <c r="C1105" s="3" t="s">
        <v>3336</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3337</v>
      </c>
      <c r="B1106" s="3" t="s">
        <v>3338</v>
      </c>
      <c r="C1106" s="3" t="s">
        <v>3339</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3340</v>
      </c>
      <c r="B1107" s="3" t="s">
        <v>3341</v>
      </c>
      <c r="C1107" s="3" t="s">
        <v>3342</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3343</v>
      </c>
      <c r="B1108" s="3" t="s">
        <v>3344</v>
      </c>
      <c r="C1108" s="3" t="s">
        <v>3345</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3346</v>
      </c>
      <c r="B1109" s="3" t="s">
        <v>3347</v>
      </c>
      <c r="C1109" s="3" t="s">
        <v>3348</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3349</v>
      </c>
      <c r="B1110" s="3" t="s">
        <v>3350</v>
      </c>
      <c r="C1110" s="3" t="s">
        <v>3351</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3352</v>
      </c>
      <c r="B1111" s="3" t="s">
        <v>3353</v>
      </c>
      <c r="C1111" s="3" t="s">
        <v>3354</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3355</v>
      </c>
      <c r="B1112" s="3" t="s">
        <v>3356</v>
      </c>
      <c r="C1112" s="3" t="s">
        <v>3357</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3358</v>
      </c>
      <c r="B1113" s="3" t="s">
        <v>3359</v>
      </c>
      <c r="C1113" s="3" t="s">
        <v>3360</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3361</v>
      </c>
      <c r="B1114" s="3" t="s">
        <v>3362</v>
      </c>
      <c r="C1114" s="3" t="s">
        <v>3363</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3364</v>
      </c>
      <c r="B1115" s="3" t="s">
        <v>3365</v>
      </c>
      <c r="C1115" s="3" t="s">
        <v>3366</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3367</v>
      </c>
      <c r="B1116" s="3" t="s">
        <v>3368</v>
      </c>
      <c r="C1116" s="3" t="s">
        <v>3369</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3370</v>
      </c>
      <c r="B1117" s="3" t="s">
        <v>3371</v>
      </c>
      <c r="C1117" s="3" t="s">
        <v>3372</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3373</v>
      </c>
      <c r="B1118" s="3" t="s">
        <v>3374</v>
      </c>
      <c r="C1118" s="3" t="s">
        <v>3375</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3376</v>
      </c>
      <c r="B1119" s="3" t="s">
        <v>3377</v>
      </c>
      <c r="C1119" s="3" t="s">
        <v>3378</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3379</v>
      </c>
      <c r="B1120" s="3" t="s">
        <v>3380</v>
      </c>
      <c r="C1120" s="3" t="s">
        <v>3381</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3382</v>
      </c>
      <c r="B1121" s="3" t="s">
        <v>3383</v>
      </c>
      <c r="C1121" s="3" t="s">
        <v>3384</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3385</v>
      </c>
      <c r="B1122" s="3" t="s">
        <v>3386</v>
      </c>
      <c r="C1122" s="3" t="s">
        <v>3387</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3388</v>
      </c>
      <c r="B1123" s="3" t="s">
        <v>3389</v>
      </c>
      <c r="C1123" s="3" t="s">
        <v>3390</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3391</v>
      </c>
      <c r="B1124" s="3" t="s">
        <v>3392</v>
      </c>
      <c r="C1124" s="3" t="s">
        <v>3393</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3394</v>
      </c>
      <c r="B1125" s="3" t="s">
        <v>3395</v>
      </c>
      <c r="C1125" s="3" t="s">
        <v>3396</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3397</v>
      </c>
      <c r="B1126" s="3" t="s">
        <v>3398</v>
      </c>
      <c r="C1126" s="3" t="s">
        <v>3399</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3400</v>
      </c>
      <c r="B1127" s="3" t="s">
        <v>3401</v>
      </c>
      <c r="C1127" s="3" t="s">
        <v>3402</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3403</v>
      </c>
      <c r="B1128" s="3" t="s">
        <v>3404</v>
      </c>
      <c r="C1128" s="3" t="s">
        <v>3405</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3406</v>
      </c>
      <c r="B1129" s="3" t="s">
        <v>3407</v>
      </c>
      <c r="C1129" s="3" t="s">
        <v>3408</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3409</v>
      </c>
      <c r="B1130" s="3" t="s">
        <v>3410</v>
      </c>
      <c r="C1130" s="3" t="s">
        <v>3411</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3412</v>
      </c>
      <c r="B1131" s="3" t="s">
        <v>3413</v>
      </c>
      <c r="C1131" s="3" t="s">
        <v>3414</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3415</v>
      </c>
      <c r="B1132" s="3" t="s">
        <v>3416</v>
      </c>
      <c r="C1132" s="3" t="s">
        <v>3417</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3418</v>
      </c>
      <c r="B1133" s="3" t="s">
        <v>3419</v>
      </c>
      <c r="C1133" s="3" t="s">
        <v>3420</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3421</v>
      </c>
      <c r="B1134" s="3" t="s">
        <v>3422</v>
      </c>
      <c r="C1134" s="3" t="s">
        <v>3423</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3424</v>
      </c>
      <c r="B1135" s="3" t="s">
        <v>3425</v>
      </c>
      <c r="C1135" s="3" t="s">
        <v>3426</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3427</v>
      </c>
      <c r="B1136" s="3" t="s">
        <v>3428</v>
      </c>
      <c r="C1136" s="3" t="s">
        <v>3429</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3430</v>
      </c>
      <c r="B1137" s="3" t="s">
        <v>3431</v>
      </c>
      <c r="C1137" s="3" t="s">
        <v>3432</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3433</v>
      </c>
      <c r="B1138" s="3" t="s">
        <v>3434</v>
      </c>
      <c r="C1138" s="3" t="s">
        <v>3435</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3436</v>
      </c>
      <c r="B1139" s="3" t="s">
        <v>3437</v>
      </c>
      <c r="C1139" s="3" t="s">
        <v>3438</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3439</v>
      </c>
      <c r="B1140" s="3" t="s">
        <v>3440</v>
      </c>
      <c r="C1140" s="3" t="s">
        <v>3441</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3442</v>
      </c>
      <c r="B1141" s="3" t="s">
        <v>3443</v>
      </c>
      <c r="C1141" s="3" t="s">
        <v>3444</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3445</v>
      </c>
      <c r="B1142" s="3" t="s">
        <v>3446</v>
      </c>
      <c r="C1142" s="3" t="s">
        <v>3447</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3448</v>
      </c>
      <c r="B1143" s="3" t="s">
        <v>3449</v>
      </c>
      <c r="C1143" s="3" t="s">
        <v>3450</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3451</v>
      </c>
      <c r="B1144" s="3" t="s">
        <v>3452</v>
      </c>
      <c r="C1144" s="3" t="s">
        <v>3453</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3454</v>
      </c>
      <c r="B1145" s="3" t="s">
        <v>3455</v>
      </c>
      <c r="C1145" s="3" t="s">
        <v>3456</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3457</v>
      </c>
      <c r="B1146" s="3" t="s">
        <v>3458</v>
      </c>
      <c r="C1146" s="3" t="s">
        <v>3459</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3460</v>
      </c>
      <c r="B1147" s="3" t="s">
        <v>3461</v>
      </c>
      <c r="C1147" s="3" t="s">
        <v>3462</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3463</v>
      </c>
      <c r="B1148" s="3" t="s">
        <v>3464</v>
      </c>
      <c r="C1148" s="3" t="s">
        <v>3465</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3466</v>
      </c>
      <c r="B1149" s="3" t="s">
        <v>3467</v>
      </c>
      <c r="C1149" s="3" t="s">
        <v>3468</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3469</v>
      </c>
      <c r="B1150" s="3" t="s">
        <v>3470</v>
      </c>
      <c r="C1150" s="3" t="s">
        <v>3471</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3472</v>
      </c>
      <c r="B1151" s="3" t="s">
        <v>3473</v>
      </c>
      <c r="C1151" s="3" t="s">
        <v>3474</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3475</v>
      </c>
      <c r="B1152" s="3" t="s">
        <v>3476</v>
      </c>
      <c r="C1152" s="3" t="s">
        <v>3477</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3478</v>
      </c>
      <c r="B1153" s="3" t="s">
        <v>3479</v>
      </c>
      <c r="C1153" s="3" t="s">
        <v>3480</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3481</v>
      </c>
      <c r="B1154" s="3" t="s">
        <v>3482</v>
      </c>
      <c r="C1154" s="3" t="s">
        <v>3483</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3484</v>
      </c>
      <c r="B1155" s="3" t="s">
        <v>3485</v>
      </c>
      <c r="C1155" s="3" t="s">
        <v>3486</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3487</v>
      </c>
      <c r="B1156" s="3" t="s">
        <v>3488</v>
      </c>
      <c r="C1156" s="3" t="s">
        <v>3489</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3490</v>
      </c>
      <c r="B1157" s="3" t="s">
        <v>3491</v>
      </c>
      <c r="C1157" s="3" t="s">
        <v>3492</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3493</v>
      </c>
      <c r="B1158" s="3" t="s">
        <v>3494</v>
      </c>
      <c r="C1158" s="3" t="s">
        <v>3495</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3496</v>
      </c>
      <c r="B1159" s="3" t="s">
        <v>3497</v>
      </c>
      <c r="C1159" s="3" t="s">
        <v>3498</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3499</v>
      </c>
      <c r="B1160" s="3" t="s">
        <v>3500</v>
      </c>
      <c r="C1160" s="3" t="s">
        <v>3501</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3502</v>
      </c>
      <c r="B1161" s="3" t="s">
        <v>3503</v>
      </c>
      <c r="C1161" s="3" t="s">
        <v>3504</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3505</v>
      </c>
      <c r="B1162" s="3" t="s">
        <v>3506</v>
      </c>
      <c r="C1162" s="3" t="s">
        <v>3507</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3508</v>
      </c>
      <c r="B1163" s="3" t="s">
        <v>3509</v>
      </c>
      <c r="C1163" s="3" t="s">
        <v>3510</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3511</v>
      </c>
      <c r="B1164" s="3" t="s">
        <v>3512</v>
      </c>
      <c r="C1164" s="3" t="s">
        <v>3513</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3514</v>
      </c>
      <c r="B1165" s="3" t="s">
        <v>3515</v>
      </c>
      <c r="C1165" s="3" t="s">
        <v>3516</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3517</v>
      </c>
      <c r="B1166" s="3" t="s">
        <v>3518</v>
      </c>
      <c r="C1166" s="3" t="s">
        <v>3519</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3520</v>
      </c>
      <c r="B1167" s="3" t="s">
        <v>3521</v>
      </c>
      <c r="C1167" s="3" t="s">
        <v>3522</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3523</v>
      </c>
      <c r="B1168" s="3" t="s">
        <v>3524</v>
      </c>
      <c r="C1168" s="3" t="s">
        <v>3525</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3526</v>
      </c>
      <c r="B1169" s="3" t="s">
        <v>3527</v>
      </c>
      <c r="C1169" s="3" t="s">
        <v>3528</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3529</v>
      </c>
      <c r="B1170" s="3" t="s">
        <v>3530</v>
      </c>
      <c r="C1170" s="3" t="s">
        <v>3531</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3532</v>
      </c>
      <c r="B1171" s="3" t="s">
        <v>3533</v>
      </c>
      <c r="C1171" s="3" t="s">
        <v>3534</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3535</v>
      </c>
      <c r="B1172" s="3" t="s">
        <v>3536</v>
      </c>
      <c r="C1172" s="3" t="s">
        <v>3537</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3538</v>
      </c>
      <c r="B1173" s="3" t="s">
        <v>3539</v>
      </c>
      <c r="C1173" s="3" t="s">
        <v>3540</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3541</v>
      </c>
      <c r="B1174" s="3" t="s">
        <v>3542</v>
      </c>
      <c r="C1174" s="3" t="s">
        <v>3543</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3544</v>
      </c>
      <c r="B1175" s="3" t="s">
        <v>3545</v>
      </c>
      <c r="C1175" s="3" t="s">
        <v>3546</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3547</v>
      </c>
      <c r="B1176" s="3" t="s">
        <v>3548</v>
      </c>
      <c r="C1176" s="3" t="s">
        <v>3549</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3550</v>
      </c>
      <c r="B1177" s="3" t="s">
        <v>3551</v>
      </c>
      <c r="C1177" s="3" t="s">
        <v>3552</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3553</v>
      </c>
      <c r="B1178" s="3" t="s">
        <v>3554</v>
      </c>
      <c r="C1178" s="3" t="s">
        <v>3555</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3556</v>
      </c>
      <c r="B1179" s="3" t="s">
        <v>3557</v>
      </c>
      <c r="C1179" s="3" t="s">
        <v>3558</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3559</v>
      </c>
      <c r="B1180" s="3" t="s">
        <v>3560</v>
      </c>
      <c r="C1180" s="3" t="s">
        <v>3561</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3562</v>
      </c>
      <c r="B1181" s="3" t="s">
        <v>3563</v>
      </c>
      <c r="C1181" s="3" t="s">
        <v>3564</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3565</v>
      </c>
      <c r="B1182" s="3" t="s">
        <v>3566</v>
      </c>
      <c r="C1182" s="3" t="s">
        <v>3567</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3568</v>
      </c>
      <c r="B1183" s="3" t="s">
        <v>3569</v>
      </c>
      <c r="C1183" s="3" t="s">
        <v>3570</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3571</v>
      </c>
      <c r="B1184" s="3" t="s">
        <v>3572</v>
      </c>
      <c r="C1184" s="3" t="s">
        <v>3573</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3574</v>
      </c>
      <c r="B1185" s="3" t="s">
        <v>3575</v>
      </c>
      <c r="C1185" s="3" t="s">
        <v>3576</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3577</v>
      </c>
      <c r="B1186" s="3" t="s">
        <v>3578</v>
      </c>
      <c r="C1186" s="3" t="s">
        <v>3579</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3580</v>
      </c>
      <c r="B1187" s="3" t="s">
        <v>3581</v>
      </c>
      <c r="C1187" s="3" t="s">
        <v>3582</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3583</v>
      </c>
      <c r="B1188" s="3" t="s">
        <v>3584</v>
      </c>
      <c r="C1188" s="3" t="s">
        <v>3585</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3586</v>
      </c>
      <c r="B1189" s="3" t="s">
        <v>3587</v>
      </c>
      <c r="C1189" s="3" t="s">
        <v>3588</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3589</v>
      </c>
      <c r="B1190" s="3" t="s">
        <v>3590</v>
      </c>
      <c r="C1190" s="3" t="s">
        <v>3591</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3592</v>
      </c>
      <c r="B1191" s="3" t="s">
        <v>3593</v>
      </c>
      <c r="C1191" s="3" t="s">
        <v>3594</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3595</v>
      </c>
      <c r="B1192" s="3" t="s">
        <v>3596</v>
      </c>
      <c r="C1192" s="3" t="s">
        <v>3597</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3598</v>
      </c>
      <c r="B1193" s="3" t="s">
        <v>3599</v>
      </c>
      <c r="C1193" s="3" t="s">
        <v>3600</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3601</v>
      </c>
      <c r="B1194" s="3" t="s">
        <v>3602</v>
      </c>
      <c r="C1194" s="3" t="s">
        <v>3603</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3604</v>
      </c>
      <c r="B1195" s="3" t="s">
        <v>3605</v>
      </c>
      <c r="C1195" s="3" t="s">
        <v>3606</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3607</v>
      </c>
      <c r="B1196" s="3" t="s">
        <v>3608</v>
      </c>
      <c r="C1196" s="3" t="s">
        <v>3609</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3610</v>
      </c>
      <c r="B1197" s="3" t="s">
        <v>3611</v>
      </c>
      <c r="C1197" s="3" t="s">
        <v>3612</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3613</v>
      </c>
      <c r="B1198" s="3" t="s">
        <v>3614</v>
      </c>
      <c r="C1198" s="3" t="s">
        <v>3615</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3616</v>
      </c>
      <c r="B1199" s="3" t="s">
        <v>3617</v>
      </c>
      <c r="C1199" s="3" t="s">
        <v>3618</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3619</v>
      </c>
      <c r="B1200" s="3" t="s">
        <v>3620</v>
      </c>
      <c r="C1200" s="3" t="s">
        <v>3621</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3622</v>
      </c>
      <c r="B1201" s="3" t="s">
        <v>3623</v>
      </c>
      <c r="C1201" s="3" t="s">
        <v>3624</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3625</v>
      </c>
      <c r="B1202" s="3" t="s">
        <v>3626</v>
      </c>
      <c r="C1202" s="3" t="s">
        <v>3627</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3628</v>
      </c>
      <c r="B1203" s="3" t="s">
        <v>3629</v>
      </c>
      <c r="C1203" s="3" t="s">
        <v>3630</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3631</v>
      </c>
      <c r="B1204" s="3" t="s">
        <v>3632</v>
      </c>
      <c r="C1204" s="3" t="s">
        <v>3633</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3634</v>
      </c>
      <c r="B1205" s="3" t="s">
        <v>3635</v>
      </c>
      <c r="C1205" s="3" t="s">
        <v>3636</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3637</v>
      </c>
      <c r="B1206" s="3" t="s">
        <v>3638</v>
      </c>
      <c r="C1206" s="3" t="s">
        <v>3639</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3640</v>
      </c>
      <c r="B1207" s="3" t="s">
        <v>3641</v>
      </c>
      <c r="C1207" s="3" t="s">
        <v>3642</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3643</v>
      </c>
      <c r="B1208" s="3" t="s">
        <v>3644</v>
      </c>
      <c r="C1208" s="3" t="s">
        <v>3645</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3646</v>
      </c>
      <c r="B1209" s="3" t="s">
        <v>3647</v>
      </c>
      <c r="C1209" s="3" t="s">
        <v>3648</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3649</v>
      </c>
      <c r="B1210" s="3" t="s">
        <v>3650</v>
      </c>
      <c r="C1210" s="3" t="s">
        <v>3651</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3652</v>
      </c>
      <c r="B1211" s="3" t="s">
        <v>3653</v>
      </c>
      <c r="C1211" s="3" t="s">
        <v>3654</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3655</v>
      </c>
      <c r="B1212" s="3" t="s">
        <v>3656</v>
      </c>
      <c r="C1212" s="3" t="s">
        <v>3657</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3658</v>
      </c>
      <c r="B1213" s="3" t="s">
        <v>3659</v>
      </c>
      <c r="C1213" s="3" t="s">
        <v>3660</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3661</v>
      </c>
      <c r="B1214" s="3" t="s">
        <v>3662</v>
      </c>
      <c r="C1214" s="3" t="s">
        <v>3663</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3664</v>
      </c>
      <c r="B1215" s="3" t="s">
        <v>3665</v>
      </c>
      <c r="C1215" s="3" t="s">
        <v>3666</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3667</v>
      </c>
      <c r="B1216" s="3" t="s">
        <v>3668</v>
      </c>
      <c r="C1216" s="3" t="s">
        <v>3669</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3670</v>
      </c>
      <c r="B1217" s="3" t="s">
        <v>3671</v>
      </c>
      <c r="C1217" s="3" t="s">
        <v>3672</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3673</v>
      </c>
      <c r="B1218" s="3" t="s">
        <v>3674</v>
      </c>
      <c r="C1218" s="3" t="s">
        <v>3675</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3676</v>
      </c>
      <c r="B1219" s="3" t="s">
        <v>3677</v>
      </c>
      <c r="C1219" s="3" t="s">
        <v>3678</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3679</v>
      </c>
      <c r="B1220" s="3" t="s">
        <v>3680</v>
      </c>
      <c r="C1220" s="3" t="s">
        <v>3681</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3682</v>
      </c>
      <c r="B1221" s="3" t="s">
        <v>3683</v>
      </c>
      <c r="C1221" s="3" t="s">
        <v>3684</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3685</v>
      </c>
      <c r="B1222" s="3" t="s">
        <v>3686</v>
      </c>
      <c r="C1222" s="3" t="s">
        <v>3687</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3688</v>
      </c>
      <c r="B1223" s="3" t="s">
        <v>3689</v>
      </c>
      <c r="C1223" s="3" t="s">
        <v>3690</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3691</v>
      </c>
      <c r="B1224" s="3" t="s">
        <v>3692</v>
      </c>
      <c r="C1224" s="3" t="s">
        <v>3693</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3694</v>
      </c>
      <c r="B1225" s="3" t="s">
        <v>3695</v>
      </c>
      <c r="C1225" s="3" t="s">
        <v>3696</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3697</v>
      </c>
      <c r="B1226" s="3" t="s">
        <v>3698</v>
      </c>
      <c r="C1226" s="3" t="s">
        <v>3699</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3700</v>
      </c>
      <c r="B1227" s="3" t="s">
        <v>3701</v>
      </c>
      <c r="C1227" s="3" t="s">
        <v>3702</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3703</v>
      </c>
      <c r="B1228" s="3" t="s">
        <v>3704</v>
      </c>
      <c r="C1228" s="3" t="s">
        <v>3705</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3706</v>
      </c>
      <c r="B1229" s="3" t="s">
        <v>3707</v>
      </c>
      <c r="C1229" s="3" t="s">
        <v>3708</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3709</v>
      </c>
      <c r="B1230" s="3" t="s">
        <v>3710</v>
      </c>
      <c r="C1230" s="3" t="s">
        <v>3711</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3712</v>
      </c>
      <c r="B1231" s="3" t="s">
        <v>3713</v>
      </c>
      <c r="C1231" s="3" t="s">
        <v>3714</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3715</v>
      </c>
      <c r="B1232" s="3" t="s">
        <v>3716</v>
      </c>
      <c r="C1232" s="3" t="s">
        <v>3717</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3718</v>
      </c>
      <c r="B1233" s="3" t="s">
        <v>3719</v>
      </c>
      <c r="C1233" s="3" t="s">
        <v>3720</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3721</v>
      </c>
      <c r="B1234" s="3" t="s">
        <v>3722</v>
      </c>
      <c r="C1234" s="3" t="s">
        <v>3723</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3724</v>
      </c>
      <c r="B1235" s="3" t="s">
        <v>3725</v>
      </c>
      <c r="C1235" s="3" t="s">
        <v>3726</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3727</v>
      </c>
      <c r="B1236" s="3" t="s">
        <v>3728</v>
      </c>
      <c r="C1236" s="3" t="s">
        <v>3729</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3730</v>
      </c>
      <c r="B1237" s="3" t="s">
        <v>3731</v>
      </c>
      <c r="C1237" s="3" t="s">
        <v>3732</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3733</v>
      </c>
      <c r="B1238" s="3" t="s">
        <v>3734</v>
      </c>
      <c r="C1238" s="3" t="s">
        <v>3735</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3736</v>
      </c>
      <c r="B1239" s="3" t="s">
        <v>3737</v>
      </c>
      <c r="C1239" s="3" t="s">
        <v>3738</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3739</v>
      </c>
      <c r="B1240" s="3" t="s">
        <v>3740</v>
      </c>
      <c r="C1240" s="3" t="s">
        <v>3741</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3742</v>
      </c>
      <c r="B1241" s="3" t="s">
        <v>3743</v>
      </c>
      <c r="C1241" s="3" t="s">
        <v>3744</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3745</v>
      </c>
      <c r="B1242" s="3" t="s">
        <v>3746</v>
      </c>
      <c r="C1242" s="3" t="s">
        <v>3747</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3748</v>
      </c>
      <c r="B1243" s="3" t="s">
        <v>3749</v>
      </c>
      <c r="C1243" s="3" t="s">
        <v>3750</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3751</v>
      </c>
      <c r="B1244" s="3" t="s">
        <v>3752</v>
      </c>
      <c r="C1244" s="3" t="s">
        <v>3753</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3754</v>
      </c>
      <c r="B1245" s="3" t="s">
        <v>3755</v>
      </c>
      <c r="C1245" s="3" t="s">
        <v>3756</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3757</v>
      </c>
      <c r="B1246" s="3" t="s">
        <v>3758</v>
      </c>
      <c r="C1246" s="3" t="s">
        <v>3759</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3760</v>
      </c>
      <c r="B1247" s="3" t="s">
        <v>3761</v>
      </c>
      <c r="C1247" s="3" t="s">
        <v>3762</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3763</v>
      </c>
      <c r="B1248" s="3" t="s">
        <v>3764</v>
      </c>
      <c r="C1248" s="3" t="s">
        <v>3765</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3766</v>
      </c>
      <c r="B1249" s="3" t="s">
        <v>3767</v>
      </c>
      <c r="C1249" s="3" t="s">
        <v>3768</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3769</v>
      </c>
      <c r="B1250" s="3" t="s">
        <v>3770</v>
      </c>
      <c r="C1250" s="3" t="s">
        <v>3771</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3772</v>
      </c>
      <c r="B1251" s="3" t="s">
        <v>3773</v>
      </c>
      <c r="C1251" s="3" t="s">
        <v>3774</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3775</v>
      </c>
      <c r="B1252" s="3" t="s">
        <v>3776</v>
      </c>
      <c r="C1252" s="3" t="s">
        <v>3777</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3778</v>
      </c>
      <c r="B1253" s="3" t="s">
        <v>3779</v>
      </c>
      <c r="C1253" s="3" t="s">
        <v>3780</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3781</v>
      </c>
      <c r="B1254" s="3" t="s">
        <v>3782</v>
      </c>
      <c r="C1254" s="3" t="s">
        <v>3783</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3784</v>
      </c>
      <c r="B1255" s="3" t="s">
        <v>3785</v>
      </c>
      <c r="C1255" s="3" t="s">
        <v>3786</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3787</v>
      </c>
      <c r="B1256" s="3" t="s">
        <v>3788</v>
      </c>
      <c r="C1256" s="3" t="s">
        <v>3789</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3790</v>
      </c>
      <c r="B1257" s="3" t="s">
        <v>3791</v>
      </c>
      <c r="C1257" s="3" t="s">
        <v>3792</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3793</v>
      </c>
      <c r="B1258" s="3" t="s">
        <v>3794</v>
      </c>
      <c r="C1258" s="3" t="s">
        <v>3795</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3796</v>
      </c>
      <c r="B1259" s="3" t="s">
        <v>3797</v>
      </c>
      <c r="C1259" s="3" t="s">
        <v>3798</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3799</v>
      </c>
      <c r="B1260" s="3" t="s">
        <v>3800</v>
      </c>
      <c r="C1260" s="3" t="s">
        <v>3801</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3802</v>
      </c>
      <c r="B1261" s="3" t="s">
        <v>3803</v>
      </c>
      <c r="C1261" s="3" t="s">
        <v>3804</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3805</v>
      </c>
      <c r="B1262" s="3" t="s">
        <v>3806</v>
      </c>
      <c r="C1262" s="3" t="s">
        <v>3807</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3808</v>
      </c>
      <c r="B1263" s="3" t="s">
        <v>3809</v>
      </c>
      <c r="C1263" s="3" t="s">
        <v>3810</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3811</v>
      </c>
      <c r="B1264" s="3" t="s">
        <v>3812</v>
      </c>
      <c r="C1264" s="3" t="s">
        <v>3813</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3814</v>
      </c>
      <c r="B1265" s="3" t="s">
        <v>3815</v>
      </c>
      <c r="C1265" s="3" t="s">
        <v>3816</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3817</v>
      </c>
      <c r="B1266" s="3" t="s">
        <v>3818</v>
      </c>
      <c r="C1266" s="3" t="s">
        <v>3819</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3820</v>
      </c>
      <c r="B1267" s="3" t="s">
        <v>3821</v>
      </c>
      <c r="C1267" s="3" t="s">
        <v>3822</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3823</v>
      </c>
      <c r="B1268" s="3" t="s">
        <v>3824</v>
      </c>
      <c r="C1268" s="3" t="s">
        <v>3825</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3826</v>
      </c>
      <c r="B1269" s="3" t="s">
        <v>3827</v>
      </c>
      <c r="C1269" s="3" t="s">
        <v>3828</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3829</v>
      </c>
      <c r="B1270" s="3" t="s">
        <v>3830</v>
      </c>
      <c r="C1270" s="3" t="s">
        <v>3831</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3832</v>
      </c>
      <c r="B1271" s="3" t="s">
        <v>3833</v>
      </c>
      <c r="C1271" s="3" t="s">
        <v>3834</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3835</v>
      </c>
      <c r="B1272" s="3" t="s">
        <v>3836</v>
      </c>
      <c r="C1272" s="3" t="s">
        <v>3837</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3838</v>
      </c>
      <c r="B1273" s="3" t="s">
        <v>3839</v>
      </c>
      <c r="C1273" s="3" t="s">
        <v>3840</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3841</v>
      </c>
      <c r="B1274" s="3" t="s">
        <v>3842</v>
      </c>
      <c r="C1274" s="3" t="s">
        <v>3843</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3844</v>
      </c>
      <c r="B1275" s="3" t="s">
        <v>3845</v>
      </c>
      <c r="C1275" s="3" t="s">
        <v>3846</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3847</v>
      </c>
      <c r="B1276" s="3" t="s">
        <v>3848</v>
      </c>
      <c r="C1276" s="3" t="s">
        <v>3849</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3850</v>
      </c>
      <c r="B1277" s="3" t="s">
        <v>3851</v>
      </c>
      <c r="C1277" s="3" t="s">
        <v>3852</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3853</v>
      </c>
      <c r="B1278" s="3" t="s">
        <v>3854</v>
      </c>
      <c r="C1278" s="3" t="s">
        <v>3855</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3856</v>
      </c>
      <c r="B1279" s="3" t="s">
        <v>3857</v>
      </c>
      <c r="C1279" s="3" t="s">
        <v>3858</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3859</v>
      </c>
      <c r="B1280" s="3" t="s">
        <v>3860</v>
      </c>
      <c r="C1280" s="3" t="s">
        <v>3861</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3862</v>
      </c>
      <c r="B1281" s="3" t="s">
        <v>3863</v>
      </c>
      <c r="C1281" s="3" t="s">
        <v>3864</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3865</v>
      </c>
      <c r="B1282" s="3" t="s">
        <v>3866</v>
      </c>
      <c r="C1282" s="3" t="s">
        <v>3867</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3868</v>
      </c>
      <c r="B1283" s="3" t="s">
        <v>3869</v>
      </c>
      <c r="C1283" s="3" t="s">
        <v>3870</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3871</v>
      </c>
      <c r="B1284" s="3" t="s">
        <v>3872</v>
      </c>
      <c r="C1284" s="3" t="s">
        <v>3873</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3874</v>
      </c>
      <c r="B1285" s="3" t="s">
        <v>3875</v>
      </c>
      <c r="C1285" s="3" t="s">
        <v>3876</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3877</v>
      </c>
      <c r="B1286" s="3" t="s">
        <v>3878</v>
      </c>
      <c r="C1286" s="3" t="s">
        <v>3879</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3880</v>
      </c>
      <c r="B1287" s="3" t="s">
        <v>3881</v>
      </c>
      <c r="C1287" s="3" t="s">
        <v>3882</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3883</v>
      </c>
      <c r="B1288" s="3" t="s">
        <v>3884</v>
      </c>
      <c r="C1288" s="3" t="s">
        <v>3885</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3886</v>
      </c>
      <c r="B1289" s="3" t="s">
        <v>3887</v>
      </c>
      <c r="C1289" s="3" t="s">
        <v>3888</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3889</v>
      </c>
      <c r="B1290" s="3" t="s">
        <v>3890</v>
      </c>
      <c r="C1290" s="3" t="s">
        <v>3891</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3892</v>
      </c>
      <c r="B1291" s="3" t="s">
        <v>3893</v>
      </c>
      <c r="C1291" s="3" t="s">
        <v>3894</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3895</v>
      </c>
      <c r="B1292" s="3" t="s">
        <v>3896</v>
      </c>
      <c r="C1292" s="3" t="s">
        <v>3897</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3898</v>
      </c>
      <c r="B1293" s="3" t="s">
        <v>3899</v>
      </c>
      <c r="C1293" s="3" t="s">
        <v>3900</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3901</v>
      </c>
      <c r="B1294" s="3" t="s">
        <v>3902</v>
      </c>
      <c r="C1294" s="3" t="s">
        <v>3903</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3904</v>
      </c>
      <c r="B1295" s="3" t="s">
        <v>3905</v>
      </c>
      <c r="C1295" s="3" t="s">
        <v>3906</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3907</v>
      </c>
      <c r="B1296" s="3" t="s">
        <v>3908</v>
      </c>
      <c r="C1296" s="3" t="s">
        <v>3909</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3910</v>
      </c>
      <c r="B1297" s="3" t="s">
        <v>3911</v>
      </c>
      <c r="C1297" s="3" t="s">
        <v>3912</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3913</v>
      </c>
      <c r="B1298" s="3" t="s">
        <v>3914</v>
      </c>
      <c r="C1298" s="3" t="s">
        <v>3915</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3916</v>
      </c>
      <c r="B1299" s="3" t="s">
        <v>3917</v>
      </c>
      <c r="C1299" s="3" t="s">
        <v>3918</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3919</v>
      </c>
      <c r="B1300" s="3" t="s">
        <v>3920</v>
      </c>
      <c r="C1300" s="3" t="s">
        <v>3921</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3922</v>
      </c>
      <c r="B1301" s="3" t="s">
        <v>3923</v>
      </c>
      <c r="C1301" s="3" t="s">
        <v>3924</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3925</v>
      </c>
      <c r="B1302" s="3" t="s">
        <v>3926</v>
      </c>
      <c r="C1302" s="3" t="s">
        <v>3927</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3928</v>
      </c>
      <c r="B1303" s="3" t="s">
        <v>3929</v>
      </c>
      <c r="C1303" s="3" t="s">
        <v>3930</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3931</v>
      </c>
      <c r="B1304" s="3" t="s">
        <v>3932</v>
      </c>
      <c r="C1304" s="3" t="s">
        <v>3933</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3934</v>
      </c>
      <c r="B1305" s="3" t="s">
        <v>3935</v>
      </c>
      <c r="C1305" s="3" t="s">
        <v>3936</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3937</v>
      </c>
      <c r="B1306" s="3" t="s">
        <v>3938</v>
      </c>
      <c r="C1306" s="3" t="s">
        <v>3939</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3940</v>
      </c>
      <c r="B1307" s="3" t="s">
        <v>3941</v>
      </c>
      <c r="C1307" s="3" t="s">
        <v>3942</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3943</v>
      </c>
      <c r="B1308" s="3" t="s">
        <v>3944</v>
      </c>
      <c r="C1308" s="3" t="s">
        <v>3945</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3946</v>
      </c>
      <c r="B1309" s="3" t="s">
        <v>3947</v>
      </c>
      <c r="C1309" s="3" t="s">
        <v>3948</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3949</v>
      </c>
      <c r="B1310" s="3" t="s">
        <v>3950</v>
      </c>
      <c r="C1310" s="3" t="s">
        <v>3951</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3952</v>
      </c>
      <c r="B1311" s="3" t="s">
        <v>3953</v>
      </c>
      <c r="C1311" s="3" t="s">
        <v>3954</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3955</v>
      </c>
      <c r="B1312" s="3" t="s">
        <v>3956</v>
      </c>
      <c r="C1312" s="3" t="s">
        <v>3957</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3958</v>
      </c>
      <c r="B1313" s="3" t="s">
        <v>3959</v>
      </c>
      <c r="C1313" s="3" t="s">
        <v>3960</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3961</v>
      </c>
      <c r="B1314" s="3" t="s">
        <v>3962</v>
      </c>
      <c r="C1314" s="3" t="s">
        <v>3963</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3964</v>
      </c>
      <c r="B1315" s="3" t="s">
        <v>3965</v>
      </c>
      <c r="C1315" s="3" t="s">
        <v>3966</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3967</v>
      </c>
      <c r="B1316" s="3" t="s">
        <v>3968</v>
      </c>
      <c r="C1316" s="3" t="s">
        <v>3969</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3970</v>
      </c>
      <c r="B1317" s="3" t="s">
        <v>3971</v>
      </c>
      <c r="C1317" s="3" t="s">
        <v>3972</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3973</v>
      </c>
      <c r="B1318" s="3" t="s">
        <v>3974</v>
      </c>
      <c r="C1318" s="3" t="s">
        <v>3975</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3976</v>
      </c>
      <c r="B1319" s="3" t="s">
        <v>3977</v>
      </c>
      <c r="C1319" s="3" t="s">
        <v>3978</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3979</v>
      </c>
      <c r="B1320" s="3" t="s">
        <v>3980</v>
      </c>
      <c r="C1320" s="3" t="s">
        <v>3981</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3982</v>
      </c>
      <c r="B1321" s="3" t="s">
        <v>3983</v>
      </c>
      <c r="C1321" s="3" t="s">
        <v>3984</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3985</v>
      </c>
      <c r="B1322" s="3" t="s">
        <v>3986</v>
      </c>
      <c r="C1322" s="3" t="s">
        <v>3987</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3988</v>
      </c>
      <c r="B1323" s="3" t="s">
        <v>3989</v>
      </c>
      <c r="C1323" s="3" t="s">
        <v>3990</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3991</v>
      </c>
      <c r="B1324" s="3" t="s">
        <v>3992</v>
      </c>
      <c r="C1324" s="3" t="s">
        <v>3993</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3994</v>
      </c>
      <c r="B1325" s="3" t="s">
        <v>3995</v>
      </c>
      <c r="C1325" s="3" t="s">
        <v>3996</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3997</v>
      </c>
      <c r="B1326" s="3" t="s">
        <v>3998</v>
      </c>
      <c r="C1326" s="3" t="s">
        <v>3999</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4000</v>
      </c>
      <c r="B1327" s="3" t="s">
        <v>4001</v>
      </c>
      <c r="C1327" s="3" t="s">
        <v>4002</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4003</v>
      </c>
      <c r="B1328" s="3" t="s">
        <v>4004</v>
      </c>
      <c r="C1328" s="3" t="s">
        <v>4005</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4006</v>
      </c>
      <c r="B1329" s="3" t="s">
        <v>4007</v>
      </c>
      <c r="C1329" s="3" t="s">
        <v>4008</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4009</v>
      </c>
      <c r="B1330" s="3" t="s">
        <v>4010</v>
      </c>
      <c r="C1330" s="3" t="s">
        <v>4011</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4012</v>
      </c>
      <c r="B1331" s="3" t="s">
        <v>4013</v>
      </c>
      <c r="C1331" s="3" t="s">
        <v>4014</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4015</v>
      </c>
      <c r="B1332" s="3" t="s">
        <v>4016</v>
      </c>
      <c r="C1332" s="3" t="s">
        <v>4017</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4018</v>
      </c>
      <c r="B1333" s="3" t="s">
        <v>4019</v>
      </c>
      <c r="C1333" s="3" t="s">
        <v>4020</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4021</v>
      </c>
      <c r="B1334" s="3" t="s">
        <v>4022</v>
      </c>
      <c r="C1334" s="3" t="s">
        <v>4023</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4024</v>
      </c>
      <c r="B1335" s="3" t="s">
        <v>4025</v>
      </c>
      <c r="C1335" s="3" t="s">
        <v>4026</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4027</v>
      </c>
      <c r="B1336" s="3" t="s">
        <v>4028</v>
      </c>
      <c r="C1336" s="3" t="s">
        <v>4029</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4030</v>
      </c>
      <c r="B1337" s="3" t="s">
        <v>4031</v>
      </c>
      <c r="C1337" s="3" t="s">
        <v>4032</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4033</v>
      </c>
      <c r="B1338" s="3" t="s">
        <v>4034</v>
      </c>
      <c r="C1338" s="3" t="s">
        <v>4035</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4036</v>
      </c>
      <c r="B1339" s="3" t="s">
        <v>4037</v>
      </c>
      <c r="C1339" s="3" t="s">
        <v>4038</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4039</v>
      </c>
      <c r="B1340" s="3" t="s">
        <v>4040</v>
      </c>
      <c r="C1340" s="3" t="s">
        <v>4041</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4042</v>
      </c>
      <c r="B1341" s="3" t="s">
        <v>4043</v>
      </c>
      <c r="C1341" s="3" t="s">
        <v>4044</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4045</v>
      </c>
      <c r="B1342" s="3" t="s">
        <v>4046</v>
      </c>
      <c r="C1342" s="3" t="s">
        <v>4047</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4048</v>
      </c>
      <c r="B1343" s="3" t="s">
        <v>4049</v>
      </c>
      <c r="C1343" s="3" t="s">
        <v>4050</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4051</v>
      </c>
      <c r="B1344" s="3" t="s">
        <v>4052</v>
      </c>
      <c r="C1344" s="3" t="s">
        <v>4053</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4054</v>
      </c>
      <c r="B1345" s="3" t="s">
        <v>4055</v>
      </c>
      <c r="C1345" s="3" t="s">
        <v>4056</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4057</v>
      </c>
      <c r="B1346" s="3" t="s">
        <v>4058</v>
      </c>
      <c r="C1346" s="3" t="s">
        <v>4059</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4060</v>
      </c>
      <c r="B1347" s="3" t="s">
        <v>4061</v>
      </c>
      <c r="C1347" s="3" t="s">
        <v>4062</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4063</v>
      </c>
      <c r="B1348" s="3" t="s">
        <v>4064</v>
      </c>
      <c r="C1348" s="3" t="s">
        <v>4065</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4066</v>
      </c>
      <c r="B1349" s="3" t="s">
        <v>4067</v>
      </c>
      <c r="C1349" s="3" t="s">
        <v>4068</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4069</v>
      </c>
      <c r="B1350" s="3" t="s">
        <v>4070</v>
      </c>
      <c r="C1350" s="3" t="s">
        <v>4071</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4072</v>
      </c>
      <c r="B1351" s="3" t="s">
        <v>4073</v>
      </c>
      <c r="C1351" s="3" t="s">
        <v>4074</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4075</v>
      </c>
      <c r="B1352" s="3" t="s">
        <v>4076</v>
      </c>
      <c r="C1352" s="3" t="s">
        <v>4077</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4078</v>
      </c>
      <c r="B1353" s="3" t="s">
        <v>4079</v>
      </c>
      <c r="C1353" s="3" t="s">
        <v>4080</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4081</v>
      </c>
      <c r="B1354" s="3" t="s">
        <v>4082</v>
      </c>
      <c r="C1354" s="3" t="s">
        <v>4083</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4084</v>
      </c>
      <c r="B1355" s="3" t="s">
        <v>4085</v>
      </c>
      <c r="C1355" s="3" t="s">
        <v>4086</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4087</v>
      </c>
      <c r="B1356" s="3" t="s">
        <v>4088</v>
      </c>
      <c r="C1356" s="3" t="s">
        <v>4089</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4090</v>
      </c>
      <c r="B1357" s="3" t="s">
        <v>4091</v>
      </c>
      <c r="C1357" s="3" t="s">
        <v>4092</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4093</v>
      </c>
      <c r="B1358" s="3" t="s">
        <v>4094</v>
      </c>
      <c r="C1358" s="3" t="s">
        <v>4095</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4096</v>
      </c>
      <c r="B1359" s="3" t="s">
        <v>4097</v>
      </c>
      <c r="C1359" s="3" t="s">
        <v>4098</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4099</v>
      </c>
      <c r="B1360" s="3" t="s">
        <v>4100</v>
      </c>
      <c r="C1360" s="3" t="s">
        <v>4101</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4102</v>
      </c>
      <c r="B1361" s="3" t="s">
        <v>4103</v>
      </c>
      <c r="C1361" s="3" t="s">
        <v>4104</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4105</v>
      </c>
      <c r="B1362" s="3" t="s">
        <v>4106</v>
      </c>
      <c r="C1362" s="3" t="s">
        <v>4107</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4108</v>
      </c>
      <c r="B1363" s="3" t="s">
        <v>4109</v>
      </c>
      <c r="C1363" s="3" t="s">
        <v>4110</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4111</v>
      </c>
      <c r="B1364" s="3" t="s">
        <v>4112</v>
      </c>
      <c r="C1364" s="3" t="s">
        <v>4113</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4114</v>
      </c>
      <c r="B1365" s="3" t="s">
        <v>4115</v>
      </c>
      <c r="C1365" s="3" t="s">
        <v>4116</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4117</v>
      </c>
      <c r="B1366" s="3" t="s">
        <v>4118</v>
      </c>
      <c r="C1366" s="3" t="s">
        <v>4119</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4120</v>
      </c>
      <c r="B1367" s="3" t="s">
        <v>4121</v>
      </c>
      <c r="C1367" s="3" t="s">
        <v>4122</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4123</v>
      </c>
      <c r="B1368" s="3" t="s">
        <v>4124</v>
      </c>
      <c r="C1368" s="3" t="s">
        <v>4125</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4126</v>
      </c>
      <c r="B1369" s="3" t="s">
        <v>4127</v>
      </c>
      <c r="C1369" s="3" t="s">
        <v>4128</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4129</v>
      </c>
      <c r="B1370" s="3" t="s">
        <v>4130</v>
      </c>
      <c r="C1370" s="3" t="s">
        <v>4131</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4132</v>
      </c>
      <c r="B1371" s="3" t="s">
        <v>4133</v>
      </c>
      <c r="C1371" s="3" t="s">
        <v>4134</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4135</v>
      </c>
      <c r="B1372" s="3" t="s">
        <v>4136</v>
      </c>
      <c r="C1372" s="3" t="s">
        <v>4137</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4138</v>
      </c>
      <c r="B1373" s="3" t="s">
        <v>4139</v>
      </c>
      <c r="C1373" s="3" t="s">
        <v>4140</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4141</v>
      </c>
      <c r="B1374" s="3" t="s">
        <v>4142</v>
      </c>
      <c r="C1374" s="3" t="s">
        <v>4143</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4144</v>
      </c>
      <c r="B1375" s="3" t="s">
        <v>4145</v>
      </c>
      <c r="C1375" s="3" t="s">
        <v>4146</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4147</v>
      </c>
      <c r="B1376" s="3" t="s">
        <v>4148</v>
      </c>
      <c r="C1376" s="3" t="s">
        <v>4149</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4150</v>
      </c>
      <c r="B1377" s="3" t="s">
        <v>4151</v>
      </c>
      <c r="C1377" s="3" t="s">
        <v>4152</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4153</v>
      </c>
      <c r="B1378" s="3" t="s">
        <v>4154</v>
      </c>
      <c r="C1378" s="3" t="s">
        <v>4155</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4156</v>
      </c>
      <c r="B1379" s="3" t="s">
        <v>4157</v>
      </c>
      <c r="C1379" s="3" t="s">
        <v>4158</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4159</v>
      </c>
      <c r="B1380" s="3" t="s">
        <v>4160</v>
      </c>
      <c r="C1380" s="3" t="s">
        <v>4161</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4162</v>
      </c>
      <c r="B1381" s="3" t="s">
        <v>4163</v>
      </c>
      <c r="C1381" s="3" t="s">
        <v>4164</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4165</v>
      </c>
      <c r="B1382" s="3" t="s">
        <v>4166</v>
      </c>
      <c r="C1382" s="3" t="s">
        <v>4167</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4168</v>
      </c>
      <c r="B1383" s="3" t="s">
        <v>4169</v>
      </c>
      <c r="C1383" s="3" t="s">
        <v>4170</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4171</v>
      </c>
      <c r="B1384" s="3" t="s">
        <v>4172</v>
      </c>
      <c r="C1384" s="3" t="s">
        <v>4173</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4174</v>
      </c>
      <c r="B1385" s="3" t="s">
        <v>4175</v>
      </c>
      <c r="C1385" s="3" t="s">
        <v>4176</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4177</v>
      </c>
      <c r="B1386" s="3" t="s">
        <v>4178</v>
      </c>
      <c r="C1386" s="3" t="s">
        <v>4179</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4180</v>
      </c>
      <c r="B1387" s="3" t="s">
        <v>4181</v>
      </c>
      <c r="C1387" s="3" t="s">
        <v>4182</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4183</v>
      </c>
      <c r="B1388" s="3" t="s">
        <v>4184</v>
      </c>
      <c r="C1388" s="3" t="s">
        <v>4185</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4186</v>
      </c>
      <c r="B1389" s="3" t="s">
        <v>4187</v>
      </c>
      <c r="C1389" s="3" t="s">
        <v>4188</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4189</v>
      </c>
      <c r="B1390" s="3" t="s">
        <v>4190</v>
      </c>
      <c r="C1390" s="3" t="s">
        <v>4191</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4192</v>
      </c>
      <c r="B1391" s="3" t="s">
        <v>4193</v>
      </c>
      <c r="C1391" s="3" t="s">
        <v>4194</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4195</v>
      </c>
      <c r="B1392" s="3" t="s">
        <v>4196</v>
      </c>
      <c r="C1392" s="3" t="s">
        <v>4197</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4198</v>
      </c>
      <c r="B1393" s="3" t="s">
        <v>4199</v>
      </c>
      <c r="C1393" s="3" t="s">
        <v>4200</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4201</v>
      </c>
      <c r="B1394" s="3" t="s">
        <v>4202</v>
      </c>
      <c r="C1394" s="3" t="s">
        <v>4203</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4204</v>
      </c>
      <c r="B1395" s="3" t="s">
        <v>4205</v>
      </c>
      <c r="C1395" s="3" t="s">
        <v>4206</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4207</v>
      </c>
      <c r="B1396" s="3" t="s">
        <v>4208</v>
      </c>
      <c r="C1396" s="3" t="s">
        <v>4209</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4210</v>
      </c>
      <c r="B1397" s="3" t="s">
        <v>4211</v>
      </c>
      <c r="C1397" s="3" t="s">
        <v>4212</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4213</v>
      </c>
      <c r="B1398" s="3" t="s">
        <v>4214</v>
      </c>
      <c r="C1398" s="3" t="s">
        <v>4215</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4216</v>
      </c>
      <c r="B1399" s="3" t="s">
        <v>4217</v>
      </c>
      <c r="C1399" s="3" t="s">
        <v>4218</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4219</v>
      </c>
      <c r="B1400" s="3" t="s">
        <v>4220</v>
      </c>
      <c r="C1400" s="3" t="s">
        <v>4221</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4222</v>
      </c>
      <c r="B1401" s="3" t="s">
        <v>4223</v>
      </c>
      <c r="C1401" s="3" t="s">
        <v>4224</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4225</v>
      </c>
      <c r="B1402" s="3" t="s">
        <v>4226</v>
      </c>
      <c r="C1402" s="3" t="s">
        <v>4227</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4228</v>
      </c>
      <c r="B1403" s="3" t="s">
        <v>4229</v>
      </c>
      <c r="C1403" s="3" t="s">
        <v>4230</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4231</v>
      </c>
      <c r="B1404" s="3" t="s">
        <v>4232</v>
      </c>
      <c r="C1404" s="3" t="s">
        <v>4233</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4234</v>
      </c>
      <c r="B1405" s="3" t="s">
        <v>4235</v>
      </c>
      <c r="C1405" s="3" t="s">
        <v>4236</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4237</v>
      </c>
      <c r="B1406" s="3" t="s">
        <v>4238</v>
      </c>
      <c r="C1406" s="3" t="s">
        <v>4239</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4240</v>
      </c>
      <c r="B1407" s="3" t="s">
        <v>4241</v>
      </c>
      <c r="C1407" s="3" t="s">
        <v>4242</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4243</v>
      </c>
      <c r="B1408" s="3" t="s">
        <v>4244</v>
      </c>
      <c r="C1408" s="3" t="s">
        <v>4245</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4246</v>
      </c>
      <c r="B1409" s="3" t="s">
        <v>4247</v>
      </c>
      <c r="C1409" s="3" t="s">
        <v>4248</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4249</v>
      </c>
      <c r="B1410" s="3" t="s">
        <v>4250</v>
      </c>
      <c r="C1410" s="3" t="s">
        <v>4251</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4252</v>
      </c>
      <c r="B1411" s="3" t="s">
        <v>4253</v>
      </c>
      <c r="C1411" s="3" t="s">
        <v>4254</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4255</v>
      </c>
      <c r="B1412" s="3" t="s">
        <v>4256</v>
      </c>
      <c r="C1412" s="3" t="s">
        <v>4257</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4258</v>
      </c>
      <c r="B1413" s="3" t="s">
        <v>4259</v>
      </c>
      <c r="C1413" s="3" t="s">
        <v>4260</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4261</v>
      </c>
      <c r="B1414" s="3" t="s">
        <v>4262</v>
      </c>
      <c r="C1414" s="3" t="s">
        <v>4263</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4264</v>
      </c>
      <c r="B1415" s="3" t="s">
        <v>4265</v>
      </c>
      <c r="C1415" s="3" t="s">
        <v>4266</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4267</v>
      </c>
      <c r="B1416" s="3" t="s">
        <v>4268</v>
      </c>
      <c r="C1416" s="3" t="s">
        <v>4269</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4270</v>
      </c>
      <c r="B1417" s="3" t="s">
        <v>4271</v>
      </c>
      <c r="C1417" s="3" t="s">
        <v>4272</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4273</v>
      </c>
      <c r="B1418" s="3" t="s">
        <v>4274</v>
      </c>
      <c r="C1418" s="3" t="s">
        <v>4275</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4276</v>
      </c>
      <c r="B1419" s="3" t="s">
        <v>4277</v>
      </c>
      <c r="C1419" s="3" t="s">
        <v>4278</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4279</v>
      </c>
      <c r="B1420" s="3" t="s">
        <v>4280</v>
      </c>
      <c r="C1420" s="3" t="s">
        <v>4281</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4282</v>
      </c>
      <c r="B1421" s="3" t="s">
        <v>4283</v>
      </c>
      <c r="C1421" s="3" t="s">
        <v>4284</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4285</v>
      </c>
      <c r="B1422" s="3" t="s">
        <v>4286</v>
      </c>
      <c r="C1422" s="3" t="s">
        <v>4287</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4288</v>
      </c>
      <c r="B1423" s="3" t="s">
        <v>4289</v>
      </c>
      <c r="C1423" s="3" t="s">
        <v>4290</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4291</v>
      </c>
      <c r="B1424" s="3" t="s">
        <v>4292</v>
      </c>
      <c r="C1424" s="3" t="s">
        <v>4293</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4294</v>
      </c>
      <c r="B1425" s="3" t="s">
        <v>4295</v>
      </c>
      <c r="C1425" s="3" t="s">
        <v>4296</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4297</v>
      </c>
      <c r="B1426" s="3" t="s">
        <v>4298</v>
      </c>
      <c r="C1426" s="3" t="s">
        <v>4299</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4300</v>
      </c>
      <c r="B1427" s="3" t="s">
        <v>4301</v>
      </c>
      <c r="C1427" s="3" t="s">
        <v>4302</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4303</v>
      </c>
      <c r="B1428" s="3" t="s">
        <v>4304</v>
      </c>
      <c r="C1428" s="3" t="s">
        <v>4305</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4306</v>
      </c>
      <c r="B1429" s="3" t="s">
        <v>4307</v>
      </c>
      <c r="C1429" s="3" t="s">
        <v>4308</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4309</v>
      </c>
      <c r="B1430" s="3" t="s">
        <v>4310</v>
      </c>
      <c r="C1430" s="3" t="s">
        <v>4311</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4312</v>
      </c>
      <c r="B1431" s="3" t="s">
        <v>4313</v>
      </c>
      <c r="C1431" s="3" t="s">
        <v>4314</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4315</v>
      </c>
      <c r="B1432" s="3" t="s">
        <v>4316</v>
      </c>
      <c r="C1432" s="3" t="s">
        <v>4317</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4318</v>
      </c>
      <c r="B1433" s="3" t="s">
        <v>4319</v>
      </c>
      <c r="C1433" s="3" t="s">
        <v>4320</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4321</v>
      </c>
      <c r="B1434" s="3" t="s">
        <v>4322</v>
      </c>
      <c r="C1434" s="3" t="s">
        <v>4323</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4324</v>
      </c>
      <c r="B1435" s="3" t="s">
        <v>4325</v>
      </c>
      <c r="C1435" s="3" t="s">
        <v>4326</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4327</v>
      </c>
      <c r="B1436" s="3" t="s">
        <v>4328</v>
      </c>
      <c r="C1436" s="3" t="s">
        <v>4329</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4330</v>
      </c>
      <c r="B1437" s="3" t="s">
        <v>4331</v>
      </c>
      <c r="C1437" s="3" t="s">
        <v>4332</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4333</v>
      </c>
      <c r="B1438" s="3" t="s">
        <v>4334</v>
      </c>
      <c r="C1438" s="3" t="s">
        <v>4335</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4336</v>
      </c>
      <c r="B1439" s="3" t="s">
        <v>4337</v>
      </c>
      <c r="C1439" s="3" t="s">
        <v>4338</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4339</v>
      </c>
      <c r="B1440" s="3" t="s">
        <v>4340</v>
      </c>
      <c r="C1440" s="3" t="s">
        <v>4341</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4342</v>
      </c>
      <c r="B1441" s="3" t="s">
        <v>4343</v>
      </c>
      <c r="C1441" s="3" t="s">
        <v>4344</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4345</v>
      </c>
      <c r="B1442" s="3" t="s">
        <v>4346</v>
      </c>
      <c r="C1442" s="3" t="s">
        <v>4347</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4348</v>
      </c>
      <c r="B1443" s="3" t="s">
        <v>4349</v>
      </c>
      <c r="C1443" s="3" t="s">
        <v>4350</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4351</v>
      </c>
      <c r="B1444" s="3" t="s">
        <v>4352</v>
      </c>
      <c r="C1444" s="3" t="s">
        <v>4353</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4354</v>
      </c>
      <c r="B1445" s="3" t="s">
        <v>4355</v>
      </c>
      <c r="C1445" s="3" t="s">
        <v>4356</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4357</v>
      </c>
      <c r="B1446" s="3" t="s">
        <v>4358</v>
      </c>
      <c r="C1446" s="3" t="s">
        <v>4359</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4360</v>
      </c>
      <c r="B1447" s="3" t="s">
        <v>4361</v>
      </c>
      <c r="C1447" s="3" t="s">
        <v>4362</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4363</v>
      </c>
      <c r="B1448" s="3" t="s">
        <v>4364</v>
      </c>
      <c r="C1448" s="3" t="s">
        <v>4365</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4366</v>
      </c>
      <c r="B1449" s="3" t="s">
        <v>4367</v>
      </c>
      <c r="C1449" s="3" t="s">
        <v>4368</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4369</v>
      </c>
      <c r="B1450" s="3" t="s">
        <v>4370</v>
      </c>
      <c r="C1450" s="3" t="s">
        <v>4371</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4372</v>
      </c>
      <c r="B1451" s="3" t="s">
        <v>4373</v>
      </c>
      <c r="C1451" s="3" t="s">
        <v>4374</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4375</v>
      </c>
      <c r="B1452" s="3" t="s">
        <v>4376</v>
      </c>
      <c r="C1452" s="3" t="s">
        <v>4377</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4378</v>
      </c>
      <c r="B1453" s="3" t="s">
        <v>4379</v>
      </c>
      <c r="C1453" s="3" t="s">
        <v>4380</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4381</v>
      </c>
      <c r="B1454" s="3" t="s">
        <v>4382</v>
      </c>
      <c r="C1454" s="3" t="s">
        <v>4383</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4384</v>
      </c>
      <c r="B1455" s="3" t="s">
        <v>4385</v>
      </c>
      <c r="C1455" s="3" t="s">
        <v>4386</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4387</v>
      </c>
      <c r="B1456" s="3" t="s">
        <v>4388</v>
      </c>
      <c r="C1456" s="3" t="s">
        <v>4389</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4390</v>
      </c>
      <c r="B1457" s="3" t="s">
        <v>4391</v>
      </c>
      <c r="C1457" s="3" t="s">
        <v>4392</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4393</v>
      </c>
      <c r="B1458" s="3" t="s">
        <v>4394</v>
      </c>
      <c r="C1458" s="3" t="s">
        <v>4395</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4396</v>
      </c>
      <c r="B1459" s="3" t="s">
        <v>4397</v>
      </c>
      <c r="C1459" s="3" t="s">
        <v>4398</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4399</v>
      </c>
      <c r="B1460" s="3" t="s">
        <v>4400</v>
      </c>
      <c r="C1460" s="3" t="s">
        <v>4401</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4402</v>
      </c>
      <c r="B1461" s="3" t="s">
        <v>4403</v>
      </c>
      <c r="C1461" s="3" t="s">
        <v>4404</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4405</v>
      </c>
      <c r="B1462" s="3" t="s">
        <v>4406</v>
      </c>
      <c r="C1462" s="3" t="s">
        <v>4407</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4408</v>
      </c>
      <c r="B1463" s="3" t="s">
        <v>4409</v>
      </c>
      <c r="C1463" s="3" t="s">
        <v>4410</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4411</v>
      </c>
      <c r="B1464" s="3" t="s">
        <v>4412</v>
      </c>
      <c r="C1464" s="3" t="s">
        <v>4413</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4414</v>
      </c>
      <c r="B1465" s="3" t="s">
        <v>4415</v>
      </c>
      <c r="C1465" s="3" t="s">
        <v>4416</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4417</v>
      </c>
      <c r="B1466" s="3" t="s">
        <v>4418</v>
      </c>
      <c r="C1466" s="3" t="s">
        <v>4419</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4420</v>
      </c>
      <c r="B1467" s="3" t="s">
        <v>4421</v>
      </c>
      <c r="C1467" s="3" t="s">
        <v>4422</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4423</v>
      </c>
      <c r="B1468" s="3" t="s">
        <v>4424</v>
      </c>
      <c r="C1468" s="3" t="s">
        <v>4425</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4426</v>
      </c>
      <c r="B1469" s="3" t="s">
        <v>4427</v>
      </c>
      <c r="C1469" s="3" t="s">
        <v>4428</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4429</v>
      </c>
      <c r="B1470" s="3" t="s">
        <v>4430</v>
      </c>
      <c r="C1470" s="3" t="s">
        <v>4431</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4432</v>
      </c>
      <c r="B1471" s="3" t="s">
        <v>4433</v>
      </c>
      <c r="C1471" s="3" t="s">
        <v>4434</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4435</v>
      </c>
      <c r="B1472" s="3" t="s">
        <v>4436</v>
      </c>
      <c r="C1472" s="3" t="s">
        <v>4437</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4438</v>
      </c>
      <c r="B1473" s="3" t="s">
        <v>4439</v>
      </c>
      <c r="C1473" s="3" t="s">
        <v>4440</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4441</v>
      </c>
      <c r="B1474" s="3" t="s">
        <v>4442</v>
      </c>
      <c r="C1474" s="3" t="s">
        <v>4443</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4444</v>
      </c>
      <c r="B1475" s="3" t="s">
        <v>4445</v>
      </c>
      <c r="C1475" s="3" t="s">
        <v>4446</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4447</v>
      </c>
      <c r="B1476" s="3" t="s">
        <v>4448</v>
      </c>
      <c r="C1476" s="3" t="s">
        <v>4449</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4450</v>
      </c>
      <c r="B1477" s="3" t="s">
        <v>4451</v>
      </c>
      <c r="C1477" s="3" t="s">
        <v>4452</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4453</v>
      </c>
      <c r="B1478" s="3" t="s">
        <v>4454</v>
      </c>
      <c r="C1478" s="3" t="s">
        <v>4455</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4456</v>
      </c>
      <c r="B1479" s="3" t="s">
        <v>4457</v>
      </c>
      <c r="C1479" s="3" t="s">
        <v>4458</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4459</v>
      </c>
      <c r="B1480" s="3" t="s">
        <v>4460</v>
      </c>
      <c r="C1480" s="3" t="s">
        <v>4461</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4462</v>
      </c>
      <c r="B1481" s="3" t="s">
        <v>4463</v>
      </c>
      <c r="C1481" s="3" t="s">
        <v>4464</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4465</v>
      </c>
      <c r="B1482" s="3" t="s">
        <v>4466</v>
      </c>
      <c r="C1482" s="3" t="s">
        <v>4467</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4468</v>
      </c>
      <c r="B1483" s="3" t="s">
        <v>4469</v>
      </c>
      <c r="C1483" s="3" t="s">
        <v>4470</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4471</v>
      </c>
      <c r="B1484" s="3" t="s">
        <v>4472</v>
      </c>
      <c r="C1484" s="3" t="s">
        <v>4473</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4474</v>
      </c>
      <c r="B1485" s="3" t="s">
        <v>4475</v>
      </c>
      <c r="C1485" s="3" t="s">
        <v>4476</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4477</v>
      </c>
      <c r="B1486" s="3" t="s">
        <v>4478</v>
      </c>
      <c r="C1486" s="3" t="s">
        <v>4479</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4480</v>
      </c>
      <c r="B1487" s="3" t="s">
        <v>4481</v>
      </c>
      <c r="C1487" s="3" t="s">
        <v>4482</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4483</v>
      </c>
      <c r="B1488" s="3" t="s">
        <v>4484</v>
      </c>
      <c r="C1488" s="3" t="s">
        <v>4485</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4486</v>
      </c>
      <c r="B1489" s="3" t="s">
        <v>4487</v>
      </c>
      <c r="C1489" s="3" t="s">
        <v>4488</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4489</v>
      </c>
      <c r="B1490" s="3" t="s">
        <v>4490</v>
      </c>
      <c r="C1490" s="3" t="s">
        <v>4491</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4492</v>
      </c>
      <c r="B1491" s="3" t="s">
        <v>4493</v>
      </c>
      <c r="C1491" s="3" t="s">
        <v>4494</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4495</v>
      </c>
      <c r="B1492" s="3" t="s">
        <v>4496</v>
      </c>
      <c r="C1492" s="3" t="s">
        <v>4497</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4498</v>
      </c>
      <c r="B1493" s="3" t="s">
        <v>4499</v>
      </c>
      <c r="C1493" s="3" t="s">
        <v>4500</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4501</v>
      </c>
      <c r="B1494" s="3" t="s">
        <v>4502</v>
      </c>
      <c r="C1494" s="3" t="s">
        <v>4503</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4504</v>
      </c>
      <c r="B1495" s="3" t="s">
        <v>4505</v>
      </c>
      <c r="C1495" s="3" t="s">
        <v>4506</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4507</v>
      </c>
      <c r="B1496" s="3" t="s">
        <v>4508</v>
      </c>
      <c r="C1496" s="3" t="s">
        <v>4509</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4510</v>
      </c>
      <c r="B1497" s="3" t="s">
        <v>4511</v>
      </c>
      <c r="C1497" s="3" t="s">
        <v>4512</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4513</v>
      </c>
      <c r="B1498" s="3" t="s">
        <v>4514</v>
      </c>
      <c r="C1498" s="3" t="s">
        <v>4515</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4516</v>
      </c>
      <c r="B1499" s="3" t="s">
        <v>4517</v>
      </c>
      <c r="C1499" s="3" t="s">
        <v>4518</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4519</v>
      </c>
      <c r="B1500" s="3" t="s">
        <v>4520</v>
      </c>
      <c r="C1500" s="3" t="s">
        <v>4521</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4522</v>
      </c>
      <c r="B1501" s="3" t="s">
        <v>4523</v>
      </c>
      <c r="C1501" s="3" t="s">
        <v>4524</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4525</v>
      </c>
      <c r="B1502" s="3" t="s">
        <v>4526</v>
      </c>
      <c r="C1502" s="3" t="s">
        <v>4527</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4528</v>
      </c>
      <c r="B1503" s="3" t="s">
        <v>4529</v>
      </c>
      <c r="C1503" s="3" t="s">
        <v>4530</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4531</v>
      </c>
      <c r="B1504" s="3" t="s">
        <v>4532</v>
      </c>
      <c r="C1504" s="3" t="s">
        <v>4533</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4534</v>
      </c>
      <c r="B1505" s="3" t="s">
        <v>4535</v>
      </c>
      <c r="C1505" s="3" t="s">
        <v>4536</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4537</v>
      </c>
      <c r="B1506" s="3" t="s">
        <v>4538</v>
      </c>
      <c r="C1506" s="3" t="s">
        <v>4539</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4540</v>
      </c>
      <c r="B1507" s="3" t="s">
        <v>4541</v>
      </c>
      <c r="C1507" s="3" t="s">
        <v>4542</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4543</v>
      </c>
      <c r="B1508" s="3" t="s">
        <v>4544</v>
      </c>
      <c r="C1508" s="3" t="s">
        <v>4545</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4546</v>
      </c>
      <c r="B1509" s="3" t="s">
        <v>4547</v>
      </c>
      <c r="C1509" s="3" t="s">
        <v>4548</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4549</v>
      </c>
      <c r="B1510" s="3" t="s">
        <v>4550</v>
      </c>
      <c r="C1510" s="3" t="s">
        <v>4551</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4552</v>
      </c>
      <c r="B1511" s="3" t="s">
        <v>4553</v>
      </c>
      <c r="C1511" s="3" t="s">
        <v>4554</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4555</v>
      </c>
      <c r="B1512" s="3" t="s">
        <v>4556</v>
      </c>
      <c r="C1512" s="3" t="s">
        <v>4557</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4558</v>
      </c>
      <c r="B1513" s="3" t="s">
        <v>4559</v>
      </c>
      <c r="C1513" s="3" t="s">
        <v>4560</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4561</v>
      </c>
      <c r="B1514" s="3" t="s">
        <v>4562</v>
      </c>
      <c r="C1514" s="3" t="s">
        <v>4563</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4564</v>
      </c>
      <c r="B1515" s="3" t="s">
        <v>4565</v>
      </c>
      <c r="C1515" s="3" t="s">
        <v>4566</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4567</v>
      </c>
      <c r="B1516" s="3" t="s">
        <v>4568</v>
      </c>
      <c r="C1516" s="3" t="s">
        <v>4569</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4570</v>
      </c>
      <c r="B1517" s="3" t="s">
        <v>4571</v>
      </c>
      <c r="C1517" s="3" t="s">
        <v>4572</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4573</v>
      </c>
      <c r="B1518" s="3" t="s">
        <v>4574</v>
      </c>
      <c r="C1518" s="3" t="s">
        <v>4575</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4576</v>
      </c>
      <c r="B1519" s="3" t="s">
        <v>4577</v>
      </c>
      <c r="C1519" s="3" t="s">
        <v>4578</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4579</v>
      </c>
      <c r="B1520" s="3" t="s">
        <v>4580</v>
      </c>
      <c r="C1520" s="3" t="s">
        <v>4581</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4582</v>
      </c>
      <c r="B1521" s="3" t="s">
        <v>4583</v>
      </c>
      <c r="C1521" s="3" t="s">
        <v>4584</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4585</v>
      </c>
      <c r="B1522" s="3" t="s">
        <v>4586</v>
      </c>
      <c r="C1522" s="3" t="s">
        <v>4587</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4588</v>
      </c>
      <c r="B1523" s="3" t="s">
        <v>4589</v>
      </c>
      <c r="C1523" s="3" t="s">
        <v>4590</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4591</v>
      </c>
      <c r="B1524" s="3" t="s">
        <v>4592</v>
      </c>
      <c r="C1524" s="3" t="s">
        <v>4593</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4594</v>
      </c>
      <c r="B1525" s="3" t="s">
        <v>4595</v>
      </c>
      <c r="C1525" s="3" t="s">
        <v>4596</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4597</v>
      </c>
      <c r="B1526" s="3" t="s">
        <v>4598</v>
      </c>
      <c r="C1526" s="3" t="s">
        <v>4599</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4600</v>
      </c>
      <c r="B1527" s="3" t="s">
        <v>4601</v>
      </c>
      <c r="C1527" s="3" t="s">
        <v>4602</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4603</v>
      </c>
      <c r="B1528" s="3" t="s">
        <v>4604</v>
      </c>
      <c r="C1528" s="3" t="s">
        <v>4605</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4606</v>
      </c>
      <c r="B1529" s="3" t="s">
        <v>4607</v>
      </c>
      <c r="C1529" s="3" t="s">
        <v>4608</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4609</v>
      </c>
      <c r="B1530" s="3" t="s">
        <v>4610</v>
      </c>
      <c r="C1530" s="3" t="s">
        <v>4611</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4612</v>
      </c>
      <c r="B1531" s="3" t="s">
        <v>4613</v>
      </c>
      <c r="C1531" s="3" t="s">
        <v>4614</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4615</v>
      </c>
      <c r="B1532" s="3" t="s">
        <v>4616</v>
      </c>
      <c r="C1532" s="3" t="s">
        <v>4617</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4618</v>
      </c>
      <c r="B1533" s="3" t="s">
        <v>4619</v>
      </c>
      <c r="C1533" s="3" t="s">
        <v>4620</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4621</v>
      </c>
      <c r="B1534" s="3" t="s">
        <v>4622</v>
      </c>
      <c r="C1534" s="3" t="s">
        <v>4623</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4624</v>
      </c>
      <c r="B1535" s="3" t="s">
        <v>4625</v>
      </c>
      <c r="C1535" s="3" t="s">
        <v>4626</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4627</v>
      </c>
      <c r="B1536" s="3" t="s">
        <v>4628</v>
      </c>
      <c r="C1536" s="3" t="s">
        <v>4629</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4630</v>
      </c>
      <c r="B1537" s="3" t="s">
        <v>4631</v>
      </c>
      <c r="C1537" s="3" t="s">
        <v>4632</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4633</v>
      </c>
      <c r="B1538" s="3" t="s">
        <v>4634</v>
      </c>
      <c r="C1538" s="3" t="s">
        <v>4635</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4636</v>
      </c>
      <c r="B1539" s="3" t="s">
        <v>4637</v>
      </c>
      <c r="C1539" s="3" t="s">
        <v>4638</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4639</v>
      </c>
      <c r="B1540" s="3" t="s">
        <v>4640</v>
      </c>
      <c r="C1540" s="3" t="s">
        <v>4641</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4642</v>
      </c>
      <c r="B1541" s="3" t="s">
        <v>4643</v>
      </c>
      <c r="C1541" s="3" t="s">
        <v>4644</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4645</v>
      </c>
      <c r="B1542" s="3" t="s">
        <v>4646</v>
      </c>
      <c r="C1542" s="3" t="s">
        <v>4647</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4648</v>
      </c>
      <c r="B1543" s="3" t="s">
        <v>4649</v>
      </c>
      <c r="C1543" s="3" t="s">
        <v>4650</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4651</v>
      </c>
      <c r="B1544" s="3" t="s">
        <v>4652</v>
      </c>
      <c r="C1544" s="3" t="s">
        <v>4653</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4654</v>
      </c>
      <c r="B1545" s="3" t="s">
        <v>4655</v>
      </c>
      <c r="C1545" s="3" t="s">
        <v>4656</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4657</v>
      </c>
      <c r="B1546" s="3" t="s">
        <v>4658</v>
      </c>
      <c r="C1546" s="3" t="s">
        <v>4659</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4660</v>
      </c>
      <c r="B1547" s="3" t="s">
        <v>4661</v>
      </c>
      <c r="C1547" s="3" t="s">
        <v>4662</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4663</v>
      </c>
      <c r="B1548" s="3" t="s">
        <v>4664</v>
      </c>
      <c r="C1548" s="3" t="s">
        <v>4665</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4666</v>
      </c>
      <c r="B1549" s="3" t="s">
        <v>4667</v>
      </c>
      <c r="C1549" s="3" t="s">
        <v>4668</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4669</v>
      </c>
      <c r="B1550" s="3" t="s">
        <v>4670</v>
      </c>
      <c r="C1550" s="3" t="s">
        <v>4671</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4672</v>
      </c>
      <c r="B1551" s="3" t="s">
        <v>4673</v>
      </c>
      <c r="C1551" s="3" t="s">
        <v>4674</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4675</v>
      </c>
      <c r="B1552" s="3" t="s">
        <v>4676</v>
      </c>
      <c r="C1552" s="3" t="s">
        <v>4677</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4678</v>
      </c>
      <c r="B1553" s="3" t="s">
        <v>4679</v>
      </c>
      <c r="C1553" s="3" t="s">
        <v>4680</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4681</v>
      </c>
      <c r="B1554" s="3" t="s">
        <v>4682</v>
      </c>
      <c r="C1554" s="3" t="s">
        <v>4683</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4684</v>
      </c>
      <c r="B1555" s="3" t="s">
        <v>4685</v>
      </c>
      <c r="C1555" s="3" t="s">
        <v>4686</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4687</v>
      </c>
      <c r="B1556" s="3" t="s">
        <v>4688</v>
      </c>
      <c r="C1556" s="3" t="s">
        <v>4689</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4690</v>
      </c>
      <c r="B1557" s="3" t="s">
        <v>4691</v>
      </c>
      <c r="C1557" s="3" t="s">
        <v>4692</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4693</v>
      </c>
      <c r="B1558" s="3" t="s">
        <v>4694</v>
      </c>
      <c r="C1558" s="3" t="s">
        <v>4695</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4696</v>
      </c>
      <c r="B1559" s="3" t="s">
        <v>4697</v>
      </c>
      <c r="C1559" s="3" t="s">
        <v>4698</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4699</v>
      </c>
      <c r="B1560" s="3" t="s">
        <v>4700</v>
      </c>
      <c r="C1560" s="3" t="s">
        <v>4701</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4702</v>
      </c>
      <c r="B1561" s="3" t="s">
        <v>4703</v>
      </c>
      <c r="C1561" s="3" t="s">
        <v>4704</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4705</v>
      </c>
      <c r="B1562" s="3" t="s">
        <v>4706</v>
      </c>
      <c r="C1562" s="3" t="s">
        <v>4707</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4708</v>
      </c>
      <c r="B1563" s="3" t="s">
        <v>4709</v>
      </c>
      <c r="C1563" s="3" t="s">
        <v>4710</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4711</v>
      </c>
      <c r="B1564" s="3" t="s">
        <v>4712</v>
      </c>
      <c r="C1564" s="3" t="s">
        <v>4713</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4714</v>
      </c>
      <c r="B1565" s="3" t="s">
        <v>4715</v>
      </c>
      <c r="C1565" s="3" t="s">
        <v>4716</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4717</v>
      </c>
      <c r="B1566" s="3" t="s">
        <v>4718</v>
      </c>
      <c r="C1566" s="3" t="s">
        <v>4719</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4720</v>
      </c>
      <c r="B1567" s="3" t="s">
        <v>4721</v>
      </c>
      <c r="C1567" s="3" t="s">
        <v>4722</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4723</v>
      </c>
      <c r="B1568" s="3" t="s">
        <v>4724</v>
      </c>
      <c r="C1568" s="3" t="s">
        <v>4725</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4726</v>
      </c>
      <c r="B1569" s="3" t="s">
        <v>4727</v>
      </c>
      <c r="C1569" s="3" t="s">
        <v>4728</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4729</v>
      </c>
      <c r="B1570" s="3" t="s">
        <v>4730</v>
      </c>
      <c r="C1570" s="3" t="s">
        <v>4731</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4732</v>
      </c>
      <c r="B1571" s="3" t="s">
        <v>4733</v>
      </c>
      <c r="C1571" s="3" t="s">
        <v>4734</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4735</v>
      </c>
      <c r="B1572" s="3" t="s">
        <v>4736</v>
      </c>
      <c r="C1572" s="3" t="s">
        <v>4737</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4738</v>
      </c>
      <c r="B1573" s="3" t="s">
        <v>4739</v>
      </c>
      <c r="C1573" s="3" t="s">
        <v>4740</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4741</v>
      </c>
      <c r="B1574" s="3" t="s">
        <v>4742</v>
      </c>
      <c r="C1574" s="3" t="s">
        <v>4743</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4744</v>
      </c>
      <c r="B1575" s="3" t="s">
        <v>4745</v>
      </c>
      <c r="C1575" s="3" t="s">
        <v>4746</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4747</v>
      </c>
      <c r="B1576" s="3" t="s">
        <v>4748</v>
      </c>
      <c r="C1576" s="3" t="s">
        <v>4749</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4750</v>
      </c>
      <c r="B1577" s="3" t="s">
        <v>4751</v>
      </c>
      <c r="C1577" s="3" t="s">
        <v>4752</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4753</v>
      </c>
      <c r="B1578" s="3" t="s">
        <v>4754</v>
      </c>
      <c r="C1578" s="3" t="s">
        <v>4755</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4756</v>
      </c>
      <c r="B1579" s="3" t="s">
        <v>4757</v>
      </c>
      <c r="C1579" s="3" t="s">
        <v>4758</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4759</v>
      </c>
      <c r="B1580" s="3" t="s">
        <v>4760</v>
      </c>
      <c r="C1580" s="3" t="s">
        <v>4761</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4762</v>
      </c>
      <c r="B1581" s="3" t="s">
        <v>4763</v>
      </c>
      <c r="C1581" s="3" t="s">
        <v>4764</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4765</v>
      </c>
      <c r="B1582" s="3" t="s">
        <v>4766</v>
      </c>
      <c r="C1582" s="3" t="s">
        <v>4767</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4768</v>
      </c>
      <c r="B1583" s="3" t="s">
        <v>4769</v>
      </c>
      <c r="C1583" s="3" t="s">
        <v>4770</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4771</v>
      </c>
      <c r="B1584" s="3" t="s">
        <v>4772</v>
      </c>
      <c r="C1584" s="3" t="s">
        <v>4773</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4774</v>
      </c>
      <c r="B1585" s="3" t="s">
        <v>4775</v>
      </c>
      <c r="C1585" s="3" t="s">
        <v>4776</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4777</v>
      </c>
      <c r="B1586" s="3" t="s">
        <v>4778</v>
      </c>
      <c r="C1586" s="3" t="s">
        <v>4779</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4780</v>
      </c>
      <c r="B1587" s="3" t="s">
        <v>4781</v>
      </c>
      <c r="C1587" s="3" t="s">
        <v>4782</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4783</v>
      </c>
      <c r="B1588" s="3" t="s">
        <v>4784</v>
      </c>
      <c r="C1588" s="3" t="s">
        <v>36</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4785</v>
      </c>
      <c r="B1589" s="3" t="s">
        <v>4786</v>
      </c>
      <c r="C1589" s="3" t="s">
        <v>4787</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4788</v>
      </c>
      <c r="B1590" s="3" t="s">
        <v>4789</v>
      </c>
      <c r="C1590" s="3" t="s">
        <v>4790</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4791</v>
      </c>
      <c r="B1591" s="3" t="s">
        <v>4792</v>
      </c>
      <c r="C1591" s="3" t="s">
        <v>4793</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4794</v>
      </c>
      <c r="B1592" s="3" t="s">
        <v>4795</v>
      </c>
      <c r="C1592" s="3" t="s">
        <v>4796</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4797</v>
      </c>
      <c r="B1593" s="3" t="s">
        <v>4798</v>
      </c>
      <c r="C1593" s="3" t="s">
        <v>4799</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4800</v>
      </c>
      <c r="B1594" s="3" t="s">
        <v>4801</v>
      </c>
      <c r="C1594" s="3" t="s">
        <v>4802</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4803</v>
      </c>
      <c r="B1595" s="3" t="s">
        <v>4804</v>
      </c>
      <c r="C1595" s="3" t="s">
        <v>4805</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4806</v>
      </c>
      <c r="B1596" s="3" t="s">
        <v>4807</v>
      </c>
      <c r="C1596" s="3" t="s">
        <v>4808</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4809</v>
      </c>
      <c r="B1597" s="3" t="s">
        <v>4810</v>
      </c>
      <c r="C1597" s="3" t="s">
        <v>4811</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4812</v>
      </c>
      <c r="B1598" s="3" t="s">
        <v>4813</v>
      </c>
      <c r="C1598" s="3" t="s">
        <v>4814</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4815</v>
      </c>
      <c r="B1599" s="3" t="s">
        <v>4816</v>
      </c>
      <c r="C1599" s="3" t="s">
        <v>4817</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4818</v>
      </c>
      <c r="B1600" s="3" t="s">
        <v>4819</v>
      </c>
      <c r="C1600" s="3" t="s">
        <v>4820</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4821</v>
      </c>
      <c r="B1601" s="3" t="s">
        <v>4822</v>
      </c>
      <c r="C1601" s="3" t="s">
        <v>4823</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4824</v>
      </c>
      <c r="B1602" s="3" t="s">
        <v>4825</v>
      </c>
      <c r="C1602" s="3" t="s">
        <v>4826</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4827</v>
      </c>
      <c r="B1603" s="3" t="s">
        <v>4828</v>
      </c>
      <c r="C1603" s="3" t="s">
        <v>4829</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4830</v>
      </c>
      <c r="B1604" s="3" t="s">
        <v>4831</v>
      </c>
      <c r="C1604" s="3" t="s">
        <v>4832</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4833</v>
      </c>
      <c r="B1605" s="3" t="s">
        <v>4834</v>
      </c>
      <c r="C1605" s="3" t="s">
        <v>4835</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4836</v>
      </c>
      <c r="B1606" s="3" t="s">
        <v>4837</v>
      </c>
      <c r="C1606" s="3" t="s">
        <v>4838</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4839</v>
      </c>
      <c r="B1607" s="3" t="s">
        <v>4840</v>
      </c>
      <c r="C1607" s="3" t="s">
        <v>4841</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4842</v>
      </c>
      <c r="B1608" s="3" t="s">
        <v>4843</v>
      </c>
      <c r="C1608" s="3" t="s">
        <v>4844</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4845</v>
      </c>
      <c r="B1609" s="3" t="s">
        <v>4846</v>
      </c>
      <c r="C1609" s="3" t="s">
        <v>4847</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4848</v>
      </c>
      <c r="B1610" s="3" t="s">
        <v>4849</v>
      </c>
      <c r="C1610" s="3" t="s">
        <v>4850</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4851</v>
      </c>
      <c r="B1611" s="3" t="s">
        <v>4852</v>
      </c>
      <c r="C1611" s="3" t="s">
        <v>4853</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4854</v>
      </c>
      <c r="B1612" s="3" t="s">
        <v>4855</v>
      </c>
      <c r="C1612" s="3" t="s">
        <v>4856</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4857</v>
      </c>
      <c r="B1613" s="3" t="s">
        <v>4858</v>
      </c>
      <c r="C1613" s="3" t="s">
        <v>4859</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4860</v>
      </c>
      <c r="B1614" s="3" t="s">
        <v>4861</v>
      </c>
      <c r="C1614" s="3" t="s">
        <v>4862</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4863</v>
      </c>
      <c r="B1615" s="3" t="s">
        <v>4864</v>
      </c>
      <c r="C1615" s="3" t="s">
        <v>4865</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4866</v>
      </c>
      <c r="B1616" s="3" t="s">
        <v>4867</v>
      </c>
      <c r="C1616" s="3" t="s">
        <v>4868</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4869</v>
      </c>
      <c r="B1617" s="3" t="s">
        <v>4870</v>
      </c>
      <c r="C1617" s="3" t="s">
        <v>4871</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4872</v>
      </c>
      <c r="B1618" s="3" t="s">
        <v>4873</v>
      </c>
      <c r="C1618" s="3" t="s">
        <v>4874</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4875</v>
      </c>
      <c r="B1619" s="3" t="s">
        <v>4876</v>
      </c>
      <c r="C1619" s="3" t="s">
        <v>4877</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4878</v>
      </c>
      <c r="B1620" s="3" t="s">
        <v>4879</v>
      </c>
      <c r="C1620" s="3" t="s">
        <v>4880</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4881</v>
      </c>
      <c r="B1621" s="3" t="s">
        <v>4882</v>
      </c>
      <c r="C1621" s="3" t="s">
        <v>4883</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4884</v>
      </c>
      <c r="B1622" s="3" t="s">
        <v>4885</v>
      </c>
      <c r="C1622" s="3" t="s">
        <v>4886</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4887</v>
      </c>
      <c r="B1623" s="3" t="s">
        <v>4888</v>
      </c>
      <c r="C1623" s="3" t="s">
        <v>4889</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4890</v>
      </c>
      <c r="B1624" s="3" t="s">
        <v>4891</v>
      </c>
      <c r="C1624" s="3" t="s">
        <v>4892</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4893</v>
      </c>
      <c r="B1625" s="3" t="s">
        <v>4894</v>
      </c>
      <c r="C1625" s="3" t="s">
        <v>4895</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4896</v>
      </c>
      <c r="B1626" s="3" t="s">
        <v>4897</v>
      </c>
      <c r="C1626" s="3" t="s">
        <v>4898</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4899</v>
      </c>
      <c r="B1627" s="3" t="s">
        <v>4900</v>
      </c>
      <c r="C1627" s="3" t="s">
        <v>4901</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4902</v>
      </c>
      <c r="B1628" s="3" t="s">
        <v>4903</v>
      </c>
      <c r="C1628" s="3" t="s">
        <v>4904</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4905</v>
      </c>
      <c r="B1629" s="3" t="s">
        <v>4906</v>
      </c>
      <c r="C1629" s="3" t="s">
        <v>4907</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4908</v>
      </c>
      <c r="B1630" s="3" t="s">
        <v>4909</v>
      </c>
      <c r="C1630" s="3" t="s">
        <v>4910</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4911</v>
      </c>
      <c r="B1631" s="3" t="s">
        <v>4912</v>
      </c>
      <c r="C1631" s="3" t="s">
        <v>4913</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4914</v>
      </c>
      <c r="B1632" s="3" t="s">
        <v>4915</v>
      </c>
      <c r="C1632" s="3" t="s">
        <v>4916</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4917</v>
      </c>
      <c r="B1633" s="3" t="s">
        <v>4918</v>
      </c>
      <c r="C1633" s="3" t="s">
        <v>4919</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4920</v>
      </c>
      <c r="B1634" s="3" t="s">
        <v>4921</v>
      </c>
      <c r="C1634" s="3" t="s">
        <v>4922</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4923</v>
      </c>
      <c r="B1635" s="3" t="s">
        <v>4924</v>
      </c>
      <c r="C1635" s="3" t="s">
        <v>4925</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4926</v>
      </c>
      <c r="B1636" s="3" t="s">
        <v>4927</v>
      </c>
      <c r="C1636" s="3" t="s">
        <v>4928</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4929</v>
      </c>
      <c r="B1637" s="3" t="s">
        <v>4930</v>
      </c>
      <c r="C1637" s="3" t="s">
        <v>4931</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4932</v>
      </c>
      <c r="B1638" s="3" t="s">
        <v>4933</v>
      </c>
      <c r="C1638" s="3" t="s">
        <v>4934</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4935</v>
      </c>
      <c r="B1639" s="3" t="s">
        <v>4936</v>
      </c>
      <c r="C1639" s="3" t="s">
        <v>4937</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4938</v>
      </c>
      <c r="B1640" s="3" t="s">
        <v>4939</v>
      </c>
      <c r="C1640" s="3" t="s">
        <v>4940</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4941</v>
      </c>
      <c r="B1641" s="3" t="s">
        <v>4942</v>
      </c>
      <c r="C1641" s="3" t="s">
        <v>4943</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4944</v>
      </c>
      <c r="B1642" s="3" t="s">
        <v>4945</v>
      </c>
      <c r="C1642" s="3" t="s">
        <v>4946</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4947</v>
      </c>
      <c r="B1643" s="3" t="s">
        <v>4948</v>
      </c>
      <c r="C1643" s="3" t="s">
        <v>4949</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4950</v>
      </c>
      <c r="B1644" s="3" t="s">
        <v>4951</v>
      </c>
      <c r="C1644" s="3" t="s">
        <v>4952</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4953</v>
      </c>
      <c r="B1645" s="3" t="s">
        <v>4954</v>
      </c>
      <c r="C1645" s="3" t="s">
        <v>4955</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4956</v>
      </c>
      <c r="B1646" s="3" t="s">
        <v>4957</v>
      </c>
      <c r="C1646" s="3" t="s">
        <v>4958</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4959</v>
      </c>
      <c r="B1647" s="3" t="s">
        <v>4960</v>
      </c>
      <c r="C1647" s="3" t="s">
        <v>4961</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4962</v>
      </c>
      <c r="B1648" s="3" t="s">
        <v>4963</v>
      </c>
      <c r="C1648" s="3" t="s">
        <v>4964</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4965</v>
      </c>
      <c r="B1649" s="3" t="s">
        <v>4966</v>
      </c>
      <c r="C1649" s="3" t="s">
        <v>4967</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4968</v>
      </c>
      <c r="B1650" s="3" t="s">
        <v>4969</v>
      </c>
      <c r="C1650" s="3" t="s">
        <v>4970</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4971</v>
      </c>
      <c r="B1651" s="3" t="s">
        <v>4972</v>
      </c>
      <c r="C1651" s="3" t="s">
        <v>4973</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4974</v>
      </c>
      <c r="B1652" s="3" t="s">
        <v>4975</v>
      </c>
      <c r="C1652" s="3" t="s">
        <v>4976</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4977</v>
      </c>
      <c r="B1653" s="3" t="s">
        <v>4978</v>
      </c>
      <c r="C1653" s="3" t="s">
        <v>4979</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4980</v>
      </c>
      <c r="B1654" s="3" t="s">
        <v>4981</v>
      </c>
      <c r="C1654" s="3" t="s">
        <v>4982</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4983</v>
      </c>
      <c r="B1655" s="3" t="s">
        <v>4984</v>
      </c>
      <c r="C1655" s="3" t="s">
        <v>4985</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4986</v>
      </c>
      <c r="B1656" s="3" t="s">
        <v>4987</v>
      </c>
      <c r="C1656" s="3" t="s">
        <v>4988</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4989</v>
      </c>
      <c r="B1657" s="3" t="s">
        <v>4990</v>
      </c>
      <c r="C1657" s="3" t="s">
        <v>4991</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4992</v>
      </c>
      <c r="B1658" s="3" t="s">
        <v>4993</v>
      </c>
      <c r="C1658" s="3" t="s">
        <v>4994</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4995</v>
      </c>
      <c r="B1659" s="3" t="s">
        <v>4996</v>
      </c>
      <c r="C1659" s="3" t="s">
        <v>4997</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4998</v>
      </c>
      <c r="B1660" s="3" t="s">
        <v>4999</v>
      </c>
      <c r="C1660" s="3" t="s">
        <v>5000</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5001</v>
      </c>
      <c r="B1661" s="3" t="s">
        <v>5002</v>
      </c>
      <c r="C1661" s="3" t="s">
        <v>5003</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5004</v>
      </c>
      <c r="B1662" s="3" t="s">
        <v>5005</v>
      </c>
      <c r="C1662" s="3" t="s">
        <v>5006</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5007</v>
      </c>
      <c r="B1663" s="3" t="s">
        <v>5008</v>
      </c>
      <c r="C1663" s="3" t="s">
        <v>5009</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5010</v>
      </c>
      <c r="B1664" s="3" t="s">
        <v>5011</v>
      </c>
      <c r="C1664" s="3" t="s">
        <v>5012</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5013</v>
      </c>
      <c r="B1665" s="3" t="s">
        <v>5014</v>
      </c>
      <c r="C1665" s="3" t="s">
        <v>5015</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5016</v>
      </c>
      <c r="B1666" s="3" t="s">
        <v>5017</v>
      </c>
      <c r="C1666" s="3" t="s">
        <v>5018</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5019</v>
      </c>
      <c r="B1667" s="3" t="s">
        <v>5020</v>
      </c>
      <c r="C1667" s="3" t="s">
        <v>5021</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5022</v>
      </c>
      <c r="B1668" s="3" t="s">
        <v>5023</v>
      </c>
      <c r="C1668" s="3" t="s">
        <v>5024</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5025</v>
      </c>
      <c r="B1669" s="3" t="s">
        <v>5026</v>
      </c>
      <c r="C1669" s="3" t="s">
        <v>5027</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5028</v>
      </c>
      <c r="B1670" s="3" t="s">
        <v>5029</v>
      </c>
      <c r="C1670" s="3" t="s">
        <v>5030</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5031</v>
      </c>
      <c r="B1671" s="3" t="s">
        <v>5032</v>
      </c>
      <c r="C1671" s="3" t="s">
        <v>5033</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5034</v>
      </c>
      <c r="B1672" s="3" t="s">
        <v>5035</v>
      </c>
      <c r="C1672" s="3" t="s">
        <v>5036</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5037</v>
      </c>
      <c r="B1673" s="3" t="s">
        <v>5038</v>
      </c>
      <c r="C1673" s="3" t="s">
        <v>5039</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5040</v>
      </c>
      <c r="B1674" s="3" t="s">
        <v>5041</v>
      </c>
      <c r="C1674" s="3" t="s">
        <v>5042</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5043</v>
      </c>
      <c r="B1675" s="3" t="s">
        <v>5044</v>
      </c>
      <c r="C1675" s="3" t="s">
        <v>5045</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5046</v>
      </c>
      <c r="B1676" s="3" t="s">
        <v>5047</v>
      </c>
      <c r="C1676" s="3" t="s">
        <v>5048</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5049</v>
      </c>
      <c r="B1677" s="3" t="s">
        <v>5050</v>
      </c>
      <c r="C1677" s="3" t="s">
        <v>5051</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5052</v>
      </c>
      <c r="B1678" s="3" t="s">
        <v>5053</v>
      </c>
      <c r="C1678" s="3" t="s">
        <v>5054</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5055</v>
      </c>
      <c r="B1679" s="3" t="s">
        <v>5056</v>
      </c>
      <c r="C1679" s="3" t="s">
        <v>5057</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5058</v>
      </c>
      <c r="B1680" s="3" t="s">
        <v>5059</v>
      </c>
      <c r="C1680" s="3" t="s">
        <v>5060</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5061</v>
      </c>
      <c r="B1681" s="3" t="s">
        <v>5062</v>
      </c>
      <c r="C1681" s="3" t="s">
        <v>5063</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5064</v>
      </c>
      <c r="B1682" s="3" t="s">
        <v>5065</v>
      </c>
      <c r="C1682" s="3" t="s">
        <v>5066</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5067</v>
      </c>
      <c r="B1683" s="3" t="s">
        <v>5068</v>
      </c>
      <c r="C1683" s="3" t="s">
        <v>5069</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5070</v>
      </c>
      <c r="B1684" s="3" t="s">
        <v>5071</v>
      </c>
      <c r="C1684" s="3" t="s">
        <v>5072</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5073</v>
      </c>
      <c r="B1685" s="3" t="s">
        <v>5074</v>
      </c>
      <c r="C1685" s="3" t="s">
        <v>5075</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5076</v>
      </c>
      <c r="B1686" s="3" t="s">
        <v>5077</v>
      </c>
      <c r="C1686" s="3" t="s">
        <v>5078</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5079</v>
      </c>
      <c r="B1687" s="3" t="s">
        <v>5080</v>
      </c>
      <c r="C1687" s="3" t="s">
        <v>5081</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5082</v>
      </c>
      <c r="B1688" s="3" t="s">
        <v>5083</v>
      </c>
      <c r="C1688" s="3" t="s">
        <v>5084</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5085</v>
      </c>
      <c r="B1689" s="3" t="s">
        <v>5086</v>
      </c>
      <c r="C1689" s="3" t="s">
        <v>5087</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5088</v>
      </c>
      <c r="B1690" s="3" t="s">
        <v>5089</v>
      </c>
      <c r="C1690" s="3" t="s">
        <v>5090</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5091</v>
      </c>
      <c r="B1691" s="3" t="s">
        <v>5092</v>
      </c>
      <c r="C1691" s="3" t="s">
        <v>5093</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5094</v>
      </c>
      <c r="B1692" s="3" t="s">
        <v>5095</v>
      </c>
      <c r="C1692" s="3" t="s">
        <v>5096</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5097</v>
      </c>
      <c r="B1693" s="3" t="s">
        <v>5098</v>
      </c>
      <c r="C1693" s="3" t="s">
        <v>5099</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5100</v>
      </c>
      <c r="B1694" s="3" t="s">
        <v>5101</v>
      </c>
      <c r="C1694" s="3" t="s">
        <v>5102</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5103</v>
      </c>
      <c r="B1695" s="3" t="s">
        <v>5104</v>
      </c>
      <c r="C1695" s="3" t="s">
        <v>5105</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5106</v>
      </c>
      <c r="B1696" s="3" t="s">
        <v>5107</v>
      </c>
      <c r="C1696" s="3" t="s">
        <v>5108</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5109</v>
      </c>
      <c r="B1697" s="3" t="s">
        <v>5110</v>
      </c>
      <c r="C1697" s="3" t="s">
        <v>5111</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5112</v>
      </c>
      <c r="B1698" s="3" t="s">
        <v>5113</v>
      </c>
      <c r="C1698" s="3" t="s">
        <v>5114</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5115</v>
      </c>
      <c r="B1699" s="3" t="s">
        <v>5116</v>
      </c>
      <c r="C1699" s="3" t="s">
        <v>5117</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5118</v>
      </c>
      <c r="B1700" s="3" t="s">
        <v>5119</v>
      </c>
      <c r="C1700" s="3" t="s">
        <v>5120</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5121</v>
      </c>
      <c r="B1701" s="3" t="s">
        <v>5122</v>
      </c>
      <c r="C1701" s="3" t="s">
        <v>5123</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5124</v>
      </c>
      <c r="B1702" s="3" t="s">
        <v>5125</v>
      </c>
      <c r="C1702" s="3" t="s">
        <v>5126</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5127</v>
      </c>
      <c r="B1703" s="3" t="s">
        <v>5128</v>
      </c>
      <c r="C1703" s="3" t="s">
        <v>5129</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5130</v>
      </c>
      <c r="B1704" s="3" t="s">
        <v>5131</v>
      </c>
      <c r="C1704" s="3" t="s">
        <v>5132</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5133</v>
      </c>
      <c r="B1705" s="3" t="s">
        <v>5134</v>
      </c>
      <c r="C1705" s="3" t="s">
        <v>5135</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5136</v>
      </c>
      <c r="B1706" s="3" t="s">
        <v>5137</v>
      </c>
      <c r="C1706" s="3" t="s">
        <v>5138</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5139</v>
      </c>
      <c r="B1707" s="3" t="s">
        <v>5140</v>
      </c>
      <c r="C1707" s="3" t="s">
        <v>5141</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5142</v>
      </c>
      <c r="B1708" s="3" t="s">
        <v>5143</v>
      </c>
      <c r="C1708" s="3" t="s">
        <v>5144</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5145</v>
      </c>
      <c r="B1709" s="3" t="s">
        <v>5146</v>
      </c>
      <c r="C1709" s="3" t="s">
        <v>5147</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5148</v>
      </c>
      <c r="B1710" s="3" t="s">
        <v>5149</v>
      </c>
      <c r="C1710" s="3" t="s">
        <v>5150</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5151</v>
      </c>
      <c r="B1711" s="3" t="s">
        <v>5152</v>
      </c>
      <c r="C1711" s="3" t="s">
        <v>5153</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5154</v>
      </c>
      <c r="B1712" s="3" t="s">
        <v>5155</v>
      </c>
      <c r="C1712" s="3" t="s">
        <v>5156</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5157</v>
      </c>
      <c r="B1713" s="3" t="s">
        <v>5158</v>
      </c>
      <c r="C1713" s="3" t="s">
        <v>5159</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5160</v>
      </c>
      <c r="B1714" s="3" t="s">
        <v>5161</v>
      </c>
      <c r="C1714" s="3" t="s">
        <v>5162</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5163</v>
      </c>
      <c r="B1715" s="3" t="s">
        <v>5164</v>
      </c>
      <c r="C1715" s="3" t="s">
        <v>5165</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5166</v>
      </c>
      <c r="B1716" s="3" t="s">
        <v>5167</v>
      </c>
      <c r="C1716" s="3" t="s">
        <v>5168</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5169</v>
      </c>
      <c r="B1717" s="3" t="s">
        <v>5170</v>
      </c>
      <c r="C1717" s="3" t="s">
        <v>5171</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5172</v>
      </c>
      <c r="B1718" s="3" t="s">
        <v>5173</v>
      </c>
      <c r="C1718" s="3" t="s">
        <v>5174</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5175</v>
      </c>
      <c r="B1719" s="3" t="s">
        <v>5176</v>
      </c>
      <c r="C1719" s="3" t="s">
        <v>5177</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5178</v>
      </c>
      <c r="B1720" s="3" t="s">
        <v>5179</v>
      </c>
      <c r="C1720" s="3" t="s">
        <v>5180</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5181</v>
      </c>
      <c r="B1721" s="3" t="s">
        <v>5182</v>
      </c>
      <c r="C1721" s="3" t="s">
        <v>5183</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5184</v>
      </c>
      <c r="B1722" s="3" t="s">
        <v>5185</v>
      </c>
      <c r="C1722" s="3" t="s">
        <v>5186</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5187</v>
      </c>
      <c r="B1723" s="3" t="s">
        <v>5188</v>
      </c>
      <c r="C1723" s="3" t="s">
        <v>5189</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5190</v>
      </c>
      <c r="B1724" s="3" t="s">
        <v>5191</v>
      </c>
      <c r="C1724" s="3" t="s">
        <v>5192</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5193</v>
      </c>
      <c r="B1725" s="3" t="s">
        <v>5194</v>
      </c>
      <c r="C1725" s="3" t="s">
        <v>5195</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5196</v>
      </c>
      <c r="B1726" s="3" t="s">
        <v>5197</v>
      </c>
      <c r="C1726" s="3" t="s">
        <v>5198</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5199</v>
      </c>
      <c r="B1727" s="3" t="s">
        <v>5200</v>
      </c>
      <c r="C1727" s="3" t="s">
        <v>5201</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5202</v>
      </c>
      <c r="B1728" s="3" t="s">
        <v>5203</v>
      </c>
      <c r="C1728" s="3" t="s">
        <v>5204</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5205</v>
      </c>
      <c r="B1729" s="3" t="s">
        <v>5206</v>
      </c>
      <c r="C1729" s="3" t="s">
        <v>5207</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5208</v>
      </c>
      <c r="B1730" s="3" t="s">
        <v>5209</v>
      </c>
      <c r="C1730" s="3" t="s">
        <v>5210</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5211</v>
      </c>
      <c r="B1731" s="3" t="s">
        <v>5212</v>
      </c>
      <c r="C1731" s="3" t="s">
        <v>5213</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5214</v>
      </c>
      <c r="B1732" s="3" t="s">
        <v>5215</v>
      </c>
      <c r="C1732" s="3" t="s">
        <v>5216</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5217</v>
      </c>
      <c r="B1733" s="3" t="s">
        <v>5218</v>
      </c>
      <c r="C1733" s="3" t="s">
        <v>5219</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5220</v>
      </c>
      <c r="B1734" s="3" t="s">
        <v>5221</v>
      </c>
      <c r="C1734" s="3" t="s">
        <v>5222</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5223</v>
      </c>
      <c r="B1735" s="3" t="s">
        <v>5224</v>
      </c>
      <c r="C1735" s="3" t="s">
        <v>5225</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5226</v>
      </c>
      <c r="B1736" s="3" t="s">
        <v>5227</v>
      </c>
      <c r="C1736" s="3" t="s">
        <v>5228</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5229</v>
      </c>
      <c r="B1737" s="3" t="s">
        <v>5230</v>
      </c>
      <c r="C1737" s="3" t="s">
        <v>5231</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5232</v>
      </c>
      <c r="B1738" s="3" t="s">
        <v>5233</v>
      </c>
      <c r="C1738" s="3" t="s">
        <v>5234</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5235</v>
      </c>
      <c r="B1739" s="3" t="s">
        <v>5236</v>
      </c>
      <c r="C1739" s="3" t="s">
        <v>5237</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5238</v>
      </c>
      <c r="B1740" s="3" t="s">
        <v>5239</v>
      </c>
      <c r="C1740" s="3" t="s">
        <v>5240</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5241</v>
      </c>
      <c r="B1741" s="3" t="s">
        <v>5242</v>
      </c>
      <c r="C1741" s="3" t="s">
        <v>5243</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5244</v>
      </c>
      <c r="B1742" s="3" t="s">
        <v>5245</v>
      </c>
      <c r="C1742" s="3" t="s">
        <v>5246</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5247</v>
      </c>
      <c r="B1743" s="3" t="s">
        <v>5248</v>
      </c>
      <c r="C1743" s="3" t="s">
        <v>5249</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5250</v>
      </c>
      <c r="B1744" s="3" t="s">
        <v>5251</v>
      </c>
      <c r="C1744" s="3" t="s">
        <v>5252</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5253</v>
      </c>
      <c r="B1745" s="3" t="s">
        <v>5254</v>
      </c>
      <c r="C1745" s="3" t="s">
        <v>5255</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5256</v>
      </c>
      <c r="B1746" s="3" t="s">
        <v>5257</v>
      </c>
      <c r="C1746" s="3" t="s">
        <v>5258</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5259</v>
      </c>
      <c r="B1747" s="3" t="s">
        <v>5260</v>
      </c>
      <c r="C1747" s="3" t="s">
        <v>5261</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5262</v>
      </c>
      <c r="B1748" s="3" t="s">
        <v>5263</v>
      </c>
      <c r="C1748" s="3" t="s">
        <v>5264</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5265</v>
      </c>
      <c r="B1749" s="3" t="s">
        <v>5266</v>
      </c>
      <c r="C1749" s="3" t="s">
        <v>5267</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5268</v>
      </c>
      <c r="B1750" s="3" t="s">
        <v>5269</v>
      </c>
      <c r="C1750" s="3" t="s">
        <v>5270</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5271</v>
      </c>
      <c r="B1751" s="3" t="s">
        <v>5272</v>
      </c>
      <c r="C1751" s="3" t="s">
        <v>5273</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5274</v>
      </c>
      <c r="B1752" s="3" t="s">
        <v>5275</v>
      </c>
      <c r="C1752" s="3" t="s">
        <v>5276</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5277</v>
      </c>
      <c r="B1753" s="3" t="s">
        <v>5278</v>
      </c>
      <c r="C1753" s="3" t="s">
        <v>5279</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5280</v>
      </c>
      <c r="B1754" s="3" t="s">
        <v>5281</v>
      </c>
      <c r="C1754" s="3" t="s">
        <v>5282</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5283</v>
      </c>
      <c r="B1755" s="3" t="s">
        <v>5284</v>
      </c>
      <c r="C1755" s="3" t="s">
        <v>5285</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5286</v>
      </c>
      <c r="B1756" s="3" t="s">
        <v>5287</v>
      </c>
      <c r="C1756" s="3" t="s">
        <v>5288</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5289</v>
      </c>
      <c r="B1757" s="3" t="s">
        <v>5290</v>
      </c>
      <c r="C1757" s="3" t="s">
        <v>5291</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5292</v>
      </c>
      <c r="B1758" s="3" t="s">
        <v>5293</v>
      </c>
      <c r="C1758" s="3" t="s">
        <v>5294</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5295</v>
      </c>
      <c r="B1759" s="3" t="s">
        <v>5296</v>
      </c>
      <c r="C1759" s="3" t="s">
        <v>5297</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5298</v>
      </c>
      <c r="B1760" s="3" t="s">
        <v>5299</v>
      </c>
      <c r="C1760" s="3" t="s">
        <v>5300</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5301</v>
      </c>
      <c r="B1761" s="3" t="s">
        <v>5302</v>
      </c>
      <c r="C1761" s="3" t="s">
        <v>5303</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5304</v>
      </c>
      <c r="B1762" s="3" t="s">
        <v>5305</v>
      </c>
      <c r="C1762" s="3" t="s">
        <v>5306</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5307</v>
      </c>
      <c r="B1763" s="3" t="s">
        <v>5308</v>
      </c>
      <c r="C1763" s="3" t="s">
        <v>5309</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5310</v>
      </c>
      <c r="B1764" s="3" t="s">
        <v>5311</v>
      </c>
      <c r="C1764" s="3" t="s">
        <v>5312</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5313</v>
      </c>
      <c r="B1765" s="3" t="s">
        <v>5314</v>
      </c>
      <c r="C1765" s="3" t="s">
        <v>5315</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5316</v>
      </c>
      <c r="B1766" s="3" t="s">
        <v>5317</v>
      </c>
      <c r="C1766" s="3" t="s">
        <v>5318</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5319</v>
      </c>
      <c r="B1767" s="3" t="s">
        <v>5320</v>
      </c>
      <c r="C1767" s="3" t="s">
        <v>5321</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5322</v>
      </c>
      <c r="B1768" s="3" t="s">
        <v>5323</v>
      </c>
      <c r="C1768" s="3" t="s">
        <v>5324</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5325</v>
      </c>
      <c r="B1769" s="3" t="s">
        <v>5326</v>
      </c>
      <c r="C1769" s="3" t="s">
        <v>5327</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5328</v>
      </c>
      <c r="B1770" s="3" t="s">
        <v>5329</v>
      </c>
      <c r="C1770" s="3" t="s">
        <v>5330</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5331</v>
      </c>
      <c r="B1771" s="3" t="s">
        <v>5332</v>
      </c>
      <c r="C1771" s="3" t="s">
        <v>5333</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5334</v>
      </c>
      <c r="B1772" s="3" t="s">
        <v>5335</v>
      </c>
      <c r="C1772" s="3" t="s">
        <v>5336</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5337</v>
      </c>
      <c r="B1773" s="3" t="s">
        <v>5338</v>
      </c>
      <c r="C1773" s="3" t="s">
        <v>5339</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5340</v>
      </c>
      <c r="B1774" s="3" t="s">
        <v>5341</v>
      </c>
      <c r="C1774" s="3" t="s">
        <v>5342</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5343</v>
      </c>
      <c r="B1775" s="3" t="s">
        <v>5344</v>
      </c>
      <c r="C1775" s="3" t="s">
        <v>5345</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5346</v>
      </c>
      <c r="B1776" s="3" t="s">
        <v>5347</v>
      </c>
      <c r="C1776" s="3" t="s">
        <v>5348</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5349</v>
      </c>
      <c r="B1777" s="3" t="s">
        <v>5350</v>
      </c>
      <c r="C1777" s="3" t="s">
        <v>5351</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5352</v>
      </c>
      <c r="B1778" s="3" t="s">
        <v>5353</v>
      </c>
      <c r="C1778" s="3" t="s">
        <v>5354</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5355</v>
      </c>
      <c r="B1779" s="3" t="s">
        <v>5356</v>
      </c>
      <c r="C1779" s="3" t="s">
        <v>5357</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5358</v>
      </c>
      <c r="B1780" s="3" t="s">
        <v>5359</v>
      </c>
      <c r="C1780" s="3" t="s">
        <v>5360</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5361</v>
      </c>
      <c r="B1781" s="3" t="s">
        <v>5362</v>
      </c>
      <c r="C1781" s="3" t="s">
        <v>5363</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5364</v>
      </c>
      <c r="B1782" s="3" t="s">
        <v>5365</v>
      </c>
      <c r="C1782" s="3" t="s">
        <v>5366</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5367</v>
      </c>
      <c r="B1783" s="3" t="s">
        <v>5368</v>
      </c>
      <c r="C1783" s="3" t="s">
        <v>5369</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5370</v>
      </c>
      <c r="B1784" s="3" t="s">
        <v>5371</v>
      </c>
      <c r="C1784" s="3" t="s">
        <v>5372</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5373</v>
      </c>
      <c r="B1785" s="3" t="s">
        <v>5374</v>
      </c>
      <c r="C1785" s="3" t="s">
        <v>5375</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5376</v>
      </c>
      <c r="B1786" s="3" t="s">
        <v>5377</v>
      </c>
      <c r="C1786" s="3" t="s">
        <v>5378</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5379</v>
      </c>
      <c r="B1787" s="3" t="s">
        <v>5380</v>
      </c>
      <c r="C1787" s="3" t="s">
        <v>5381</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5382</v>
      </c>
      <c r="B1788" s="3" t="s">
        <v>5383</v>
      </c>
      <c r="C1788" s="3" t="s">
        <v>5384</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5385</v>
      </c>
      <c r="B1789" s="3" t="s">
        <v>5386</v>
      </c>
      <c r="C1789" s="3" t="s">
        <v>5387</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5388</v>
      </c>
      <c r="B1790" s="3" t="s">
        <v>5389</v>
      </c>
      <c r="C1790" s="3" t="s">
        <v>5390</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5391</v>
      </c>
      <c r="B1791" s="3" t="s">
        <v>5392</v>
      </c>
      <c r="C1791" s="3" t="s">
        <v>5393</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5394</v>
      </c>
      <c r="B1792" s="3" t="s">
        <v>5395</v>
      </c>
      <c r="C1792" s="3" t="s">
        <v>5396</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5397</v>
      </c>
      <c r="B1793" s="3" t="s">
        <v>5398</v>
      </c>
      <c r="C1793" s="3" t="s">
        <v>5399</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5400</v>
      </c>
      <c r="B1794" s="3" t="s">
        <v>5401</v>
      </c>
      <c r="C1794" s="3" t="s">
        <v>5402</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5403</v>
      </c>
      <c r="B1795" s="3" t="s">
        <v>5404</v>
      </c>
      <c r="C1795" s="3" t="s">
        <v>5405</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5406</v>
      </c>
      <c r="B1796" s="3" t="s">
        <v>5407</v>
      </c>
      <c r="C1796" s="3" t="s">
        <v>5408</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5409</v>
      </c>
      <c r="B1797" s="3" t="s">
        <v>5410</v>
      </c>
      <c r="C1797" s="3" t="s">
        <v>5411</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5412</v>
      </c>
      <c r="B1798" s="3" t="s">
        <v>5413</v>
      </c>
      <c r="C1798" s="3" t="s">
        <v>5414</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5415</v>
      </c>
      <c r="B1799" s="3" t="s">
        <v>5416</v>
      </c>
      <c r="C1799" s="3" t="s">
        <v>5417</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5418</v>
      </c>
      <c r="B1800" s="3" t="s">
        <v>5419</v>
      </c>
      <c r="C1800" s="3" t="s">
        <v>5420</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5421</v>
      </c>
      <c r="B1801" s="3" t="s">
        <v>5422</v>
      </c>
      <c r="C1801" s="3" t="s">
        <v>5423</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5424</v>
      </c>
      <c r="B1802" s="3" t="s">
        <v>5425</v>
      </c>
      <c r="C1802" s="3" t="s">
        <v>5426</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5427</v>
      </c>
      <c r="B1803" s="3" t="s">
        <v>5428</v>
      </c>
      <c r="C1803" s="3" t="s">
        <v>5429</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5430</v>
      </c>
      <c r="B1804" s="3" t="s">
        <v>5431</v>
      </c>
      <c r="C1804" s="3" t="s">
        <v>5432</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5433</v>
      </c>
      <c r="B1805" s="3" t="s">
        <v>5434</v>
      </c>
      <c r="C1805" s="3" t="s">
        <v>5435</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5436</v>
      </c>
      <c r="B1806" s="3" t="s">
        <v>5437</v>
      </c>
      <c r="C1806" s="3" t="s">
        <v>5438</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5439</v>
      </c>
      <c r="B1807" s="3" t="s">
        <v>5440</v>
      </c>
      <c r="C1807" s="3" t="s">
        <v>5441</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5442</v>
      </c>
      <c r="B1808" s="3" t="s">
        <v>5443</v>
      </c>
      <c r="C1808" s="3" t="s">
        <v>5444</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5445</v>
      </c>
      <c r="B1809" s="3" t="s">
        <v>5446</v>
      </c>
      <c r="C1809" s="3" t="s">
        <v>5447</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5448</v>
      </c>
      <c r="B1810" s="3" t="s">
        <v>5449</v>
      </c>
      <c r="C1810" s="3" t="s">
        <v>5450</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5451</v>
      </c>
      <c r="B1811" s="3" t="s">
        <v>5452</v>
      </c>
      <c r="C1811" s="3" t="s">
        <v>5453</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5454</v>
      </c>
      <c r="B1812" s="3" t="s">
        <v>5455</v>
      </c>
      <c r="C1812" s="3" t="s">
        <v>5456</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5457</v>
      </c>
      <c r="B1813" s="3" t="s">
        <v>5458</v>
      </c>
      <c r="C1813" s="3" t="s">
        <v>5459</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5460</v>
      </c>
      <c r="B1814" s="3" t="s">
        <v>5461</v>
      </c>
      <c r="C1814" s="3" t="s">
        <v>5462</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5463</v>
      </c>
      <c r="B1815" s="3" t="s">
        <v>5464</v>
      </c>
      <c r="C1815" s="3" t="s">
        <v>5465</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5466</v>
      </c>
      <c r="B1816" s="3" t="s">
        <v>5467</v>
      </c>
      <c r="C1816" s="3" t="s">
        <v>5468</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5469</v>
      </c>
      <c r="B1817" s="3" t="s">
        <v>5470</v>
      </c>
      <c r="C1817" s="3" t="s">
        <v>5471</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5472</v>
      </c>
      <c r="B1818" s="3" t="s">
        <v>5473</v>
      </c>
      <c r="C1818" s="3" t="s">
        <v>5474</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5475</v>
      </c>
      <c r="B1819" s="3" t="s">
        <v>5476</v>
      </c>
      <c r="C1819" s="3" t="s">
        <v>5477</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5478</v>
      </c>
      <c r="B1820" s="3" t="s">
        <v>5479</v>
      </c>
      <c r="C1820" s="3" t="s">
        <v>5480</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5481</v>
      </c>
      <c r="B1821" s="3" t="s">
        <v>5482</v>
      </c>
      <c r="C1821" s="3" t="s">
        <v>5483</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5484</v>
      </c>
      <c r="B1822" s="3" t="s">
        <v>5485</v>
      </c>
      <c r="C1822" s="3" t="s">
        <v>5486</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5487</v>
      </c>
      <c r="B1823" s="3" t="s">
        <v>5488</v>
      </c>
      <c r="C1823" s="3" t="s">
        <v>5489</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5490</v>
      </c>
      <c r="B1824" s="3" t="s">
        <v>5491</v>
      </c>
      <c r="C1824" s="3" t="s">
        <v>5492</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5493</v>
      </c>
      <c r="B1825" s="3" t="s">
        <v>5494</v>
      </c>
      <c r="C1825" s="3" t="s">
        <v>5495</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5496</v>
      </c>
      <c r="B1826" s="3" t="s">
        <v>5497</v>
      </c>
      <c r="C1826" s="3" t="s">
        <v>5498</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5499</v>
      </c>
      <c r="B1827" s="3" t="s">
        <v>5500</v>
      </c>
      <c r="C1827" s="3" t="s">
        <v>5501</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5502</v>
      </c>
      <c r="B1828" s="3" t="s">
        <v>5503</v>
      </c>
      <c r="C1828" s="3" t="s">
        <v>5504</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5505</v>
      </c>
      <c r="B1829" s="3" t="s">
        <v>5506</v>
      </c>
      <c r="C1829" s="3" t="s">
        <v>5507</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5508</v>
      </c>
      <c r="B1830" s="3" t="s">
        <v>5509</v>
      </c>
      <c r="C1830" s="3" t="s">
        <v>5510</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5511</v>
      </c>
      <c r="B1831" s="3" t="s">
        <v>5512</v>
      </c>
      <c r="C1831" s="3" t="s">
        <v>5513</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5514</v>
      </c>
      <c r="B1832" s="3" t="s">
        <v>5515</v>
      </c>
      <c r="C1832" s="3" t="s">
        <v>5516</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5517</v>
      </c>
      <c r="B1833" s="3" t="s">
        <v>5518</v>
      </c>
      <c r="C1833" s="3" t="s">
        <v>5519</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5520</v>
      </c>
      <c r="B1834" s="3" t="s">
        <v>5521</v>
      </c>
      <c r="C1834" s="3" t="s">
        <v>5522</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5523</v>
      </c>
      <c r="B1835" s="3" t="s">
        <v>5524</v>
      </c>
      <c r="C1835" s="3" t="s">
        <v>5525</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5526</v>
      </c>
      <c r="B1836" s="3" t="s">
        <v>5527</v>
      </c>
      <c r="C1836" s="3" t="s">
        <v>5528</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5529</v>
      </c>
      <c r="B1837" s="3" t="s">
        <v>5530</v>
      </c>
      <c r="C1837" s="3" t="s">
        <v>5531</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5532</v>
      </c>
      <c r="B1838" s="3" t="s">
        <v>5533</v>
      </c>
      <c r="C1838" s="3" t="s">
        <v>5534</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5535</v>
      </c>
      <c r="B1839" s="3" t="s">
        <v>5536</v>
      </c>
      <c r="C1839" s="3" t="s">
        <v>5537</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5538</v>
      </c>
      <c r="B1840" s="3" t="s">
        <v>5539</v>
      </c>
      <c r="C1840" s="3" t="s">
        <v>5540</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5541</v>
      </c>
      <c r="B1841" s="3" t="s">
        <v>5542</v>
      </c>
      <c r="C1841" s="3" t="s">
        <v>5543</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5544</v>
      </c>
      <c r="B1842" s="3" t="s">
        <v>5545</v>
      </c>
      <c r="C1842" s="3" t="s">
        <v>5546</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5547</v>
      </c>
      <c r="B1843" s="3" t="s">
        <v>5548</v>
      </c>
      <c r="C1843" s="3" t="s">
        <v>5549</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5550</v>
      </c>
      <c r="B1844" s="3" t="s">
        <v>5551</v>
      </c>
      <c r="C1844" s="3" t="s">
        <v>5552</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5553</v>
      </c>
      <c r="B1845" s="3" t="s">
        <v>5554</v>
      </c>
      <c r="C1845" s="3" t="s">
        <v>5555</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5556</v>
      </c>
      <c r="B1846" s="3" t="s">
        <v>5557</v>
      </c>
      <c r="C1846" s="3" t="s">
        <v>5558</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5559</v>
      </c>
      <c r="B1847" s="3" t="s">
        <v>5560</v>
      </c>
      <c r="C1847" s="3" t="s">
        <v>5561</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5562</v>
      </c>
      <c r="B1848" s="3" t="s">
        <v>5563</v>
      </c>
      <c r="C1848" s="3" t="s">
        <v>5564</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5565</v>
      </c>
      <c r="B1849" s="3" t="s">
        <v>5566</v>
      </c>
      <c r="C1849" s="3" t="s">
        <v>5567</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5568</v>
      </c>
      <c r="B1850" s="3" t="s">
        <v>5569</v>
      </c>
      <c r="C1850" s="3" t="s">
        <v>5570</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5571</v>
      </c>
      <c r="B1851" s="3" t="s">
        <v>5572</v>
      </c>
      <c r="C1851" s="3" t="s">
        <v>5573</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5574</v>
      </c>
      <c r="B1852" s="3" t="s">
        <v>5575</v>
      </c>
      <c r="C1852" s="3" t="s">
        <v>5576</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5577</v>
      </c>
      <c r="B1853" s="3" t="s">
        <v>5578</v>
      </c>
      <c r="C1853" s="3" t="s">
        <v>5579</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5580</v>
      </c>
      <c r="B1854" s="3" t="s">
        <v>5581</v>
      </c>
      <c r="C1854" s="3" t="s">
        <v>5582</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5583</v>
      </c>
      <c r="B1855" s="3" t="s">
        <v>5584</v>
      </c>
      <c r="C1855" s="3" t="s">
        <v>5585</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5586</v>
      </c>
      <c r="B1856" s="3" t="s">
        <v>5587</v>
      </c>
      <c r="C1856" s="3" t="s">
        <v>5588</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5589</v>
      </c>
      <c r="B1857" s="3" t="s">
        <v>5590</v>
      </c>
      <c r="C1857" s="3" t="s">
        <v>5591</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5592</v>
      </c>
      <c r="B1858" s="3" t="s">
        <v>5593</v>
      </c>
      <c r="C1858" s="3" t="s">
        <v>5594</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5595</v>
      </c>
      <c r="B1859" s="3" t="s">
        <v>5596</v>
      </c>
      <c r="C1859" s="3" t="s">
        <v>5597</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5598</v>
      </c>
      <c r="B1860" s="3" t="s">
        <v>5599</v>
      </c>
      <c r="C1860" s="3" t="s">
        <v>5600</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5601</v>
      </c>
      <c r="B1861" s="3" t="s">
        <v>5602</v>
      </c>
      <c r="C1861" s="3" t="s">
        <v>5603</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5604</v>
      </c>
      <c r="B1862" s="3" t="s">
        <v>5605</v>
      </c>
      <c r="C1862" s="3" t="s">
        <v>5606</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5607</v>
      </c>
      <c r="B1863" s="3" t="s">
        <v>5608</v>
      </c>
      <c r="C1863" s="3" t="s">
        <v>5609</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5610</v>
      </c>
      <c r="B1864" s="3" t="s">
        <v>5611</v>
      </c>
      <c r="C1864" s="3" t="s">
        <v>5612</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5613</v>
      </c>
      <c r="B1865" s="3" t="s">
        <v>5614</v>
      </c>
      <c r="C1865" s="3" t="s">
        <v>5615</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5616</v>
      </c>
      <c r="B1866" s="3" t="s">
        <v>5617</v>
      </c>
      <c r="C1866" s="3" t="s">
        <v>5618</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5619</v>
      </c>
      <c r="B1867" s="3" t="s">
        <v>5620</v>
      </c>
      <c r="C1867" s="3" t="s">
        <v>5621</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5622</v>
      </c>
      <c r="B1868" s="3" t="s">
        <v>5623</v>
      </c>
      <c r="C1868" s="3" t="s">
        <v>5624</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5625</v>
      </c>
      <c r="B1869" s="3" t="s">
        <v>5626</v>
      </c>
      <c r="C1869" s="3" t="s">
        <v>5627</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5628</v>
      </c>
      <c r="B1870" s="3" t="s">
        <v>5629</v>
      </c>
      <c r="C1870" s="3" t="s">
        <v>5630</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5631</v>
      </c>
      <c r="B1871" s="3" t="s">
        <v>5632</v>
      </c>
      <c r="C1871" s="3" t="s">
        <v>5633</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5634</v>
      </c>
      <c r="B1872" s="3" t="s">
        <v>5635</v>
      </c>
      <c r="C1872" s="3" t="s">
        <v>5636</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5637</v>
      </c>
      <c r="B1873" s="3" t="s">
        <v>5638</v>
      </c>
      <c r="C1873" s="3" t="s">
        <v>5639</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5640</v>
      </c>
      <c r="B1874" s="3" t="s">
        <v>5641</v>
      </c>
      <c r="C1874" s="3" t="s">
        <v>5642</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5643</v>
      </c>
      <c r="B1875" s="3" t="s">
        <v>5644</v>
      </c>
      <c r="C1875" s="3" t="s">
        <v>5645</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5646</v>
      </c>
      <c r="B1876" s="3" t="s">
        <v>5647</v>
      </c>
      <c r="C1876" s="3" t="s">
        <v>5648</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5649</v>
      </c>
      <c r="B1877" s="3" t="s">
        <v>5650</v>
      </c>
      <c r="C1877" s="3" t="s">
        <v>5651</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5652</v>
      </c>
      <c r="B1878" s="3" t="s">
        <v>5653</v>
      </c>
      <c r="C1878" s="3" t="s">
        <v>5654</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5655</v>
      </c>
      <c r="B1879" s="3" t="s">
        <v>5656</v>
      </c>
      <c r="C1879" s="3" t="s">
        <v>5657</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5658</v>
      </c>
      <c r="B1880" s="3" t="s">
        <v>5659</v>
      </c>
      <c r="C1880" s="3" t="s">
        <v>5660</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5661</v>
      </c>
      <c r="B1881" s="3" t="s">
        <v>5662</v>
      </c>
      <c r="C1881" s="3" t="s">
        <v>5663</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5664</v>
      </c>
      <c r="B1882" s="3" t="s">
        <v>5665</v>
      </c>
      <c r="C1882" s="3" t="s">
        <v>5666</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5667</v>
      </c>
      <c r="B1883" s="3" t="s">
        <v>5668</v>
      </c>
      <c r="C1883" s="3" t="s">
        <v>5669</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5670</v>
      </c>
      <c r="B1884" s="3" t="s">
        <v>5671</v>
      </c>
      <c r="C1884" s="3" t="s">
        <v>5672</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5673</v>
      </c>
      <c r="B1885" s="3" t="s">
        <v>5674</v>
      </c>
      <c r="C1885" s="3" t="s">
        <v>5675</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5676</v>
      </c>
      <c r="B1886" s="3" t="s">
        <v>5677</v>
      </c>
      <c r="C1886" s="3" t="s">
        <v>5678</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5679</v>
      </c>
      <c r="B1887" s="3" t="s">
        <v>5680</v>
      </c>
      <c r="C1887" s="3" t="s">
        <v>5681</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5682</v>
      </c>
      <c r="B1888" s="3" t="s">
        <v>5683</v>
      </c>
      <c r="C1888" s="3" t="s">
        <v>5684</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5685</v>
      </c>
      <c r="B1889" s="3" t="s">
        <v>5686</v>
      </c>
      <c r="C1889" s="3" t="s">
        <v>5687</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5688</v>
      </c>
      <c r="B1890" s="3" t="s">
        <v>5689</v>
      </c>
      <c r="C1890" s="3" t="s">
        <v>5690</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5691</v>
      </c>
      <c r="B1891" s="3" t="s">
        <v>5692</v>
      </c>
      <c r="C1891" s="3" t="s">
        <v>5693</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5694</v>
      </c>
      <c r="B1892" s="3" t="s">
        <v>5695</v>
      </c>
      <c r="C1892" s="3" t="s">
        <v>5696</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5697</v>
      </c>
      <c r="B1893" s="3" t="s">
        <v>5698</v>
      </c>
      <c r="C1893" s="3" t="s">
        <v>5699</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5700</v>
      </c>
      <c r="B1894" s="3" t="s">
        <v>5701</v>
      </c>
      <c r="C1894" s="3" t="s">
        <v>5702</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5703</v>
      </c>
      <c r="B1895" s="3" t="s">
        <v>5704</v>
      </c>
      <c r="C1895" s="3" t="s">
        <v>5705</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5706</v>
      </c>
      <c r="B1896" s="3" t="s">
        <v>5707</v>
      </c>
      <c r="C1896" s="3" t="s">
        <v>5708</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5709</v>
      </c>
      <c r="B1897" s="3" t="s">
        <v>5710</v>
      </c>
      <c r="C1897" s="3" t="s">
        <v>5711</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5712</v>
      </c>
      <c r="B1898" s="3" t="s">
        <v>5713</v>
      </c>
      <c r="C1898" s="3" t="s">
        <v>5714</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5715</v>
      </c>
      <c r="B1899" s="3" t="s">
        <v>5716</v>
      </c>
      <c r="C1899" s="3" t="s">
        <v>5717</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5718</v>
      </c>
      <c r="B1900" s="3" t="s">
        <v>5719</v>
      </c>
      <c r="C1900" s="3" t="s">
        <v>5720</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5721</v>
      </c>
      <c r="B1901" s="3" t="s">
        <v>5722</v>
      </c>
      <c r="C1901" s="3" t="s">
        <v>5723</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5724</v>
      </c>
      <c r="B1902" s="3" t="s">
        <v>5725</v>
      </c>
      <c r="C1902" s="3" t="s">
        <v>5726</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5727</v>
      </c>
      <c r="B1903" s="3" t="s">
        <v>5728</v>
      </c>
      <c r="C1903" s="3" t="s">
        <v>5729</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5730</v>
      </c>
      <c r="B1904" s="3" t="s">
        <v>5731</v>
      </c>
      <c r="C1904" s="3" t="s">
        <v>5732</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