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<sst xmlns="http://schemas.openxmlformats.org/spreadsheetml/2006/main" count="5727" uniqueCount="5727">
  <si>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</si>
  <si>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</si>
  <si>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</si>
  <si>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</si>
  <si>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</si>
  <si>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</si>
  <si>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</si>
  <si>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</si>
  <si>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</si>
  <si>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</si>
  <si>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</si>
  <si>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</si>
  <si>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</si>
  <si>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</si>
  <si>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</si>
  <si>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</si>
  <si>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</si>
  <si>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</si>
  <si>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</si>
  <si>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(Mesmo Estado)</t>
  </si>
  <si>
    <t>CSOSN</t>
  </si>
  <si>
    <t>NCM</t>
  </si>
  <si>
    <t>CEST</t>
  </si>
  <si>
    <t>SKU de referência</t>
  </si>
  <si>
    <t>Unidade de Medida</t>
  </si>
  <si>
    <t>CFOP (Outro Estado)</t>
  </si>
  <si>
    <t>Origem</t>
  </si>
  <si>
    <t>ID do Produto</t>
  </si>
  <si>
    <t>Nome do Produto</t>
  </si>
  <si>
    <t>Escolha uma das sugestões</t>
  </si>
  <si>
    <t>Insira um número de 8 dígitos para a NCM</t>
  </si>
  <si>
    <t>Please input valid CEST</t>
  </si>
  <si>
    <t>Please input valid Measure Unit value</t>
  </si>
  <si>
    <t>4754551508</t>
  </si>
  <si>
    <t>Mesa Com o Chapeleiro Maluco, A</t>
  </si>
  <si>
    <t>9788535914436</t>
  </si>
  <si>
    <t/>
  </si>
  <si>
    <t>4754551496</t>
  </si>
  <si>
    <t>A Estranha Teoria da Luz e da Matéria</t>
  </si>
  <si>
    <t>9788553400980</t>
  </si>
  <si>
    <t>4754551487</t>
  </si>
  <si>
    <t>Qual o Seu Modelo Digital de Negócio?</t>
  </si>
  <si>
    <t>9788576803126</t>
  </si>
  <si>
    <t>4754551485</t>
  </si>
  <si>
    <t>A cidade salva pelos brinquedos</t>
  </si>
  <si>
    <t>9788524912719</t>
  </si>
  <si>
    <t>4754551473</t>
  </si>
  <si>
    <t>Cristaos e a Queda De Roma, Os</t>
  </si>
  <si>
    <t>9788563560483</t>
  </si>
  <si>
    <t>4754551472</t>
  </si>
  <si>
    <t>No Vai e Vem da Vida</t>
  </si>
  <si>
    <t>9788595440012</t>
  </si>
  <si>
    <t>4754551465</t>
  </si>
  <si>
    <t>Matemática Financeira 6Ed/14</t>
  </si>
  <si>
    <t>9788522452125</t>
  </si>
  <si>
    <t>4754551451</t>
  </si>
  <si>
    <t>Contabilidade Intermediária - 05Ed/18</t>
  </si>
  <si>
    <t>9788547220846</t>
  </si>
  <si>
    <t>4754551428</t>
  </si>
  <si>
    <t>História de Tia Nastacia</t>
  </si>
  <si>
    <t>9788525063939</t>
  </si>
  <si>
    <t>4754551421</t>
  </si>
  <si>
    <t>Cozinha Rapida - Pratos Com Baixo Teor De Gordura</t>
  </si>
  <si>
    <t>9788579144028</t>
  </si>
  <si>
    <t>4754551376</t>
  </si>
  <si>
    <t>Ecos de Aruanda: Contos de Umbanda</t>
  </si>
  <si>
    <t>9788555270819</t>
  </si>
  <si>
    <t>4754551253</t>
  </si>
  <si>
    <t>Novo Testamento, O</t>
  </si>
  <si>
    <t>9788573287851</t>
  </si>
  <si>
    <t>4754551252</t>
  </si>
  <si>
    <t>Negociar Com Competência</t>
  </si>
  <si>
    <t>9788531605826</t>
  </si>
  <si>
    <t>4754551248</t>
  </si>
  <si>
    <t>Disney Frozen - Color And Play</t>
  </si>
  <si>
    <t>9788579023842</t>
  </si>
  <si>
    <t>4754551237</t>
  </si>
  <si>
    <t>Moderna Plus - Produção de Texto - Parte I - 02Ed/15</t>
  </si>
  <si>
    <t>9788516097127</t>
  </si>
  <si>
    <t>4754551229</t>
  </si>
  <si>
    <t>Roda da Fortuna - 03Ed/88</t>
  </si>
  <si>
    <t>9788571832961</t>
  </si>
  <si>
    <t>4754551209</t>
  </si>
  <si>
    <t>Autodesk Fusion 360</t>
  </si>
  <si>
    <t>9788536524887</t>
  </si>
  <si>
    <t>4754551202</t>
  </si>
  <si>
    <t>Itinerário de Uma Falsa Vanguarda</t>
  </si>
  <si>
    <t>9788573264425</t>
  </si>
  <si>
    <t>4754551200</t>
  </si>
  <si>
    <t>Novas Ideias Em Administracao 1</t>
  </si>
  <si>
    <t>9788522505777</t>
  </si>
  <si>
    <t>4754549297</t>
  </si>
  <si>
    <t>Valores Para a Vida Toda - Tolerancia</t>
  </si>
  <si>
    <t>9788581020266</t>
  </si>
  <si>
    <t>4754549292</t>
  </si>
  <si>
    <t>Pule, Kim Joo So</t>
  </si>
  <si>
    <t>9788576866466</t>
  </si>
  <si>
    <t>4754549289</t>
  </si>
  <si>
    <t>SURPRESA DO BEBE: PEQUENOS AMIGOS</t>
  </si>
  <si>
    <t>9788592858124</t>
  </si>
  <si>
    <t>4754549284</t>
  </si>
  <si>
    <t>Brizola</t>
  </si>
  <si>
    <t>9788577533176</t>
  </si>
  <si>
    <t>4754549279</t>
  </si>
  <si>
    <t>Brincando de Colorir - Chapeuzinho Vermelho</t>
  </si>
  <si>
    <t>9788581021171</t>
  </si>
  <si>
    <t>4754549272</t>
  </si>
  <si>
    <t>Isso Ninguém Me Tira</t>
  </si>
  <si>
    <t>9788508086702</t>
  </si>
  <si>
    <t>4754549202</t>
  </si>
  <si>
    <t>Oriki Orixá</t>
  </si>
  <si>
    <t>9788527300803</t>
  </si>
  <si>
    <t>4754549200</t>
  </si>
  <si>
    <t>Pileques</t>
  </si>
  <si>
    <t>9788535923179</t>
  </si>
  <si>
    <t>4754548396</t>
  </si>
  <si>
    <t>AGOSTINHO BATISTA DE FREITAS, SÃO PAULO</t>
  </si>
  <si>
    <t>9788531000195</t>
  </si>
  <si>
    <t>4754548380</t>
  </si>
  <si>
    <t>DRAGON AGE</t>
  </si>
  <si>
    <t>9788583650607</t>
  </si>
  <si>
    <t>4754548370</t>
  </si>
  <si>
    <t>Turma da Mônica - Qual é a Pergunta?</t>
  </si>
  <si>
    <t>9788582306048</t>
  </si>
  <si>
    <t>4754548369</t>
  </si>
  <si>
    <t>Ser Ilustrador</t>
  </si>
  <si>
    <t>9788584521395</t>
  </si>
  <si>
    <t>4754548356</t>
  </si>
  <si>
    <t>Como Ficar Rico Utilizando o Princípio-estrela</t>
  </si>
  <si>
    <t>9788500023873</t>
  </si>
  <si>
    <t>4754548329</t>
  </si>
  <si>
    <t>Invista Em Futebol</t>
  </si>
  <si>
    <t>9788545200536</t>
  </si>
  <si>
    <t>4754548290</t>
  </si>
  <si>
    <t>Uma Teoria do Interesse Público - 01Ed/17</t>
  </si>
  <si>
    <t>9788569538592</t>
  </si>
  <si>
    <t>4754548276</t>
  </si>
  <si>
    <t>Estimulação da Linguagem e da Memória - Vol. 03</t>
  </si>
  <si>
    <t>9788537206478</t>
  </si>
  <si>
    <t>4754548267</t>
  </si>
  <si>
    <t>Mahabharata, O</t>
  </si>
  <si>
    <t>9788531612718</t>
  </si>
  <si>
    <t>4754548261</t>
  </si>
  <si>
    <t>Jornais Pode Desaparecer?, Os</t>
  </si>
  <si>
    <t>9788572443630</t>
  </si>
  <si>
    <t>4754548257</t>
  </si>
  <si>
    <t>Confissao De Um Filho Do Seculo, A</t>
  </si>
  <si>
    <t>9788520439371</t>
  </si>
  <si>
    <t>4754548255</t>
  </si>
  <si>
    <t>Guia global de desenho de ruas</t>
  </si>
  <si>
    <t>9788539624584</t>
  </si>
  <si>
    <t>4754548246</t>
  </si>
  <si>
    <t>Ensino Fundamental - Fácil de Apagar - Horas</t>
  </si>
  <si>
    <t>9788595031968</t>
  </si>
  <si>
    <t>4754548214</t>
  </si>
  <si>
    <t>Radiologia Pediátrica Prática</t>
  </si>
  <si>
    <t>9788537204603</t>
  </si>
  <si>
    <t>4754548192</t>
  </si>
  <si>
    <t>Homens Da Biblia - Lutar e Amar P/ Enc. a Si Mesmo</t>
  </si>
  <si>
    <t>9788532645371</t>
  </si>
  <si>
    <t>4754548190</t>
  </si>
  <si>
    <t>Millor Definitivo: Uma Antologia De a Biblia</t>
  </si>
  <si>
    <t>9788525434333</t>
  </si>
  <si>
    <t>4754548172</t>
  </si>
  <si>
    <t>Do Caopr à Sensibilidade</t>
  </si>
  <si>
    <t>9788580610031</t>
  </si>
  <si>
    <t>4754548167</t>
  </si>
  <si>
    <t>Arte da Brevidade, A</t>
  </si>
  <si>
    <t>9788551301562</t>
  </si>
  <si>
    <t>4754548159</t>
  </si>
  <si>
    <t>Origens Sociais da Ditadura, As</t>
  </si>
  <si>
    <t>9789724416342</t>
  </si>
  <si>
    <t>4754548149</t>
  </si>
  <si>
    <t>Deus-vol.5</t>
  </si>
  <si>
    <t>9798526902915</t>
  </si>
  <si>
    <t>4754548141</t>
  </si>
  <si>
    <t>Oportunidades</t>
  </si>
  <si>
    <t>9788563178459</t>
  </si>
  <si>
    <t>4754548136</t>
  </si>
  <si>
    <t>Segunda Guerra Mundial 1942-1944, A</t>
  </si>
  <si>
    <t>9788578883713</t>
  </si>
  <si>
    <t>4754548132</t>
  </si>
  <si>
    <t>Garfield e Seus Amigos - N.1</t>
  </si>
  <si>
    <t>9788564529953</t>
  </si>
  <si>
    <t>4754548127</t>
  </si>
  <si>
    <t>Life - Intermediate - 01Ed/17</t>
  </si>
  <si>
    <t>9781285758916</t>
  </si>
  <si>
    <t>4754548120</t>
  </si>
  <si>
    <t>Milagre Em Joaseiro</t>
  </si>
  <si>
    <t>9788535923810</t>
  </si>
  <si>
    <t>4754548114</t>
  </si>
  <si>
    <t>Estatística</t>
  </si>
  <si>
    <t>9788521203001</t>
  </si>
  <si>
    <t>4754547926</t>
  </si>
  <si>
    <t>Maconaria: Passado, Presente e o Futuro</t>
  </si>
  <si>
    <t>9788572522922</t>
  </si>
  <si>
    <t>4754547921</t>
  </si>
  <si>
    <t>História Repensada, A</t>
  </si>
  <si>
    <t>9788572441681</t>
  </si>
  <si>
    <t>4754547918</t>
  </si>
  <si>
    <t>Crimes Sexuais - 2º Edição</t>
  </si>
  <si>
    <t>9788538403968</t>
  </si>
  <si>
    <t>4754547915</t>
  </si>
  <si>
    <t>Nutricao Dietetica e Boa Cozinha</t>
  </si>
  <si>
    <t>9788574583426</t>
  </si>
  <si>
    <t>4754547903</t>
  </si>
  <si>
    <t>Teoria e Políticas de Integração na União Européia e no Mercosul</t>
  </si>
  <si>
    <t>9788522505173</t>
  </si>
  <si>
    <t>4750784145</t>
  </si>
  <si>
    <t>The Promised Neverland – Vol. 05</t>
  </si>
  <si>
    <t>9788542619447</t>
  </si>
  <si>
    <t>4747470180</t>
  </si>
  <si>
    <t>TINKERBELL E O MONSTRO DA TERRA DO NUNCA</t>
  </si>
  <si>
    <t>9788555460302</t>
  </si>
  <si>
    <t>4747470168</t>
  </si>
  <si>
    <t>EUCLIDES SOCIALISTA. OBRAS ESQUECIDAS</t>
  </si>
  <si>
    <t>9788569536550</t>
  </si>
  <si>
    <t>4747470150</t>
  </si>
  <si>
    <t>ESTRESSE E ANSIEDADE: ENCARANDO E. NAS GAROTAS</t>
  </si>
  <si>
    <t>9788555780905</t>
  </si>
  <si>
    <t>4747470126</t>
  </si>
  <si>
    <t>EJ 12 - AGENTE RADICAL - ESTRADA DO ROCK</t>
  </si>
  <si>
    <t>9788539504466</t>
  </si>
  <si>
    <t>4747469994</t>
  </si>
  <si>
    <t>KUM NYE - PREPARACAO PROFUNDA PARA O YOGA TIBETANO</t>
  </si>
  <si>
    <t>9788531517891</t>
  </si>
  <si>
    <t>4747469979</t>
  </si>
  <si>
    <t>P.S.: AINDA AMO VOCE</t>
  </si>
  <si>
    <t>9788580578690</t>
  </si>
  <si>
    <t>4747469944</t>
  </si>
  <si>
    <t>TECELA DO CEU, A</t>
  </si>
  <si>
    <t>9788555340994</t>
  </si>
  <si>
    <t>4747469926</t>
  </si>
  <si>
    <t>CURSO DE LINGUISTICA GERAL</t>
  </si>
  <si>
    <t>9788531601026</t>
  </si>
  <si>
    <t>4747469494</t>
  </si>
  <si>
    <t>PEQUENA ENCICLOPEDIA DOS BEBADOS</t>
  </si>
  <si>
    <t>9788598903279</t>
  </si>
  <si>
    <t>4747469451</t>
  </si>
  <si>
    <t>LOUCAMENTE SUA</t>
  </si>
  <si>
    <t>9788563420282</t>
  </si>
  <si>
    <t>4747469437</t>
  </si>
  <si>
    <t>SHAKESPEARE E A ECONOMIA</t>
  </si>
  <si>
    <t>9788537801758</t>
  </si>
  <si>
    <t>4747469331</t>
  </si>
  <si>
    <t>MULTIDAO SOLITARIA, A</t>
  </si>
  <si>
    <t>9788527306454</t>
  </si>
  <si>
    <t>4747469318</t>
  </si>
  <si>
    <t>CRESCENDO - VOL 2</t>
  </si>
  <si>
    <t>9788580570090</t>
  </si>
  <si>
    <t>4747469303</t>
  </si>
  <si>
    <t>TEMPOS DE FURIA: CONTOS DE FICCAO CIENTIFICA</t>
  </si>
  <si>
    <t>9788582430569</t>
  </si>
  <si>
    <t>4747465688</t>
  </si>
  <si>
    <t>CONFISSAO, A</t>
  </si>
  <si>
    <t>9788532520630</t>
  </si>
  <si>
    <t>4747465663</t>
  </si>
  <si>
    <t>LAGRIMA NAO E SO DE QUEM CHORA, A</t>
  </si>
  <si>
    <t>9788599039243</t>
  </si>
  <si>
    <t>4747465652</t>
  </si>
  <si>
    <t>VORTEX - DEPOIS DA TEMPESTADE NAO HAVERA CALMARIA</t>
  </si>
  <si>
    <t>9788564850408</t>
  </si>
  <si>
    <t>4747465633</t>
  </si>
  <si>
    <t>PRIDE E PREJUDICE</t>
  </si>
  <si>
    <t>9788466810265</t>
  </si>
  <si>
    <t>4747465621</t>
  </si>
  <si>
    <t>TAVOLA DE SIX, A</t>
  </si>
  <si>
    <t>9788572381635</t>
  </si>
  <si>
    <t>4747465497</t>
  </si>
  <si>
    <t>UMA COLHER DE TERRA E MAR</t>
  </si>
  <si>
    <t>9788532529701</t>
  </si>
  <si>
    <t>4747465471</t>
  </si>
  <si>
    <t>MISTERIO DO COELHO PENSANTE E OUTROS CONTOS, O</t>
  </si>
  <si>
    <t>9788579800450</t>
  </si>
  <si>
    <t>4747465445</t>
  </si>
  <si>
    <t>PEREGRINACAO DE EMMANUEL JHESUS</t>
  </si>
  <si>
    <t>9788565500098</t>
  </si>
  <si>
    <t>4747465271</t>
  </si>
  <si>
    <t>MAQUINA DO TEMPO, A - BOLSO</t>
  </si>
  <si>
    <t>9788525434647</t>
  </si>
  <si>
    <t>4747465255</t>
  </si>
  <si>
    <t>AMIGO, O - (INSTANTE)</t>
  </si>
  <si>
    <t>9788552994091</t>
  </si>
  <si>
    <t>4747465199</t>
  </si>
  <si>
    <t>DOIS MUNDOS, UM HEROI</t>
  </si>
  <si>
    <t>9788581053127</t>
  </si>
  <si>
    <t>4747465168</t>
  </si>
  <si>
    <t>GARROTE, MENINO CORAGEM</t>
  </si>
  <si>
    <t>9788516047078</t>
  </si>
  <si>
    <t>4747465030</t>
  </si>
  <si>
    <t>ESSENCIA DA AUTORREALIZACAO ( NOVA EDICAO )</t>
  </si>
  <si>
    <t>9788531516887</t>
  </si>
  <si>
    <t>4747464283</t>
  </si>
  <si>
    <t>SONHO DE UMA NOITE DE VERAO - 02ED - (MODERNA)</t>
  </si>
  <si>
    <t>9788516091224</t>
  </si>
  <si>
    <t>4747301793</t>
  </si>
  <si>
    <t>CARMEM VERONICA - COL.APLAUSO</t>
  </si>
  <si>
    <t>9788570608932</t>
  </si>
  <si>
    <t>4747301783</t>
  </si>
  <si>
    <t>FRONT</t>
  </si>
  <si>
    <t>9788576361206</t>
  </si>
  <si>
    <t>4747301749</t>
  </si>
  <si>
    <t>LIVRO DO AMOR, O</t>
  </si>
  <si>
    <t>9788582352571</t>
  </si>
  <si>
    <t>4747301729</t>
  </si>
  <si>
    <t>EU ESCOLHI SORRIR</t>
  </si>
  <si>
    <t>9788542211351</t>
  </si>
  <si>
    <t>4747301718</t>
  </si>
  <si>
    <t>COISIAS REUNIDAS</t>
  </si>
  <si>
    <t>9788592875626</t>
  </si>
  <si>
    <t>4747301700</t>
  </si>
  <si>
    <t>DEAR HEART - EU ODEIO VOCE!</t>
  </si>
  <si>
    <t>9788595810075</t>
  </si>
  <si>
    <t>4747301687</t>
  </si>
  <si>
    <t>TALVEZ EU NAO TENHA VIVIDO EM VAO...</t>
  </si>
  <si>
    <t>9788588781436</t>
  </si>
  <si>
    <t>4747301673</t>
  </si>
  <si>
    <t>LOVE ME DO - 50 MOMENTOS MARCANTES DOS BEATLES</t>
  </si>
  <si>
    <t>9788576862598</t>
  </si>
  <si>
    <t>4747301640</t>
  </si>
  <si>
    <t>LADRAO DE DESEJOS, O</t>
  </si>
  <si>
    <t>9788563341204</t>
  </si>
  <si>
    <t>4747301610</t>
  </si>
  <si>
    <t>BELAS ADORMECIDAS, AS - A CIENCIA DE MORGENSTEIN</t>
  </si>
  <si>
    <t>9786580430543</t>
  </si>
  <si>
    <t>4747297378</t>
  </si>
  <si>
    <t>QUE HA NA BOLSA DA MULHER INTELIGENTE? O</t>
  </si>
  <si>
    <t>9788577881482</t>
  </si>
  <si>
    <t>4747297348</t>
  </si>
  <si>
    <t>HISTORIA DOS CAES QUE MUDARAM MINHA VIDA</t>
  </si>
  <si>
    <t>9788546501380</t>
  </si>
  <si>
    <t>4747297316</t>
  </si>
  <si>
    <t>LIVRO DE SONETOS</t>
  </si>
  <si>
    <t>9788535914184</t>
  </si>
  <si>
    <t>4747297305</t>
  </si>
  <si>
    <t>CRONICAS PRA LER EM QUALQUER LUGAR</t>
  </si>
  <si>
    <t>9786580309375</t>
  </si>
  <si>
    <t>4747203599</t>
  </si>
  <si>
    <t>CORAGEM SEM LIMITES</t>
  </si>
  <si>
    <t>9788593058172</t>
  </si>
  <si>
    <t>4747203588</t>
  </si>
  <si>
    <t>GETULIO - BEST BOLSO</t>
  </si>
  <si>
    <t>9788577990566</t>
  </si>
  <si>
    <t>4747203569</t>
  </si>
  <si>
    <t>5 SARAUS</t>
  </si>
  <si>
    <t>9788540101203</t>
  </si>
  <si>
    <t>4747203556</t>
  </si>
  <si>
    <t>PANDORA HEARTS - VOL. 20</t>
  </si>
  <si>
    <t>9788542620511</t>
  </si>
  <si>
    <t>4747203512</t>
  </si>
  <si>
    <t>VIDAS DE CESAR</t>
  </si>
  <si>
    <t>9788574481210</t>
  </si>
  <si>
    <t>4747203500</t>
  </si>
  <si>
    <t>TONS DE CLO</t>
  </si>
  <si>
    <t>9788546500697</t>
  </si>
  <si>
    <t>4747203494</t>
  </si>
  <si>
    <t>LUIZA MAHIN</t>
  </si>
  <si>
    <t>9788581304311</t>
  </si>
  <si>
    <t>4747203466</t>
  </si>
  <si>
    <t>PARAISO PERDIDO - (ROCCO)</t>
  </si>
  <si>
    <t>9788532530028</t>
  </si>
  <si>
    <t>4747203408</t>
  </si>
  <si>
    <t>MADRE PANICO VOL. 02 - SOB A PELE</t>
  </si>
  <si>
    <t>9788542624564</t>
  </si>
  <si>
    <t>4747203402</t>
  </si>
  <si>
    <t>TRANSFORMER: A HISTORIA COMPLETA DE LOU REED</t>
  </si>
  <si>
    <t>9788576572190</t>
  </si>
  <si>
    <t>4747199292</t>
  </si>
  <si>
    <t>HELLBLAZER: INFERNAL - VOL. 05</t>
  </si>
  <si>
    <t>9788542616712</t>
  </si>
  <si>
    <t>4747199269</t>
  </si>
  <si>
    <t>TANYA THE EVIL - CRONICAS DE GUERRA - VOL. 06</t>
  </si>
  <si>
    <t>9788542629484</t>
  </si>
  <si>
    <t>4747199261</t>
  </si>
  <si>
    <t>SWORD ART ONLINE - PHANTOM BULLET - VOL. 01</t>
  </si>
  <si>
    <t>9788542622478</t>
  </si>
  <si>
    <t>4747199204</t>
  </si>
  <si>
    <t>HISTORIA DO SUICIDIO</t>
  </si>
  <si>
    <t>9788539307647</t>
  </si>
  <si>
    <t>4747199183</t>
  </si>
  <si>
    <t>LONGE DO FIM</t>
  </si>
  <si>
    <t>9788592875312</t>
  </si>
  <si>
    <t>4747199171</t>
  </si>
  <si>
    <t>SONATA EM AUSCHWITZ</t>
  </si>
  <si>
    <t>9788501111333</t>
  </si>
  <si>
    <t>4747199158</t>
  </si>
  <si>
    <t>PAPEIS AVULSOS</t>
  </si>
  <si>
    <t>9788563560148</t>
  </si>
  <si>
    <t>4747199094</t>
  </si>
  <si>
    <t>SEGUNDO TEMPO - DE IDOLO A MITO</t>
  </si>
  <si>
    <t>9788598230412</t>
  </si>
  <si>
    <t>4747199071</t>
  </si>
  <si>
    <t>RENATO BERNHOEFT</t>
  </si>
  <si>
    <t>9788584610327</t>
  </si>
  <si>
    <t>4747199052</t>
  </si>
  <si>
    <t>VERDADE VENCERA, A -  O P. S. POR QUE ME CONDENAM</t>
  </si>
  <si>
    <t>9788575597446</t>
  </si>
  <si>
    <t>4747199048</t>
  </si>
  <si>
    <t>COMER, REZAR, AMAR (ED. COMEMORATIVA)</t>
  </si>
  <si>
    <t>9788547000073</t>
  </si>
  <si>
    <t>4747199016</t>
  </si>
  <si>
    <t>PEREGRINO JOSHUA, O - CRONICAS - VOL.01</t>
  </si>
  <si>
    <t>9788567848068</t>
  </si>
  <si>
    <t>4747194355</t>
  </si>
  <si>
    <t>STATUS - EM MUITOS RELACIONAMENTOS COMPLICADOS</t>
  </si>
  <si>
    <t>9788595170001</t>
  </si>
  <si>
    <t>4747194349</t>
  </si>
  <si>
    <t>PERFEITA ORDEM DAS COISAS, A</t>
  </si>
  <si>
    <t>9788563420435</t>
  </si>
  <si>
    <t>4747194345</t>
  </si>
  <si>
    <t>ANEL DO NIBELUNGO, O</t>
  </si>
  <si>
    <t>9788567854564</t>
  </si>
  <si>
    <t>4747194340</t>
  </si>
  <si>
    <t>UM PASSO, A</t>
  </si>
  <si>
    <t>9788535931082</t>
  </si>
  <si>
    <t>4747194318</t>
  </si>
  <si>
    <t>CAPITAO AMERICA - SONHOS AMERICANOS</t>
  </si>
  <si>
    <t>9788542621709</t>
  </si>
  <si>
    <t>4747194309</t>
  </si>
  <si>
    <t>ILIADA EM QUADRINHOS, A</t>
  </si>
  <si>
    <t>9788524916809</t>
  </si>
  <si>
    <t>4747191897</t>
  </si>
  <si>
    <t>WALTER BENJAMIN</t>
  </si>
  <si>
    <t>9788582179871</t>
  </si>
  <si>
    <t>4747191884</t>
  </si>
  <si>
    <t>PODER DA MUDANCA, O</t>
  </si>
  <si>
    <t>9788537011102</t>
  </si>
  <si>
    <t>4747191880</t>
  </si>
  <si>
    <t>IMORTALIDADE DIARIA</t>
  </si>
  <si>
    <t>9788532524232</t>
  </si>
  <si>
    <t>4747191873</t>
  </si>
  <si>
    <t>TUDO QUE SEMPRE QUIS DIZER, MAS SO CON.ESCREVENDO</t>
  </si>
  <si>
    <t>9788542212747</t>
  </si>
  <si>
    <t>4747191858</t>
  </si>
  <si>
    <t>REFUGIO DO MARQUES, O</t>
  </si>
  <si>
    <t>9788568056134</t>
  </si>
  <si>
    <t>4747191848</t>
  </si>
  <si>
    <t>HILDA HIST PEDE CONTATO</t>
  </si>
  <si>
    <t>9788550403656</t>
  </si>
  <si>
    <t>4747191843</t>
  </si>
  <si>
    <t>LUZ NA ESCURIDAO</t>
  </si>
  <si>
    <t>9788536905075</t>
  </si>
  <si>
    <t>4747191831</t>
  </si>
  <si>
    <t>PERIGO EM PORTO DO REI</t>
  </si>
  <si>
    <t>9788583650010</t>
  </si>
  <si>
    <t>4747191827</t>
  </si>
  <si>
    <t>KLAUS - (CAPA BRANCA)</t>
  </si>
  <si>
    <t>9788575326763</t>
  </si>
  <si>
    <t>4747191816</t>
  </si>
  <si>
    <t>NOVO LOBO SOLITARIO - VOL. 08</t>
  </si>
  <si>
    <t>9788542611328</t>
  </si>
  <si>
    <t>4747191693</t>
  </si>
  <si>
    <t>QUANDO MEU PAI ENCONTROU UM ET FAZIA UM DIA QUENTE</t>
  </si>
  <si>
    <t>9788535919950</t>
  </si>
  <si>
    <t>4747191684</t>
  </si>
  <si>
    <t>MANUAL DOS MONSTROS</t>
  </si>
  <si>
    <t>9788583650768</t>
  </si>
  <si>
    <t>4747191599</t>
  </si>
  <si>
    <t>VOLTA POR CIMA</t>
  </si>
  <si>
    <t>9788520937655</t>
  </si>
  <si>
    <t>4747191585</t>
  </si>
  <si>
    <t>CALVINO EM JORNADAS</t>
  </si>
  <si>
    <t>9788566786125</t>
  </si>
  <si>
    <t>4747191571</t>
  </si>
  <si>
    <t>SERROTE - VOL.24</t>
  </si>
  <si>
    <t>9788560163489</t>
  </si>
  <si>
    <t>4747191566</t>
  </si>
  <si>
    <t>MAU HUMOR - BOLSO</t>
  </si>
  <si>
    <t>9788535911398</t>
  </si>
  <si>
    <t>4747191520</t>
  </si>
  <si>
    <t>DOR QUE ABRE OS CEUS, A</t>
  </si>
  <si>
    <t>9788558280792</t>
  </si>
  <si>
    <t>4747191501</t>
  </si>
  <si>
    <t>VERMES, OS</t>
  </si>
  <si>
    <t>9788573023282</t>
  </si>
  <si>
    <t>4747187294</t>
  </si>
  <si>
    <t>MARIA ALTAMIRA</t>
  </si>
  <si>
    <t>9788552994190</t>
  </si>
  <si>
    <t>4747187289</t>
  </si>
  <si>
    <t>VERSIPROSA</t>
  </si>
  <si>
    <t>9788535929645</t>
  </si>
  <si>
    <t>4747187279</t>
  </si>
  <si>
    <t>INCRIVEIS AVENTURAS DE DOGMENDONCA E PIZZABOY, A</t>
  </si>
  <si>
    <t>9788575325889</t>
  </si>
  <si>
    <t>4747187255</t>
  </si>
  <si>
    <t>MENINA, A - UMA VIDA A SOMBRA ROMAN POLANSKI</t>
  </si>
  <si>
    <t>9788580449204</t>
  </si>
  <si>
    <t>4747187246</t>
  </si>
  <si>
    <t>ENTRE A AGUA E A SELVA</t>
  </si>
  <si>
    <t>9788539300570</t>
  </si>
  <si>
    <t>4747187239</t>
  </si>
  <si>
    <t>VIVA A SUA MISSAO</t>
  </si>
  <si>
    <t>9788564463455</t>
  </si>
  <si>
    <t>4747187229</t>
  </si>
  <si>
    <t>UM PRECO MUITO ALTO</t>
  </si>
  <si>
    <t>9788537812648</t>
  </si>
  <si>
    <t>4747187211</t>
  </si>
  <si>
    <t>KAFKIANAS</t>
  </si>
  <si>
    <t>9788588808195</t>
  </si>
  <si>
    <t>4747182051</t>
  </si>
  <si>
    <t>OSWALDO BRANDAO</t>
  </si>
  <si>
    <t>9788572448369</t>
  </si>
  <si>
    <t>4747182037</t>
  </si>
  <si>
    <t>DUNGEONS &amp; DRAGONS - LENDAS DE BALDUR S GATE</t>
  </si>
  <si>
    <t>9788542624489</t>
  </si>
  <si>
    <t>4747182025</t>
  </si>
  <si>
    <t>MOMENTO DE VOAR, O</t>
  </si>
  <si>
    <t>9788543107493</t>
  </si>
  <si>
    <t>4747182011</t>
  </si>
  <si>
    <t>UMA BREVE HISTORIA DO F. NO C. EURO-AMERICANO</t>
  </si>
  <si>
    <t>9788521214038</t>
  </si>
  <si>
    <t>4747182007</t>
  </si>
  <si>
    <t>QS: INTELIGENCIA ESPIRITUAL - 06ED/18</t>
  </si>
  <si>
    <t>9788581030104</t>
  </si>
  <si>
    <t>4747182001</t>
  </si>
  <si>
    <t>AGORA VAI SER ASSIM</t>
  </si>
  <si>
    <t>9788569020271</t>
  </si>
  <si>
    <t>4747181964</t>
  </si>
  <si>
    <t>BOM DE BRIGA</t>
  </si>
  <si>
    <t>9788535924077</t>
  </si>
  <si>
    <t>4747181941</t>
  </si>
  <si>
    <t>DEMONIOS DA GOETIA EM QUADRINHOS</t>
  </si>
  <si>
    <t>9788582432358</t>
  </si>
  <si>
    <t>4747181903</t>
  </si>
  <si>
    <t>NEYMAR JR. DE A (A) Z</t>
  </si>
  <si>
    <t>9788578883034</t>
  </si>
  <si>
    <t>4747181901</t>
  </si>
  <si>
    <t>ENCARE O ESPELHO!</t>
  </si>
  <si>
    <t>9788531611162</t>
  </si>
  <si>
    <t>4747177734</t>
  </si>
  <si>
    <t>PASTA SENZA VINO</t>
  </si>
  <si>
    <t>9788568076026</t>
  </si>
  <si>
    <t>4747177724</t>
  </si>
  <si>
    <t>SAFADO DO 105, O</t>
  </si>
  <si>
    <t>9788542205169</t>
  </si>
  <si>
    <t>4747177708</t>
  </si>
  <si>
    <t>AGORA AQUI NINGUEM PRECISA DE SI</t>
  </si>
  <si>
    <t>9788535925968</t>
  </si>
  <si>
    <t>4747177664</t>
  </si>
  <si>
    <t>ELES NAO USAM BLACK-TIE</t>
  </si>
  <si>
    <t>9788520008768</t>
  </si>
  <si>
    <t>4747177659</t>
  </si>
  <si>
    <t>VIAJANTES DO ABISMO</t>
  </si>
  <si>
    <t>9788554470449</t>
  </si>
  <si>
    <t>4747177655</t>
  </si>
  <si>
    <t>MEU DESTINO E SER ONCA</t>
  </si>
  <si>
    <t>9788501083364</t>
  </si>
  <si>
    <t>4747177650</t>
  </si>
  <si>
    <t>ASPECTOS DA LITERATURA BRASILEIRA - 06ED/02</t>
  </si>
  <si>
    <t>9788531904172</t>
  </si>
  <si>
    <t>4747177645</t>
  </si>
  <si>
    <t>DECODIFICADORA, A</t>
  </si>
  <si>
    <t>9788568056653</t>
  </si>
  <si>
    <t>4747177627</t>
  </si>
  <si>
    <t>POKEMON RUBY &amp; SAPPHIRE - VOL. 04</t>
  </si>
  <si>
    <t>9788542624021</t>
  </si>
  <si>
    <t>4747177609</t>
  </si>
  <si>
    <t>THE ANCIENT MAGUS BRIDE - VOL. 05</t>
  </si>
  <si>
    <t>9788575326992</t>
  </si>
  <si>
    <t>4747143094</t>
  </si>
  <si>
    <t>AINDA DA!</t>
  </si>
  <si>
    <t>9788542218602</t>
  </si>
  <si>
    <t>4747143089</t>
  </si>
  <si>
    <t>TRAJETORIA DO SER HUMANO NA TERRA</t>
  </si>
  <si>
    <t>9788537009901</t>
  </si>
  <si>
    <t>4747143074</t>
  </si>
  <si>
    <t>COMO SER FELIZ NO MEU TRABALHO?</t>
  </si>
  <si>
    <t>9788584441617</t>
  </si>
  <si>
    <t>4747143048</t>
  </si>
  <si>
    <t>CARTAS PRA PEPITA</t>
  </si>
  <si>
    <t>9786580637041</t>
  </si>
  <si>
    <t>4747143046</t>
  </si>
  <si>
    <t>PECA E SERA ATENDIDO - (GMT)</t>
  </si>
  <si>
    <t>9788543103433</t>
  </si>
  <si>
    <t>4747143035</t>
  </si>
  <si>
    <t>CRIANDO PROSPERIDADE</t>
  </si>
  <si>
    <t>9788578815868</t>
  </si>
  <si>
    <t>4747143029</t>
  </si>
  <si>
    <t>ALEGRIA DE TRABALHAR</t>
  </si>
  <si>
    <t>9788583394822</t>
  </si>
  <si>
    <t>4747143019</t>
  </si>
  <si>
    <t>JA TENTEI DE TUDO - (GMT)</t>
  </si>
  <si>
    <t>9788543106342</t>
  </si>
  <si>
    <t>4747142955</t>
  </si>
  <si>
    <t>RELACOES PERIGOSAS - 02ED</t>
  </si>
  <si>
    <t>9788544105757</t>
  </si>
  <si>
    <t>4747142951</t>
  </si>
  <si>
    <t>MATURIDADE</t>
  </si>
  <si>
    <t>9788582305690</t>
  </si>
  <si>
    <t>4747142941</t>
  </si>
  <si>
    <t>CORAGEM PARA LUTAR</t>
  </si>
  <si>
    <t>9788565907170</t>
  </si>
  <si>
    <t>4747142906</t>
  </si>
  <si>
    <t>PODER DA PRESENCA, O</t>
  </si>
  <si>
    <t>9788543103907</t>
  </si>
  <si>
    <t>4747138495</t>
  </si>
  <si>
    <t>QUE REALMENTE IMPORTA, O</t>
  </si>
  <si>
    <t>9788593156038</t>
  </si>
  <si>
    <t>4747138484</t>
  </si>
  <si>
    <t>VOCE PODE SER LIVRE ONDE ESTIVER</t>
  </si>
  <si>
    <t>9788543109954</t>
  </si>
  <si>
    <t>4747138470</t>
  </si>
  <si>
    <t>FILHOS DA MAE, OS</t>
  </si>
  <si>
    <t>9788577346257</t>
  </si>
  <si>
    <t>4747138467</t>
  </si>
  <si>
    <t>PEQUENO LIVRO DO DINHEIRO</t>
  </si>
  <si>
    <t>9788531609060</t>
  </si>
  <si>
    <t>4747138455</t>
  </si>
  <si>
    <t>VOCE CONHECE SEU FILHO?</t>
  </si>
  <si>
    <t>9788582306062</t>
  </si>
  <si>
    <t>4747138449</t>
  </si>
  <si>
    <t>FELICIDADE AGORA</t>
  </si>
  <si>
    <t>9788545200796</t>
  </si>
  <si>
    <t>4747138422</t>
  </si>
  <si>
    <t>INTELIGENCIA EMOCIONAL E A ARTE...</t>
  </si>
  <si>
    <t>9788573021257</t>
  </si>
  <si>
    <t>4747138412</t>
  </si>
  <si>
    <t>VIDA AMOROSA 100 MONOTONIA</t>
  </si>
  <si>
    <t>9788563178299</t>
  </si>
  <si>
    <t>4747138377</t>
  </si>
  <si>
    <t>GRANDE LIVRO DO AMOR E SEXO, O</t>
  </si>
  <si>
    <t>9788594551214</t>
  </si>
  <si>
    <t>4747138370</t>
  </si>
  <si>
    <t>TRABALHO E AMOR</t>
  </si>
  <si>
    <t>9788564658264</t>
  </si>
  <si>
    <t>4747138356</t>
  </si>
  <si>
    <t>MULHER - DESPERTE O PODER QUE HA EM VOCE</t>
  </si>
  <si>
    <t>9788542813777</t>
  </si>
  <si>
    <t>4747138348</t>
  </si>
  <si>
    <t>JESUS PRECURSOR E ANUNCIADOR DA NOVA ERA</t>
  </si>
  <si>
    <t>9788560163724</t>
  </si>
  <si>
    <t>4747138339</t>
  </si>
  <si>
    <t>TODO SANTO AJUDA</t>
  </si>
  <si>
    <t>9788577346738</t>
  </si>
  <si>
    <t>4747138329</t>
  </si>
  <si>
    <t>COACH DA GRATIDAO FINANCEIRA</t>
  </si>
  <si>
    <t>9788582891858</t>
  </si>
  <si>
    <t>4747138324</t>
  </si>
  <si>
    <t>MULHERES INTELIG., RELACOES SAUDAVEIS - (ACADEMIA)</t>
  </si>
  <si>
    <t>9788542217834</t>
  </si>
  <si>
    <t>4747138311</t>
  </si>
  <si>
    <t>MILAGRE DA MANHA, O -  EDICAO ESPECIAL - DIARIO</t>
  </si>
  <si>
    <t>9788576843191</t>
  </si>
  <si>
    <t>4747138303</t>
  </si>
  <si>
    <t>MILAGRE DA GRATIDAO, O - DESAFIO DE 90 DIAS</t>
  </si>
  <si>
    <t>9788542804157</t>
  </si>
  <si>
    <t>4745957446</t>
  </si>
  <si>
    <t>UM DIARIO PARA RECOMECAR</t>
  </si>
  <si>
    <t>9786580435432</t>
  </si>
  <si>
    <t>4745957435</t>
  </si>
  <si>
    <t>CONTO DA AIA, O</t>
  </si>
  <si>
    <t>9788532520661</t>
  </si>
  <si>
    <t>4745957426</t>
  </si>
  <si>
    <t>ROMANCE DA MINHA VIDA, O</t>
  </si>
  <si>
    <t>9788575597248</t>
  </si>
  <si>
    <t>4745957424</t>
  </si>
  <si>
    <t>INESPERADA HERANCA DO INSPETOR CHOPRA, A</t>
  </si>
  <si>
    <t>9788592795047</t>
  </si>
  <si>
    <t>4745650668</t>
  </si>
  <si>
    <t>MANUAL DO DEVOTO - TORMENTA RPG</t>
  </si>
  <si>
    <t>9788583650102</t>
  </si>
  <si>
    <t>4745650606</t>
  </si>
  <si>
    <t>ECLESIASTICO - VOL.  3</t>
  </si>
  <si>
    <t>9788567002699</t>
  </si>
  <si>
    <t>4745646204</t>
  </si>
  <si>
    <t>COLEGAS DE ANNE FRANK, OS</t>
  </si>
  <si>
    <t>9788539003686</t>
  </si>
  <si>
    <t>4745071163</t>
  </si>
  <si>
    <t>FIM DA ERA CHEFE, O</t>
  </si>
  <si>
    <t>9788594551078</t>
  </si>
  <si>
    <t>4745071135</t>
  </si>
  <si>
    <t>GESTAO AMBIENTAL EMPRESARIAL - 04ED/16</t>
  </si>
  <si>
    <t>9788547208219</t>
  </si>
  <si>
    <t>4699267852</t>
  </si>
  <si>
    <t>VOCE ESCOVOU OS DENTES HOJE?</t>
  </si>
  <si>
    <t>9788581841250</t>
  </si>
  <si>
    <t>4693915826</t>
  </si>
  <si>
    <t>SUPERMAN 24</t>
  </si>
  <si>
    <t>9786555127881</t>
  </si>
  <si>
    <t>4693915714</t>
  </si>
  <si>
    <t>DUCKTALES - VOL. 04: PIRACOES PENOSAS</t>
  </si>
  <si>
    <t>9786555125467</t>
  </si>
  <si>
    <t>4693914881</t>
  </si>
  <si>
    <t>ZIM TAM TUM</t>
  </si>
  <si>
    <t>9788541820141</t>
  </si>
  <si>
    <t>4693914841</t>
  </si>
  <si>
    <t>ESCRITOS - PAGINAS DE CRIACAO</t>
  </si>
  <si>
    <t>9789724011080</t>
  </si>
  <si>
    <t>4693908394</t>
  </si>
  <si>
    <t>QUE E A PERGUNTA?, O</t>
  </si>
  <si>
    <t>9788524914430</t>
  </si>
  <si>
    <t>4693908388</t>
  </si>
  <si>
    <t>MISSAO CARBUNCULO</t>
  </si>
  <si>
    <t>9788555391446</t>
  </si>
  <si>
    <t>4693908368</t>
  </si>
  <si>
    <t>CUIDADOS PALIATIVOS EM ONCOLOGIA</t>
  </si>
  <si>
    <t>9788577560349</t>
  </si>
  <si>
    <t>4693907947</t>
  </si>
  <si>
    <t>LOL  SURPRISE! - COLORIR E BRINCAR</t>
  </si>
  <si>
    <t>9788543228938</t>
  </si>
  <si>
    <t>4693907931</t>
  </si>
  <si>
    <t>SORRIA - (RECORD)</t>
  </si>
  <si>
    <t>9788501084989</t>
  </si>
  <si>
    <t>4693907917</t>
  </si>
  <si>
    <t>NUNCA SAIA SOZINHO</t>
  </si>
  <si>
    <t>9786586041361</t>
  </si>
  <si>
    <t>4693907907</t>
  </si>
  <si>
    <t>IDIOTA, O - (MARTIN CLARET)</t>
  </si>
  <si>
    <t>9788544001882</t>
  </si>
  <si>
    <t>4693907879</t>
  </si>
  <si>
    <t>GAROTA DE BOSTON, A</t>
  </si>
  <si>
    <t>9788584440801</t>
  </si>
  <si>
    <t>4693907864</t>
  </si>
  <si>
    <t>CLINICA E LABORATORIO</t>
  </si>
  <si>
    <t>9788573782226</t>
  </si>
  <si>
    <t>4693907836</t>
  </si>
  <si>
    <t>PORTUGUES NAS ESCOLAS, O</t>
  </si>
  <si>
    <t>9789724025926</t>
  </si>
  <si>
    <t>4693907821</t>
  </si>
  <si>
    <t>SHOW DE TALENTOS DOS MONSTROS MARAVILHOSOS</t>
  </si>
  <si>
    <t>9788568054024</t>
  </si>
  <si>
    <t>4693907783</t>
  </si>
  <si>
    <t>MANUAL DE DIREITO CONSTITUCIONAL - VOL.I - 06ED/19</t>
  </si>
  <si>
    <t>9789724067957</t>
  </si>
  <si>
    <t>4693907761</t>
  </si>
  <si>
    <t>TORTUREM OS NUMEROS QUE ELES CONFESSAM...</t>
  </si>
  <si>
    <t>9789724049489</t>
  </si>
  <si>
    <t>4693907757</t>
  </si>
  <si>
    <t>COL. MENTE E VIDA MODERNA - CORAGEM PARA MUDAR</t>
  </si>
  <si>
    <t>9786599018084</t>
  </si>
  <si>
    <t>4693907749</t>
  </si>
  <si>
    <t>AMANTE DA CHINA, A</t>
  </si>
  <si>
    <t>9788501087959</t>
  </si>
  <si>
    <t>4693907614</t>
  </si>
  <si>
    <t>CODIGO DAS S. C. EM COMENTARIO - VOL. I - 02ED/17</t>
  </si>
  <si>
    <t>9789724068862</t>
  </si>
  <si>
    <t>4693907595</t>
  </si>
  <si>
    <t>FLAUTA MAGICA, A - 02ED/15</t>
  </si>
  <si>
    <t>9788541811927</t>
  </si>
  <si>
    <t>4693907578</t>
  </si>
  <si>
    <t>AMULETO DE OURO (VOL. 2 MAPMAKERS), O</t>
  </si>
  <si>
    <t>9788576865056</t>
  </si>
  <si>
    <t>4693907572</t>
  </si>
  <si>
    <t>PASSO A PASSO DA DEGUSTACAO, O</t>
  </si>
  <si>
    <t>9788577563623</t>
  </si>
  <si>
    <t>4693907564</t>
  </si>
  <si>
    <t>SOBRE RODAS - VOL. 4</t>
  </si>
  <si>
    <t>9788539423675</t>
  </si>
  <si>
    <t>4693907554</t>
  </si>
  <si>
    <t>LEGADO DE NOSSA MISERIA, O</t>
  </si>
  <si>
    <t>9788501117717</t>
  </si>
  <si>
    <t>4693907544</t>
  </si>
  <si>
    <t>TABELA PERIODICA</t>
  </si>
  <si>
    <t>7898637220150</t>
  </si>
  <si>
    <t>4693907540</t>
  </si>
  <si>
    <t>MANUAL DE CIRURGIA GINECOLOGICA</t>
  </si>
  <si>
    <t>9788599977439</t>
  </si>
  <si>
    <t>4693903066</t>
  </si>
  <si>
    <t>NAVEGACAO DE CABOTAGEM</t>
  </si>
  <si>
    <t>9788535920772</t>
  </si>
  <si>
    <t>4693903053</t>
  </si>
  <si>
    <t>ALERTA DA NATUREZA</t>
  </si>
  <si>
    <t>9788569514060</t>
  </si>
  <si>
    <t>4693902662</t>
  </si>
  <si>
    <t>MARACA</t>
  </si>
  <si>
    <t>9788580610710</t>
  </si>
  <si>
    <t>4693902317</t>
  </si>
  <si>
    <t>PARASYTE - VOL.03</t>
  </si>
  <si>
    <t>9788545700791</t>
  </si>
  <si>
    <t>4693902150</t>
  </si>
  <si>
    <t>ARTY MOUSE - NUMEROS</t>
  </si>
  <si>
    <t>9789876374378</t>
  </si>
  <si>
    <t>4693898871</t>
  </si>
  <si>
    <t>M OU N?</t>
  </si>
  <si>
    <t>9786580634118</t>
  </si>
  <si>
    <t>4693898846</t>
  </si>
  <si>
    <t>MEIOS DE TRANSPORTE EM QUEBRA-CABECAS: BISITO, O A</t>
  </si>
  <si>
    <t>9788537638934</t>
  </si>
  <si>
    <t>4693898404</t>
  </si>
  <si>
    <t>CONSULTE SEUS GUIAS</t>
  </si>
  <si>
    <t>9788577013616</t>
  </si>
  <si>
    <t>4693898385</t>
  </si>
  <si>
    <t>CARTAS DE AMOR DE MULHERES NOTAVEIS</t>
  </si>
  <si>
    <t>9788576844914</t>
  </si>
  <si>
    <t>4693897649</t>
  </si>
  <si>
    <t>LINHA E O PONTO, A</t>
  </si>
  <si>
    <t>9788516123529</t>
  </si>
  <si>
    <t>4693897638</t>
  </si>
  <si>
    <t>FESTA AO AR LIVRE E OUTRAS HISTORIAS, A</t>
  </si>
  <si>
    <t>9788544001189</t>
  </si>
  <si>
    <t>4693897472</t>
  </si>
  <si>
    <t>COMPENSACAO NO DIREITO CIVIL T. P. E NO BRASIL, A</t>
  </si>
  <si>
    <t>9789724030883</t>
  </si>
  <si>
    <t>4693897456</t>
  </si>
  <si>
    <t>INFERNO ASTRAL</t>
  </si>
  <si>
    <t>9786555351576</t>
  </si>
  <si>
    <t>4693897427</t>
  </si>
  <si>
    <t>JULGAMENTO DE KISSINGER, O</t>
  </si>
  <si>
    <t>9788585934989</t>
  </si>
  <si>
    <t>4693897420</t>
  </si>
  <si>
    <t>ALIENACAO E LIBERDADE - ESCRITOS PSIQUIATRICOS</t>
  </si>
  <si>
    <t>9788571260504</t>
  </si>
  <si>
    <t>4693897375</t>
  </si>
  <si>
    <t>TARO PRATEADO DAS BRUXAS</t>
  </si>
  <si>
    <t>9788598307701</t>
  </si>
  <si>
    <t>4693895224</t>
  </si>
  <si>
    <t>DIA A DIA COM TOZER - EDICAO LUXO</t>
  </si>
  <si>
    <t>9781680431506</t>
  </si>
  <si>
    <t>4693895100</t>
  </si>
  <si>
    <t>HISTORIAS DE RECOMECOS</t>
  </si>
  <si>
    <t>9788528623079</t>
  </si>
  <si>
    <t>4693894977</t>
  </si>
  <si>
    <t>VIGILANCIA EM SAUDE AMBIENTAL - 02ED/11</t>
  </si>
  <si>
    <t>9788538802198</t>
  </si>
  <si>
    <t>4693894946</t>
  </si>
  <si>
    <t>DIARIO DE UM BANANA-VOL.09-CAINDO NA ESTRADA</t>
  </si>
  <si>
    <t>9788576838234</t>
  </si>
  <si>
    <t>4693894907</t>
  </si>
  <si>
    <t>SOMBRAS DA AGUA</t>
  </si>
  <si>
    <t>9788535928044</t>
  </si>
  <si>
    <t>4693894867</t>
  </si>
  <si>
    <t>BIBLIA DA REFLEXOLOGIA, A</t>
  </si>
  <si>
    <t>9788531516917</t>
  </si>
  <si>
    <t>4693894858</t>
  </si>
  <si>
    <t>UMBANDA RELIGIAO BRASILEIRA</t>
  </si>
  <si>
    <t>9788534705172</t>
  </si>
  <si>
    <t>4693877633</t>
  </si>
  <si>
    <t>CAES DO REI</t>
  </si>
  <si>
    <t>9788501097347</t>
  </si>
  <si>
    <t>4693877396</t>
  </si>
  <si>
    <t>ANTES DE DORMIR</t>
  </si>
  <si>
    <t>9788501092052</t>
  </si>
  <si>
    <t>4693877270</t>
  </si>
  <si>
    <t>GIGANTESCA BARBA DO MAL, A</t>
  </si>
  <si>
    <t>9788582863213</t>
  </si>
  <si>
    <t>4693877228</t>
  </si>
  <si>
    <t>TRAIDOR</t>
  </si>
  <si>
    <t>9788501106490</t>
  </si>
  <si>
    <t>4693877193</t>
  </si>
  <si>
    <t>QUEDA, A - 21ED</t>
  </si>
  <si>
    <t>9788501111265</t>
  </si>
  <si>
    <t>4693876962</t>
  </si>
  <si>
    <t>SEGREDOS - (PANINI)</t>
  </si>
  <si>
    <t>9788583682073</t>
  </si>
  <si>
    <t>4693876931</t>
  </si>
  <si>
    <t>MINIDICIONARIO ESCOLAR DE ESPANHOL (I)</t>
  </si>
  <si>
    <t>9788537600344</t>
  </si>
  <si>
    <t>4693876779</t>
  </si>
  <si>
    <t>UM PRESENTE PARA MINHA MAE - 02 ED.</t>
  </si>
  <si>
    <t>9788576834267</t>
  </si>
  <si>
    <t>4693876754</t>
  </si>
  <si>
    <t>LIVRO DO CIENTISTA, O</t>
  </si>
  <si>
    <t>9788574061610</t>
  </si>
  <si>
    <t>4693876731</t>
  </si>
  <si>
    <t>GLOBALIZACAO,DEMOCRACIA E TERRORISMO</t>
  </si>
  <si>
    <t>9788535911305</t>
  </si>
  <si>
    <t>4693876538</t>
  </si>
  <si>
    <t>FAZENDO MEU FILME EM QUADRINHOS VOL. 01</t>
  </si>
  <si>
    <t>9788582861097</t>
  </si>
  <si>
    <t>4693876326</t>
  </si>
  <si>
    <t>DUMPING, SUBSIDIOS E SALVAGUARDAS</t>
  </si>
  <si>
    <t>9788586626623</t>
  </si>
  <si>
    <t>4693876307</t>
  </si>
  <si>
    <t>JARDIM DA LUZ</t>
  </si>
  <si>
    <t>9788572340557</t>
  </si>
  <si>
    <t>4693875928</t>
  </si>
  <si>
    <t>DINAMITE E RAIO LASER: ZERO</t>
  </si>
  <si>
    <t>9788575325094</t>
  </si>
  <si>
    <t>4693875674</t>
  </si>
  <si>
    <t>COISO ESTRANHO, O</t>
  </si>
  <si>
    <t>9788574066271</t>
  </si>
  <si>
    <t>4693863132</t>
  </si>
  <si>
    <t>BOWIE</t>
  </si>
  <si>
    <t>9788576849827</t>
  </si>
  <si>
    <t>4693863087</t>
  </si>
  <si>
    <t>MORTE NA RUA HICKORY - BOLSO</t>
  </si>
  <si>
    <t>9788525434043</t>
  </si>
  <si>
    <t>4693863057</t>
  </si>
  <si>
    <t>FALE INGLES COMO UM AMERICANO - INCLUI CD DE AUDIO</t>
  </si>
  <si>
    <t>9788578440428</t>
  </si>
  <si>
    <t>4693862737</t>
  </si>
  <si>
    <t>CHURCHILL, O JOVEM TITA</t>
  </si>
  <si>
    <t>9788525053626</t>
  </si>
  <si>
    <t>4693862700</t>
  </si>
  <si>
    <t>1992 - O MUNDO EM TRES CORES</t>
  </si>
  <si>
    <t>9788578882549</t>
  </si>
  <si>
    <t>4693862648</t>
  </si>
  <si>
    <t>UMA PITADA DE AMOR</t>
  </si>
  <si>
    <t>9788501103994</t>
  </si>
  <si>
    <t>4692479654</t>
  </si>
  <si>
    <t>Anne de Green Gables</t>
  </si>
  <si>
    <t>9786555521474</t>
  </si>
  <si>
    <t>4692479548</t>
  </si>
  <si>
    <t>Aranha-fantasma</t>
  </si>
  <si>
    <t>9786555129656</t>
  </si>
  <si>
    <t>4692479513</t>
  </si>
  <si>
    <t>O Tigre que Veio para o Chá da Tarde</t>
  </si>
  <si>
    <t>9786555110791</t>
  </si>
  <si>
    <t>4692479486</t>
  </si>
  <si>
    <t>ENTRE NEGROS E MESTIÇOS</t>
  </si>
  <si>
    <t>9788571606357</t>
  </si>
  <si>
    <t>4692479425</t>
  </si>
  <si>
    <t>Como Passar Concursos De Magistratura Estadual e Federal</t>
  </si>
  <si>
    <t>9788582423998</t>
  </si>
  <si>
    <t>4692479402</t>
  </si>
  <si>
    <t>Conteúdo de Marca</t>
  </si>
  <si>
    <t>9786555490299</t>
  </si>
  <si>
    <t>4692479299</t>
  </si>
  <si>
    <t>Manual Prático de Avaliação e Controle de Calor - PPRA - 09Ed/21</t>
  </si>
  <si>
    <t>9788530102050</t>
  </si>
  <si>
    <t>4692479245</t>
  </si>
  <si>
    <t>Autismo e Mediação</t>
  </si>
  <si>
    <t>9786587399027</t>
  </si>
  <si>
    <t>4692479138</t>
  </si>
  <si>
    <t>A Espada Selvagem de Conan - Vol.27 - Caçada Humana</t>
  </si>
  <si>
    <t>9788560168279</t>
  </si>
  <si>
    <t>4692466512</t>
  </si>
  <si>
    <t>Celeiro de Redenção</t>
  </si>
  <si>
    <t>9788567990019</t>
  </si>
  <si>
    <t>4692466480</t>
  </si>
  <si>
    <t>De olho nela</t>
  </si>
  <si>
    <t>9788584392094</t>
  </si>
  <si>
    <t>4685145324</t>
  </si>
  <si>
    <t>MUDANCA: UMA CRONICA SOBRE TRANSFORMACAO</t>
  </si>
  <si>
    <t>9788565837866</t>
  </si>
  <si>
    <t>4682839497</t>
  </si>
  <si>
    <t>AXILAS E OUTRAS HISTORIAS INDECOROSAS</t>
  </si>
  <si>
    <t>9788520927106</t>
  </si>
  <si>
    <t>4682839433</t>
  </si>
  <si>
    <t>DUAS REVOLUCOES RUSSIA E CHINA</t>
  </si>
  <si>
    <t>9788575596692</t>
  </si>
  <si>
    <t>4682839359</t>
  </si>
  <si>
    <t>CIRANDA CORACI</t>
  </si>
  <si>
    <t>9788575265444</t>
  </si>
  <si>
    <t>4682839355</t>
  </si>
  <si>
    <t>ORA, PILULAS!</t>
  </si>
  <si>
    <t>9788573265569</t>
  </si>
  <si>
    <t>4682839325</t>
  </si>
  <si>
    <t>COISAS QUE NAO QUERO SABER</t>
  </si>
  <si>
    <t>9788582178645</t>
  </si>
  <si>
    <t>4682839314</t>
  </si>
  <si>
    <t>FILHOS DA AFRICA EM PORTUGAL - ANTROPOLOGIA, MULTI</t>
  </si>
  <si>
    <t>9788575261699</t>
  </si>
  <si>
    <t>4682839306</t>
  </si>
  <si>
    <t>SOMBRA DE OUTUBRO, A</t>
  </si>
  <si>
    <t>9788527311380</t>
  </si>
  <si>
    <t>4682839275</t>
  </si>
  <si>
    <t>MASCARAS DIVERTIDAS OS INCRIVEIS 2</t>
  </si>
  <si>
    <t>9788594722218</t>
  </si>
  <si>
    <t>4682839255</t>
  </si>
  <si>
    <t>FRUSTRACAO</t>
  </si>
  <si>
    <t>9788557172920</t>
  </si>
  <si>
    <t>4682839099</t>
  </si>
  <si>
    <t>GEMEOS DO TAMBOR, OS</t>
  </si>
  <si>
    <t>9788536801063</t>
  </si>
  <si>
    <t>4682834706</t>
  </si>
  <si>
    <t>PINTURA, A - VOL. 02</t>
  </si>
  <si>
    <t>9788573262933</t>
  </si>
  <si>
    <t>4682834699</t>
  </si>
  <si>
    <t>VERSOS DE AMOR E MORTE</t>
  </si>
  <si>
    <t>9788575960806</t>
  </si>
  <si>
    <t>4682834688</t>
  </si>
  <si>
    <t>VADE-MECUM DE GESTALT-TERAPIA - 03ED/16</t>
  </si>
  <si>
    <t>9788532303011</t>
  </si>
  <si>
    <t>4682834674</t>
  </si>
  <si>
    <t>ADOLESCENTE, O - (EDITORA 34)</t>
  </si>
  <si>
    <t>9788573266108</t>
  </si>
  <si>
    <t>4682834641</t>
  </si>
  <si>
    <t>FILOSOFIA DO COTIDIANO</t>
  </si>
  <si>
    <t>9788552000822</t>
  </si>
  <si>
    <t>4682834611</t>
  </si>
  <si>
    <t>MUSICA COM Z</t>
  </si>
  <si>
    <t>9788573265552</t>
  </si>
  <si>
    <t>4682834584</t>
  </si>
  <si>
    <t>MAINSTREAM: A GUERRA GLOBAL DAS MIDIAS CULTURAS</t>
  </si>
  <si>
    <t>9788520010761</t>
  </si>
  <si>
    <t>4682834533</t>
  </si>
  <si>
    <t>VILLA, A - 05ED/19</t>
  </si>
  <si>
    <t>9788528623659</t>
  </si>
  <si>
    <t>4682834366</t>
  </si>
  <si>
    <t>MEDEIA - (EDITORA 34)</t>
  </si>
  <si>
    <t>9788573264494</t>
  </si>
  <si>
    <t>4682834355</t>
  </si>
  <si>
    <t>DESCONSIDERACAO DA PER. JUR. TRABALHO, A - 01ED/15</t>
  </si>
  <si>
    <t>9788566418064</t>
  </si>
  <si>
    <t>4682834313</t>
  </si>
  <si>
    <t>VOCE ESTA CONTRATADO!  03ED</t>
  </si>
  <si>
    <t>9788584611799</t>
  </si>
  <si>
    <t>4682834298</t>
  </si>
  <si>
    <t>LONGE DE RAMIRO</t>
  </si>
  <si>
    <t>9788573263831</t>
  </si>
  <si>
    <t>4682828556</t>
  </si>
  <si>
    <t>PORTA ABERTA - HISTORIA - 5 ANO - 03ED</t>
  </si>
  <si>
    <t>7898592130501</t>
  </si>
  <si>
    <t>4682826327</t>
  </si>
  <si>
    <t>SILENCIO, O</t>
  </si>
  <si>
    <t>9788506073742</t>
  </si>
  <si>
    <t>4682826189</t>
  </si>
  <si>
    <t>AQUARELA - PJMASKS - UNIVERSO DOS HEROIS</t>
  </si>
  <si>
    <t>9788538083283</t>
  </si>
  <si>
    <t>4682826142</t>
  </si>
  <si>
    <t>COMO IR AO MUNDO DA LUA</t>
  </si>
  <si>
    <t>9788506055786</t>
  </si>
  <si>
    <t>4682826121</t>
  </si>
  <si>
    <t>CANCER DE PELE: CONHECER PARA MELHOR COMBATER</t>
  </si>
  <si>
    <t>9788539624676</t>
  </si>
  <si>
    <t>4682826091</t>
  </si>
  <si>
    <t>VOCE INTRAEMPREENDEDOR</t>
  </si>
  <si>
    <t>9788550803685</t>
  </si>
  <si>
    <t>4682826069</t>
  </si>
  <si>
    <t>ARARIBA PLUS - ARTE - 9 ANO - BNCC - 02ED/18</t>
  </si>
  <si>
    <t>9788516114268</t>
  </si>
  <si>
    <t>4682826046</t>
  </si>
  <si>
    <t>JORNADAS.PORT - LINGUA PORTUGUESA - 9 ANO -03ED/16</t>
  </si>
  <si>
    <t>9788547200572</t>
  </si>
  <si>
    <t>4682826023</t>
  </si>
  <si>
    <t>VISIONARIAS, AS - 02ED/01</t>
  </si>
  <si>
    <t>9788520911846</t>
  </si>
  <si>
    <t>4682826006</t>
  </si>
  <si>
    <t>MEU PROFESSOR, MEU HEROI</t>
  </si>
  <si>
    <t>9788526011052</t>
  </si>
  <si>
    <t>4682825896</t>
  </si>
  <si>
    <t>DIREITO PENAL ECONOMICO - 08ED/19</t>
  </si>
  <si>
    <t>9788530982515</t>
  </si>
  <si>
    <t>4682825880</t>
  </si>
  <si>
    <t>INTRODUCAO A ESPECTROSCOPIA - 02ED/15</t>
  </si>
  <si>
    <t>9788522123384</t>
  </si>
  <si>
    <t>4682825825</t>
  </si>
  <si>
    <t>PROJETO LUMIRA - GEOGRAFIA - 4 ANO - 02ED/15</t>
  </si>
  <si>
    <t>9788508178544</t>
  </si>
  <si>
    <t>4682825697</t>
  </si>
  <si>
    <t>ESSA MAOZINHA VAI LONGE: CAL.-ED.FUNDAM.4-04ED/14</t>
  </si>
  <si>
    <t>9788510057820</t>
  </si>
  <si>
    <t>4682825669</t>
  </si>
  <si>
    <t>AVENTAL QUE O VENTO LEVA</t>
  </si>
  <si>
    <t>9788508158096</t>
  </si>
  <si>
    <t>4682824088</t>
  </si>
  <si>
    <t>PERSONAL BEST - B1+ INTERMEDIATE - SB - 01ED/17</t>
  </si>
  <si>
    <t>9788466820981</t>
  </si>
  <si>
    <t>4682821484</t>
  </si>
  <si>
    <t>DC ENCONTRA LOONEY TUNES</t>
  </si>
  <si>
    <t>9788583683162</t>
  </si>
  <si>
    <t>4682821468</t>
  </si>
  <si>
    <t>INVEJA</t>
  </si>
  <si>
    <t>9788573266818</t>
  </si>
  <si>
    <t>4682821408</t>
  </si>
  <si>
    <t>DIREITO CONSTITUCIONAL T. DA CONSTITUICAO -07ED/03</t>
  </si>
  <si>
    <t>9789724021065</t>
  </si>
  <si>
    <t>4682821325</t>
  </si>
  <si>
    <t>QUANDO A PSICOTERAPIA TRAVA</t>
  </si>
  <si>
    <t>9788571830318</t>
  </si>
  <si>
    <t>4682821137</t>
  </si>
  <si>
    <t>DIALOGOS SOBRE A RELIGIAO NATURAL</t>
  </si>
  <si>
    <t>9789724412429</t>
  </si>
  <si>
    <t>4682821120</t>
  </si>
  <si>
    <t>NOVOS ATORES DA JUSTICA PENAL, OS - 01ED/16</t>
  </si>
  <si>
    <t>9789724064512</t>
  </si>
  <si>
    <t>4682821113</t>
  </si>
  <si>
    <t>JORNADAS.HIST - HISTORIA - 6 ANO - 03ED/16</t>
  </si>
  <si>
    <t>9788547212612</t>
  </si>
  <si>
    <t>4682821067</t>
  </si>
  <si>
    <t>EXILIO NA PRIMEIRA CLASSE</t>
  </si>
  <si>
    <t>9788594016034</t>
  </si>
  <si>
    <t>4682820982</t>
  </si>
  <si>
    <t>HELLO! TEENS - STAGE 8 - 06ED/16</t>
  </si>
  <si>
    <t>9788508172320</t>
  </si>
  <si>
    <t>4682820966</t>
  </si>
  <si>
    <t>ENSAIOS A SOLIDAO</t>
  </si>
  <si>
    <t>9788587740359</t>
  </si>
  <si>
    <t>4682820921</t>
  </si>
  <si>
    <t>CONSCIENCIA PELO MOVIMENTO - 09ED/77</t>
  </si>
  <si>
    <t>9788532301017</t>
  </si>
  <si>
    <t>4682820711</t>
  </si>
  <si>
    <t>1943 - ROOSEVELT E VARGAS EM NATAL - (SESI)</t>
  </si>
  <si>
    <t>9788550410586</t>
  </si>
  <si>
    <t>4682820685</t>
  </si>
  <si>
    <t>LEI ANTITERROR A.-LEI 13.260 16 MARCO 2016-01ED/18</t>
  </si>
  <si>
    <t>9788582422229</t>
  </si>
  <si>
    <t>4680678971</t>
  </si>
  <si>
    <t>CIDADE DO PRIMEIRO RENASCIMENTO, A</t>
  </si>
  <si>
    <t>9788527308366</t>
  </si>
  <si>
    <t>4680678947</t>
  </si>
  <si>
    <t>VENDAS EM TEMPOS DE CRISE</t>
  </si>
  <si>
    <t>9788568905029</t>
  </si>
  <si>
    <t>4680678920</t>
  </si>
  <si>
    <t>MUITO ALEM DA SORTE</t>
  </si>
  <si>
    <t>9788582604519</t>
  </si>
  <si>
    <t>4680678888</t>
  </si>
  <si>
    <t>PRESCRICAO DO EXE. RES. P/ A SAUDE E LONGETIVIDADE</t>
  </si>
  <si>
    <t>9788537205860</t>
  </si>
  <si>
    <t>4680678885</t>
  </si>
  <si>
    <t>ETA SAPINHO SAPECA!</t>
  </si>
  <si>
    <t>9788527406895</t>
  </si>
  <si>
    <t>4680678656</t>
  </si>
  <si>
    <t>INOVACAO - O COMBUSTIVEL DO FUTURO</t>
  </si>
  <si>
    <t>9788573035926</t>
  </si>
  <si>
    <t>4680678642</t>
  </si>
  <si>
    <t>ENSAIOS LINGUISTICOS</t>
  </si>
  <si>
    <t>9788527304436</t>
  </si>
  <si>
    <t>4680678587</t>
  </si>
  <si>
    <t>PEDRO, O GRANDE</t>
  </si>
  <si>
    <t>9788520437650</t>
  </si>
  <si>
    <t>4680678573</t>
  </si>
  <si>
    <t>ATLAS DE DIAGNOSTICO POR IMAGEM EM CARDIOLOGIA</t>
  </si>
  <si>
    <t>9788520439395</t>
  </si>
  <si>
    <t>4680678565</t>
  </si>
  <si>
    <t>DIREITO SOCIETARIO - 03ED/06</t>
  </si>
  <si>
    <t>9788527408998</t>
  </si>
  <si>
    <t>4680678220</t>
  </si>
  <si>
    <t>PSIQUIATRIA - ESTUDOS FUNDAMENTAIS - 01ED/18</t>
  </si>
  <si>
    <t>9788527734202</t>
  </si>
  <si>
    <t>4680678213</t>
  </si>
  <si>
    <t>RAFAEL SILVEIRA</t>
  </si>
  <si>
    <t>9788550408569</t>
  </si>
  <si>
    <t>4680678203</t>
  </si>
  <si>
    <t>ARBITRAGEM EM EVOLUCAO</t>
  </si>
  <si>
    <t>9788520452998</t>
  </si>
  <si>
    <t>4680678178</t>
  </si>
  <si>
    <t>TRABALHO E CIDADANIA</t>
  </si>
  <si>
    <t>9788524918674</t>
  </si>
  <si>
    <t>4680678173</t>
  </si>
  <si>
    <t>SERVICO SOCIAL NA PREVIDENCIA</t>
  </si>
  <si>
    <t>9788524913235</t>
  </si>
  <si>
    <t>4680674749</t>
  </si>
  <si>
    <t>DESVENDANDO OS SEGREDOS DO TEXTO</t>
  </si>
  <si>
    <t>9788524923517</t>
  </si>
  <si>
    <t>4680674571</t>
  </si>
  <si>
    <t>INCLUSAO EDUCACIONAL DE ALUNOS COM SURDEZ</t>
  </si>
  <si>
    <t>9788524922008</t>
  </si>
  <si>
    <t>4680674295</t>
  </si>
  <si>
    <t>REFERENCIA RAPIDA AOS CRITERIOS DIAGNOSTICOS DO DS</t>
  </si>
  <si>
    <t>9788582710982</t>
  </si>
  <si>
    <t>4680674288</t>
  </si>
  <si>
    <t>DIAGNOSTICOS EM NUTRICAO</t>
  </si>
  <si>
    <t>9788582713426</t>
  </si>
  <si>
    <t>4680674273</t>
  </si>
  <si>
    <t>CRIATIVOS, INOVADORES E VENCEDORES</t>
  </si>
  <si>
    <t>9788594550552</t>
  </si>
  <si>
    <t>4680674265</t>
  </si>
  <si>
    <t>MEDICO E O MONSTRO, O - (PENGUIN)</t>
  </si>
  <si>
    <t>9788582850138</t>
  </si>
  <si>
    <t>4680674056</t>
  </si>
  <si>
    <t>REFUGIO NO SABADO</t>
  </si>
  <si>
    <t>9788551003596</t>
  </si>
  <si>
    <t>4680674024</t>
  </si>
  <si>
    <t>COMO APRENDER E ENSINAR COMPETENCIAS</t>
  </si>
  <si>
    <t>9788536321714</t>
  </si>
  <si>
    <t>4680673946</t>
  </si>
  <si>
    <t>MILADY - MICRODERMOABRASAO</t>
  </si>
  <si>
    <t>9788522125548</t>
  </si>
  <si>
    <t>4680673944</t>
  </si>
  <si>
    <t>PRONTO-SOCORRO - 03ED/18</t>
  </si>
  <si>
    <t>9788520452851</t>
  </si>
  <si>
    <t>4680247803</t>
  </si>
  <si>
    <t>VEGETABLES - VINTAGE PICTURES AND ADVERTISING</t>
  </si>
  <si>
    <t>9788562247699</t>
  </si>
  <si>
    <t>4680247791</t>
  </si>
  <si>
    <t>UMA TERRA PROMETIDA</t>
  </si>
  <si>
    <t>9788535933963</t>
  </si>
  <si>
    <t>4680247781</t>
  </si>
  <si>
    <t>IRA SANTA</t>
  </si>
  <si>
    <t>9788599994368</t>
  </si>
  <si>
    <t>4680247780</t>
  </si>
  <si>
    <t>ANJOS DE ACO</t>
  </si>
  <si>
    <t>9788599994290</t>
  </si>
  <si>
    <t>4680247774</t>
  </si>
  <si>
    <t>MERRY CHRISTMAS - VINTAGE PICTURES AND ADVERTISING</t>
  </si>
  <si>
    <t>9788562247705</t>
  </si>
  <si>
    <t>4680247773</t>
  </si>
  <si>
    <t>EU FICO LOKO. VOU SER PAI</t>
  </si>
  <si>
    <t>9786555391947</t>
  </si>
  <si>
    <t>4659427450</t>
  </si>
  <si>
    <t>Dicionario Basico Larousse Ingl/port.</t>
  </si>
  <si>
    <t>9788508078363</t>
  </si>
  <si>
    <t>4654985197</t>
  </si>
  <si>
    <t>Instituições de Direito Processual Civil - Vol. 03 - 08Ed/19</t>
  </si>
  <si>
    <t>9788539204496</t>
  </si>
  <si>
    <t>4654985189</t>
  </si>
  <si>
    <t>Fisher Price - Aprender, Brincar e Desenhar</t>
  </si>
  <si>
    <t>9788538089193</t>
  </si>
  <si>
    <t>4654985151</t>
  </si>
  <si>
    <t>Esta Casa e Minha</t>
  </si>
  <si>
    <t>9788516061746</t>
  </si>
  <si>
    <t>4654985129</t>
  </si>
  <si>
    <t>Menino No Espelho, O</t>
  </si>
  <si>
    <t>9788501915504</t>
  </si>
  <si>
    <t>4654984994</t>
  </si>
  <si>
    <t>Operação Lava Jato e a Democracia Brasileira</t>
  </si>
  <si>
    <t>9788569220503</t>
  </si>
  <si>
    <t>4654984988</t>
  </si>
  <si>
    <t>Entendendo a Reforma da Previdência (2020)</t>
  </si>
  <si>
    <t>9788544230510</t>
  </si>
  <si>
    <t>4654984953</t>
  </si>
  <si>
    <t>Amiguinhos do Banho - Baleia</t>
  </si>
  <si>
    <t>9788581022185</t>
  </si>
  <si>
    <t>4654984940</t>
  </si>
  <si>
    <t>Exercícios De Atencão Para TDAH</t>
  </si>
  <si>
    <t>9788582306468</t>
  </si>
  <si>
    <t>4654984923</t>
  </si>
  <si>
    <t>A Revolução das Mulheres</t>
  </si>
  <si>
    <t>9788575595381</t>
  </si>
  <si>
    <t>4654983535</t>
  </si>
  <si>
    <t>Mente Limpa</t>
  </si>
  <si>
    <t>9788542216622</t>
  </si>
  <si>
    <t>4654983503</t>
  </si>
  <si>
    <t>Grandes Descobertas Com Luccas Neto - Animais</t>
  </si>
  <si>
    <t>9788555462047</t>
  </si>
  <si>
    <t>4654983458</t>
  </si>
  <si>
    <t>Walden - Ou a Vida nos Bosques</t>
  </si>
  <si>
    <t>9788552100133</t>
  </si>
  <si>
    <t>4654983433</t>
  </si>
  <si>
    <t>Aventuras na Netoland Com Luccas Neto, As</t>
  </si>
  <si>
    <t>9788555461002</t>
  </si>
  <si>
    <t>4654983417</t>
  </si>
  <si>
    <t>Investigando a Reencarnação</t>
  </si>
  <si>
    <t>9788585961466</t>
  </si>
  <si>
    <t>4654983265</t>
  </si>
  <si>
    <t>Vingança -  Vol. 02 -  Vilões</t>
  </si>
  <si>
    <t>9788501119322</t>
  </si>
  <si>
    <t>4654983249</t>
  </si>
  <si>
    <t>Sem Saída</t>
  </si>
  <si>
    <t>9788595810969</t>
  </si>
  <si>
    <t>4654983226</t>
  </si>
  <si>
    <t>Dom Casmurro - Ed. Bolso</t>
  </si>
  <si>
    <t>9788532651686</t>
  </si>
  <si>
    <t>4654983219</t>
  </si>
  <si>
    <t>Mulherzinhas: Edição Comentada e Ilustrada</t>
  </si>
  <si>
    <t>9788537818473</t>
  </si>
  <si>
    <t>4654983210</t>
  </si>
  <si>
    <t>Cale a Boca Jornalista - 07Ed/20</t>
  </si>
  <si>
    <t>9786586033540</t>
  </si>
  <si>
    <t>4654982694</t>
  </si>
  <si>
    <t>Pior Emprego do Mundo, O</t>
  </si>
  <si>
    <t>9788542214239</t>
  </si>
  <si>
    <t>4654982656</t>
  </si>
  <si>
    <t>Mini Curiosos Montam o Fundo do Mar</t>
  </si>
  <si>
    <t>9788591967278</t>
  </si>
  <si>
    <t>4654982620</t>
  </si>
  <si>
    <t>Amantes, Os - (Todavia)</t>
  </si>
  <si>
    <t>9788588808706</t>
  </si>
  <si>
    <t>4654982594</t>
  </si>
  <si>
    <t>Portos e Comercio Exterior</t>
  </si>
  <si>
    <t>9788522512935</t>
  </si>
  <si>
    <t>4654982542</t>
  </si>
  <si>
    <t>Palavras Têm Vidas</t>
  </si>
  <si>
    <t>9788553271795</t>
  </si>
  <si>
    <t>4654982358</t>
  </si>
  <si>
    <t>Cartilha de Alfabetização Caligrafia Em Letra de Fôrma</t>
  </si>
  <si>
    <t>9788533943544</t>
  </si>
  <si>
    <t>4654982351</t>
  </si>
  <si>
    <t>Sistema Financeiro Nacional</t>
  </si>
  <si>
    <t>9788522520138</t>
  </si>
  <si>
    <t>4654982341</t>
  </si>
  <si>
    <t>Uma Pergunta por Dia</t>
  </si>
  <si>
    <t>9788580578379</t>
  </si>
  <si>
    <t>4654982314</t>
  </si>
  <si>
    <t>Executivo, o Super-homem Solitário</t>
  </si>
  <si>
    <t>9788576980056</t>
  </si>
  <si>
    <t>4654982307</t>
  </si>
  <si>
    <t>Nick - Dora  - As Palavras De Dora</t>
  </si>
  <si>
    <t>9788536818283</t>
  </si>
  <si>
    <t>4654982293</t>
  </si>
  <si>
    <t>Sound Branding - a Vida Sonora das Marcas</t>
  </si>
  <si>
    <t>9788582302132</t>
  </si>
  <si>
    <t>4654982253</t>
  </si>
  <si>
    <t>Implore. Excite. Submeta</t>
  </si>
  <si>
    <t>9788568056431</t>
  </si>
  <si>
    <t>4654982244</t>
  </si>
  <si>
    <t>11 NOITES COM VOCÊ</t>
  </si>
  <si>
    <t>9788568056370</t>
  </si>
  <si>
    <t>4654982226</t>
  </si>
  <si>
    <t>Assim Falou Zaratustra - Classicos</t>
  </si>
  <si>
    <t>9788525431028</t>
  </si>
  <si>
    <t>4654982214</t>
  </si>
  <si>
    <t>Equacao Do Casamento, A</t>
  </si>
  <si>
    <t>9788565530347</t>
  </si>
  <si>
    <t>4654982113</t>
  </si>
  <si>
    <t>Breve História Bem-Humorada do Brasil</t>
  </si>
  <si>
    <t>9788501115997</t>
  </si>
  <si>
    <t>4654982105</t>
  </si>
  <si>
    <t>Gravity Falls - Lendas Perdidas</t>
  </si>
  <si>
    <t>9788550303840</t>
  </si>
  <si>
    <t>4654960280</t>
  </si>
  <si>
    <t>Regulação das Ferrovias</t>
  </si>
  <si>
    <t>9788522519934</t>
  </si>
  <si>
    <t>4654960269</t>
  </si>
  <si>
    <t>Irma da Perola, A</t>
  </si>
  <si>
    <t>9788580417739</t>
  </si>
  <si>
    <t>4654960236</t>
  </si>
  <si>
    <t>Cultura do Consumo</t>
  </si>
  <si>
    <t>9788522519439</t>
  </si>
  <si>
    <t>4654960223</t>
  </si>
  <si>
    <t>Planeta das Gêmeas</t>
  </si>
  <si>
    <t>9788582465530</t>
  </si>
  <si>
    <t>4654960211</t>
  </si>
  <si>
    <t>Mãos de Luz - Nova Edição</t>
  </si>
  <si>
    <t>9788531519901</t>
  </si>
  <si>
    <t>4654959948</t>
  </si>
  <si>
    <t>Chega de Açucar</t>
  </si>
  <si>
    <t>9788543103501</t>
  </si>
  <si>
    <t>4654959926</t>
  </si>
  <si>
    <t>Devastadoras - Pretty Little Liars</t>
  </si>
  <si>
    <t>9788579802164</t>
  </si>
  <si>
    <t>4654959909</t>
  </si>
  <si>
    <t>Kit Eduardo Shinyashyki - Com 2 Exemplares</t>
  </si>
  <si>
    <t>9788599997987</t>
  </si>
  <si>
    <t>4654956999</t>
  </si>
  <si>
    <t>Ansiedade - Como Enfrentar o Mal do Século</t>
  </si>
  <si>
    <t>9788502218482</t>
  </si>
  <si>
    <t>4654956965</t>
  </si>
  <si>
    <t>Teamwork - (Moderna)</t>
  </si>
  <si>
    <t>9788516085179</t>
  </si>
  <si>
    <t>4654956921</t>
  </si>
  <si>
    <t>Turma da Mônica - Clássicos Para Sempre - A Princesa e a Ervilha</t>
  </si>
  <si>
    <t>9788539416714</t>
  </si>
  <si>
    <t>4654956775</t>
  </si>
  <si>
    <t>Estranho Caso do Cachorro Morto, O</t>
  </si>
  <si>
    <t>9788501066251</t>
  </si>
  <si>
    <t>4654956745</t>
  </si>
  <si>
    <t>Do País Constitucional ao País Neocolonial</t>
  </si>
  <si>
    <t>9788574209746</t>
  </si>
  <si>
    <t>4654956728</t>
  </si>
  <si>
    <t>Um Capricho dos Deuses</t>
  </si>
  <si>
    <t>9788501093967</t>
  </si>
  <si>
    <t>4654956706</t>
  </si>
  <si>
    <t>Estorinha de Caçador</t>
  </si>
  <si>
    <t>9788572170994</t>
  </si>
  <si>
    <t>4654956565</t>
  </si>
  <si>
    <t>Faces do Sexual</t>
  </si>
  <si>
    <t>9788594347206</t>
  </si>
  <si>
    <t>4654956485</t>
  </si>
  <si>
    <t>Como Despertar Seu Verdadeiro Potencial</t>
  </si>
  <si>
    <t>9788531520754</t>
  </si>
  <si>
    <t>4654956472</t>
  </si>
  <si>
    <t>Caminho de Pedras</t>
  </si>
  <si>
    <t>9788516108137</t>
  </si>
  <si>
    <t>4654954797</t>
  </si>
  <si>
    <t>A Mente do Empreendedor</t>
  </si>
  <si>
    <t>9788582468692</t>
  </si>
  <si>
    <t>4654954763</t>
  </si>
  <si>
    <t>Contra as eleições - 02Ed/17</t>
  </si>
  <si>
    <t>9788592649289</t>
  </si>
  <si>
    <t>4654954735</t>
  </si>
  <si>
    <t>Mitos Gregos</t>
  </si>
  <si>
    <t>9788520944127</t>
  </si>
  <si>
    <t>4654879977</t>
  </si>
  <si>
    <t>Saúde e Espiritualidade - A Cura - Série Renovação - Vol.02</t>
  </si>
  <si>
    <t>9788567992839</t>
  </si>
  <si>
    <t>4654879923</t>
  </si>
  <si>
    <t>Sonho do Tigre, O</t>
  </si>
  <si>
    <t>9788580418736</t>
  </si>
  <si>
    <t>4654876691</t>
  </si>
  <si>
    <t>Da Ação Cautelar Fiscal e do Arrolamento de Bens</t>
  </si>
  <si>
    <t>9788539203093</t>
  </si>
  <si>
    <t>4654876618</t>
  </si>
  <si>
    <t>Tiranos</t>
  </si>
  <si>
    <t>9788531615221</t>
  </si>
  <si>
    <t>4654876605</t>
  </si>
  <si>
    <t>Uma Palestra é uma Missão</t>
  </si>
  <si>
    <t>9788594551016</t>
  </si>
  <si>
    <t>4654876045</t>
  </si>
  <si>
    <t>Dragon Ball - Edição Definitiva - Vol. 01</t>
  </si>
  <si>
    <t>9788542618709</t>
  </si>
  <si>
    <t>4654876023</t>
  </si>
  <si>
    <t>Hobbit, O + Pôster</t>
  </si>
  <si>
    <t>9788595084742</t>
  </si>
  <si>
    <t>4654876012</t>
  </si>
  <si>
    <t>Hebe a Biografia</t>
  </si>
  <si>
    <t>9788576849506</t>
  </si>
  <si>
    <t>4654874688</t>
  </si>
  <si>
    <t>89 Fm - a História da Rádio Rock do Brasil</t>
  </si>
  <si>
    <t>9788567868004</t>
  </si>
  <si>
    <t>4654872567</t>
  </si>
  <si>
    <t>Roly Poly - A História de Phanta</t>
  </si>
  <si>
    <t>9788569032397</t>
  </si>
  <si>
    <t>4654872546</t>
  </si>
  <si>
    <t>Diretrizes de Segurança</t>
  </si>
  <si>
    <t>9788560960101</t>
  </si>
  <si>
    <t>4654872532</t>
  </si>
  <si>
    <t>Sobre Lutas e Lágrimas: Uma Biografia de 2018</t>
  </si>
  <si>
    <t>9788501117144</t>
  </si>
  <si>
    <t>4654872514</t>
  </si>
  <si>
    <t>o Que é Meditação?</t>
  </si>
  <si>
    <t>9788585928810</t>
  </si>
  <si>
    <t>4654872475</t>
  </si>
  <si>
    <t>Yu-gi-oh! - Movie Pack Secret Edition</t>
  </si>
  <si>
    <t>83717847595</t>
  </si>
  <si>
    <t>4654872418</t>
  </si>
  <si>
    <t>Lugar de Mulher e Onde Ela Quiser</t>
  </si>
  <si>
    <t>9788578609030</t>
  </si>
  <si>
    <t>4654872087</t>
  </si>
  <si>
    <t>Direito Ambiental e Meio Ambiente do Trabalho - 01ED/20</t>
  </si>
  <si>
    <t>9788530100971</t>
  </si>
  <si>
    <t>4654872064</t>
  </si>
  <si>
    <t>Detonando a Banca - Inss</t>
  </si>
  <si>
    <t>9788583391791</t>
  </si>
  <si>
    <t>4654872044</t>
  </si>
  <si>
    <t>Gestão de Tributos</t>
  </si>
  <si>
    <t>9788522519873</t>
  </si>
  <si>
    <t>4654871880</t>
  </si>
  <si>
    <t>MENINO DAS ÁGUAS, O</t>
  </si>
  <si>
    <t>9788580633436</t>
  </si>
  <si>
    <t>4654871871</t>
  </si>
  <si>
    <t>Alguém Come Centopeias Gigantes?</t>
  </si>
  <si>
    <t>9788562885419</t>
  </si>
  <si>
    <t>4654871827</t>
  </si>
  <si>
    <t>Universidade Nova: Textos Criticos</t>
  </si>
  <si>
    <t>9788523009342</t>
  </si>
  <si>
    <t>4654871540</t>
  </si>
  <si>
    <t>Resumão Jurídico - Reforma da Providência</t>
  </si>
  <si>
    <t>9788577113477</t>
  </si>
  <si>
    <t>4654871522</t>
  </si>
  <si>
    <t>Memórias Póstumas de Brás Cubas</t>
  </si>
  <si>
    <t>9788506004234</t>
  </si>
  <si>
    <t>4654871342</t>
  </si>
  <si>
    <t>Anne De Green gables (Nova Fronteira)</t>
  </si>
  <si>
    <t>9788520943496</t>
  </si>
  <si>
    <t>4654871130</t>
  </si>
  <si>
    <t>Pintando As Hist.classicas - Soldadinho De Chumbo</t>
  </si>
  <si>
    <t>9788542400168</t>
  </si>
  <si>
    <t>4654871104</t>
  </si>
  <si>
    <t>Segunda Vida, a - um Guia Para a Mulher Madura</t>
  </si>
  <si>
    <t>9788563341129</t>
  </si>
  <si>
    <t>4654870996</t>
  </si>
  <si>
    <t>Mulheres Fora de Série</t>
  </si>
  <si>
    <t>9788594551948</t>
  </si>
  <si>
    <t>4654870939</t>
  </si>
  <si>
    <t>Trilogia da Fundação</t>
  </si>
  <si>
    <t>9788576571971</t>
  </si>
  <si>
    <t>4654870926</t>
  </si>
  <si>
    <t>Re:Zero - Capítulo 2 - Vol. 05</t>
  </si>
  <si>
    <t>9788542629996</t>
  </si>
  <si>
    <t>4654870772</t>
  </si>
  <si>
    <t>Porta de Tinturaria</t>
  </si>
  <si>
    <t>9788565679589</t>
  </si>
  <si>
    <t>4654870599</t>
  </si>
  <si>
    <t>Mundos Em Mediacao - 01Ed/15</t>
  </si>
  <si>
    <t>9788522516551</t>
  </si>
  <si>
    <t>4654870578</t>
  </si>
  <si>
    <t>10% Mais Feliz</t>
  </si>
  <si>
    <t>9788543102351</t>
  </si>
  <si>
    <t>4654870513</t>
  </si>
  <si>
    <t>Tríade do Tempo, A</t>
  </si>
  <si>
    <t>9788593156397</t>
  </si>
  <si>
    <t>4654870448</t>
  </si>
  <si>
    <t>Dieta dos Grupos Sanguineos,a</t>
  </si>
  <si>
    <t>9788572170741</t>
  </si>
  <si>
    <t>4654870415</t>
  </si>
  <si>
    <t>Governo e Crise</t>
  </si>
  <si>
    <t>9788522509577</t>
  </si>
  <si>
    <t>4654870390</t>
  </si>
  <si>
    <t>Manual Para Abordagem das Vias Aéreas</t>
  </si>
  <si>
    <t>9788585162054</t>
  </si>
  <si>
    <t>4654870347</t>
  </si>
  <si>
    <t>Senttia - Berinjela</t>
  </si>
  <si>
    <t>9788592689308</t>
  </si>
  <si>
    <t>4654870266</t>
  </si>
  <si>
    <t>Do Tempo em Que Voyeur Precisava de Binóculos</t>
  </si>
  <si>
    <t>9788501117168</t>
  </si>
  <si>
    <t>4654869299</t>
  </si>
  <si>
    <t>Segredos Empresariais Dos Monges Trapistas, Os</t>
  </si>
  <si>
    <t>9788531613401</t>
  </si>
  <si>
    <t>4654869275</t>
  </si>
  <si>
    <t>Pequeno Livro Para uma Grande Perda de Peso, O</t>
  </si>
  <si>
    <t>9788568696750</t>
  </si>
  <si>
    <t>4654869254</t>
  </si>
  <si>
    <t>Faça o Trabalho Que Precisa Ser Feito</t>
  </si>
  <si>
    <t>9788543105932</t>
  </si>
  <si>
    <t>4654869245</t>
  </si>
  <si>
    <t>Trago Seu Amor de Volta Sem Pedir Nada em Troca</t>
  </si>
  <si>
    <t>9788543105437</t>
  </si>
  <si>
    <t>4654869219</t>
  </si>
  <si>
    <t>Magos Negros</t>
  </si>
  <si>
    <t>9788599818107</t>
  </si>
  <si>
    <t>4654869158</t>
  </si>
  <si>
    <t>Clássicos Animados - A Pequena Sereia</t>
  </si>
  <si>
    <t>9788550703015</t>
  </si>
  <si>
    <t>4654869136</t>
  </si>
  <si>
    <t>Das estrelas ao oceano</t>
  </si>
  <si>
    <t>9788544002254</t>
  </si>
  <si>
    <t>4654869122</t>
  </si>
  <si>
    <t>Frozen: Brigas e Diversão</t>
  </si>
  <si>
    <t>9786555120677</t>
  </si>
  <si>
    <t>4654869100</t>
  </si>
  <si>
    <t>Col. Colorindo - 8 Titulos</t>
  </si>
  <si>
    <t>9788574889672</t>
  </si>
  <si>
    <t>4654869044</t>
  </si>
  <si>
    <t>República Luminosa</t>
  </si>
  <si>
    <t>9788588808447</t>
  </si>
  <si>
    <t>4654869007</t>
  </si>
  <si>
    <t>Como Mimar um Leonino</t>
  </si>
  <si>
    <t>9788531518669</t>
  </si>
  <si>
    <t>4654868993</t>
  </si>
  <si>
    <t>Coaching de Grupo e Equipe - Meta-Coaching</t>
  </si>
  <si>
    <t>9788541401777</t>
  </si>
  <si>
    <t>4654868977</t>
  </si>
  <si>
    <t>Chamado dos Upanixades,o</t>
  </si>
  <si>
    <t>9788585961824</t>
  </si>
  <si>
    <t>4654868931</t>
  </si>
  <si>
    <t>Dicas da Lucy: Casa Limpa e Organizada</t>
  </si>
  <si>
    <t>9788568800140</t>
  </si>
  <si>
    <t>4654868875</t>
  </si>
  <si>
    <t>Deadwoo Dick: Livros Dois - Entre o Texas e o Inferno</t>
  </si>
  <si>
    <t>9788542623291</t>
  </si>
  <si>
    <t>4654868861</t>
  </si>
  <si>
    <t>Mandalas</t>
  </si>
  <si>
    <t>9788531519703</t>
  </si>
  <si>
    <t>4654868841</t>
  </si>
  <si>
    <t>Bom Dia - Leituras Diarias Com Stormie Omartian- Volume 2</t>
  </si>
  <si>
    <t>9788543302218</t>
  </si>
  <si>
    <t>4654868826</t>
  </si>
  <si>
    <t>Criativos, Inovadores e Vencedores</t>
  </si>
  <si>
    <t>4654868574</t>
  </si>
  <si>
    <t>Super-homem Vai Ao Supermercado, O</t>
  </si>
  <si>
    <t>9788535908985</t>
  </si>
  <si>
    <t>4654868543</t>
  </si>
  <si>
    <t>Destino Tentador</t>
  </si>
  <si>
    <t>9788539825257</t>
  </si>
  <si>
    <t>4654868526</t>
  </si>
  <si>
    <t>Corrida de Aventura</t>
  </si>
  <si>
    <t>9788593058141</t>
  </si>
  <si>
    <t>4654868489</t>
  </si>
  <si>
    <t>Carros - Encaixe e Brinque</t>
  </si>
  <si>
    <t>9788506078136</t>
  </si>
  <si>
    <t>4654868473</t>
  </si>
  <si>
    <t>Cachorros Não Dançam Balé</t>
  </si>
  <si>
    <t>9788577531820</t>
  </si>
  <si>
    <t>4654868445</t>
  </si>
  <si>
    <t>Grico - Guia de Restaurantes Italianos Comunità</t>
  </si>
  <si>
    <t>9788598111186</t>
  </si>
  <si>
    <t>4654868423</t>
  </si>
  <si>
    <t>Concessão</t>
  </si>
  <si>
    <t>9788539200214</t>
  </si>
  <si>
    <t>4654868351</t>
  </si>
  <si>
    <t>Bíblia das Terapias Alternativas, A</t>
  </si>
  <si>
    <t>9788531519932</t>
  </si>
  <si>
    <t>4654868323</t>
  </si>
  <si>
    <t>Alcançando Excelência em Vendas para Grandes Clientes</t>
  </si>
  <si>
    <t>9788576801115</t>
  </si>
  <si>
    <t>4654868311</t>
  </si>
  <si>
    <t>Doença e o Tempo, A</t>
  </si>
  <si>
    <t>9788569924562</t>
  </si>
  <si>
    <t>4654868284</t>
  </si>
  <si>
    <t>No Reino da Dinamarca</t>
  </si>
  <si>
    <t>9786556810140</t>
  </si>
  <si>
    <t>4654868251</t>
  </si>
  <si>
    <t>Biblioteca Perdida do Alquimista, A</t>
  </si>
  <si>
    <t>9788564850453</t>
  </si>
  <si>
    <t>4654868206</t>
  </si>
  <si>
    <t>Belchior - Apenas um Rapaz Latino-americano</t>
  </si>
  <si>
    <t>9788593828126</t>
  </si>
  <si>
    <t>4654868173</t>
  </si>
  <si>
    <t>Anos De Ouro Mickey, Os: 1947 - 1948 - Vol. 03</t>
  </si>
  <si>
    <t>9788542630718</t>
  </si>
  <si>
    <t>4654868080</t>
  </si>
  <si>
    <t>Aviva a Tua Obra</t>
  </si>
  <si>
    <t>9781680436808</t>
  </si>
  <si>
    <t>4654868034</t>
  </si>
  <si>
    <t>Ruth Rocha Apresenta o Guarani</t>
  </si>
  <si>
    <t>9788516081690</t>
  </si>
  <si>
    <t>4654868012</t>
  </si>
  <si>
    <t>Mal Profundo</t>
  </si>
  <si>
    <t>9788501114686</t>
  </si>
  <si>
    <t>4654867974</t>
  </si>
  <si>
    <t>Arte Da Guerra, a - (Capa Almofadada)</t>
  </si>
  <si>
    <t>9788542805093</t>
  </si>
  <si>
    <t>4654867919</t>
  </si>
  <si>
    <t>Orgulho</t>
  </si>
  <si>
    <t>9788595085527</t>
  </si>
  <si>
    <t>4654867789</t>
  </si>
  <si>
    <t>Ensaio Sobre o Louco por Cogumelos</t>
  </si>
  <si>
    <t>9788574482781</t>
  </si>
  <si>
    <t>4654867759</t>
  </si>
  <si>
    <t>Tempo do Tempo</t>
  </si>
  <si>
    <t>9788592875534</t>
  </si>
  <si>
    <t>4654867745</t>
  </si>
  <si>
    <t>Posições Diante do Terrorismo</t>
  </si>
  <si>
    <t>9788593058516</t>
  </si>
  <si>
    <t>4654867731</t>
  </si>
  <si>
    <t>Trajetória de um Publicitário Comum, A</t>
  </si>
  <si>
    <t>9788582301104</t>
  </si>
  <si>
    <t>4654867719</t>
  </si>
  <si>
    <t>Hell No! - Bem-Vindo ao Inferno! - Vol. 4</t>
  </si>
  <si>
    <t>9788563223715</t>
  </si>
  <si>
    <t>4654867713</t>
  </si>
  <si>
    <t>Fantástica Fabrica de Chocolate, A</t>
  </si>
  <si>
    <t>9788580632590</t>
  </si>
  <si>
    <t>4654867697</t>
  </si>
  <si>
    <t>Alice Através do Espelho</t>
  </si>
  <si>
    <t>9788538093398</t>
  </si>
  <si>
    <t>4654867682</t>
  </si>
  <si>
    <t>Evangelho Segundo o Espiritismo, O</t>
  </si>
  <si>
    <t>9788573287547</t>
  </si>
  <si>
    <t>4654867424</t>
  </si>
  <si>
    <t>Segredos Para Ter Memória Forte e Cérebro Sempre Jovem, Os</t>
  </si>
  <si>
    <t>9788545201335</t>
  </si>
  <si>
    <t>4654867270</t>
  </si>
  <si>
    <t>Geografia e Riscos Socioambientais</t>
  </si>
  <si>
    <t>9788528624533</t>
  </si>
  <si>
    <t>4654867245</t>
  </si>
  <si>
    <t>Garota do Penhasco, A</t>
  </si>
  <si>
    <t>9788580419955</t>
  </si>
  <si>
    <t>4654867220</t>
  </si>
  <si>
    <t>Carruagem da Morte, A</t>
  </si>
  <si>
    <t>9788555390906</t>
  </si>
  <si>
    <t>4654867174</t>
  </si>
  <si>
    <t>Toda Crianca Mora No Meu Coracao</t>
  </si>
  <si>
    <t>9788516090845</t>
  </si>
  <si>
    <t>4654867079</t>
  </si>
  <si>
    <t>Saravá Iemanjá</t>
  </si>
  <si>
    <t>9788567855233</t>
  </si>
  <si>
    <t>4654867045</t>
  </si>
  <si>
    <t>Fotografias</t>
  </si>
  <si>
    <t>9788569924203</t>
  </si>
  <si>
    <t>4654867017</t>
  </si>
  <si>
    <t>Fundamentos de História do Direito - 10Ed/19</t>
  </si>
  <si>
    <t>9788538405528</t>
  </si>
  <si>
    <t>4654867006</t>
  </si>
  <si>
    <t>Polícia Civil do Distrito Federal - PCDF</t>
  </si>
  <si>
    <t>9788583394976</t>
  </si>
  <si>
    <t>4654866985</t>
  </si>
  <si>
    <t>NAPPING PRINCESS - A MINHA HISTORIA QUE EU NAO CON</t>
  </si>
  <si>
    <t>9788583622451</t>
  </si>
  <si>
    <t>4654866965</t>
  </si>
  <si>
    <t>ANTES DE PARTIR DESTA PRA UMA MELHOR</t>
  </si>
  <si>
    <t>9788580414325</t>
  </si>
  <si>
    <t>4654866952</t>
  </si>
  <si>
    <t>Olhar Feminino, O</t>
  </si>
  <si>
    <t>9788582300053</t>
  </si>
  <si>
    <t>4654866936</t>
  </si>
  <si>
    <t>Um Marido de Faz de Conta - Julia Quinn</t>
  </si>
  <si>
    <t>9788580419221</t>
  </si>
  <si>
    <t>4654866927</t>
  </si>
  <si>
    <t>Volta Ao Mundo Em 80 Dias, a - (Edipro)</t>
  </si>
  <si>
    <t>9788567097367</t>
  </si>
  <si>
    <t>4654866918</t>
  </si>
  <si>
    <t>Do Seu Coração Partido</t>
  </si>
  <si>
    <t>9788526001688</t>
  </si>
  <si>
    <t>4654862788</t>
  </si>
  <si>
    <t>Você e Outros Pensamentos Que Provocam Arrepio</t>
  </si>
  <si>
    <t>9788543105895</t>
  </si>
  <si>
    <t>4654861753</t>
  </si>
  <si>
    <t>Dieta da Mente, A -  02Ed/20</t>
  </si>
  <si>
    <t>9788584391653</t>
  </si>
  <si>
    <t>4654859500</t>
  </si>
  <si>
    <t>365 ATIVIDADES E 365 ADESIVOS ALFABETO</t>
  </si>
  <si>
    <t>9788543224329</t>
  </si>
  <si>
    <t>4654859443</t>
  </si>
  <si>
    <t>Disney - Minhas Primeiras Historias - Cinderela</t>
  </si>
  <si>
    <t>9788533938670</t>
  </si>
  <si>
    <t>4654673891</t>
  </si>
  <si>
    <t>NO GAME NO LIFE, DESU!  - VOL. 04</t>
  </si>
  <si>
    <t>9788583622086</t>
  </si>
  <si>
    <t>4654670898</t>
  </si>
  <si>
    <t>Tesouro do Coelhinho Poeta, O</t>
  </si>
  <si>
    <t>9788582301654</t>
  </si>
  <si>
    <t>4654670895</t>
  </si>
  <si>
    <t>Ouse Ser Grande: A Chave Para o Sucesso</t>
  </si>
  <si>
    <t>9788594552280</t>
  </si>
  <si>
    <t>4654670891</t>
  </si>
  <si>
    <t>Caminho Alegre da Boa Fortuna</t>
  </si>
  <si>
    <t>9788585928261</t>
  </si>
  <si>
    <t>4654670886</t>
  </si>
  <si>
    <t>Neandertal, nosso irmão</t>
  </si>
  <si>
    <t>9788582864517</t>
  </si>
  <si>
    <t>4654670873</t>
  </si>
  <si>
    <t>História do Direito no Brasil</t>
  </si>
  <si>
    <t>9788599960745</t>
  </si>
  <si>
    <t>4654670868</t>
  </si>
  <si>
    <t>Aprendendo a Viver - Ed. Ideia Juridica</t>
  </si>
  <si>
    <t>9788587873248</t>
  </si>
  <si>
    <t>4654670864</t>
  </si>
  <si>
    <t>Um Cartão Para Você...</t>
  </si>
  <si>
    <t>9788595170537</t>
  </si>
  <si>
    <t>4654670854</t>
  </si>
  <si>
    <t>Evangelho de Coco Chanel, O</t>
  </si>
  <si>
    <t>9788598903149</t>
  </si>
  <si>
    <t>4654670847</t>
  </si>
  <si>
    <t>Um Avo e Seu Neto</t>
  </si>
  <si>
    <t>9788516027186</t>
  </si>
  <si>
    <t>4654670832</t>
  </si>
  <si>
    <t>Uma empresa e seus segredos</t>
  </si>
  <si>
    <t>9788527308632</t>
  </si>
  <si>
    <t>4654670831</t>
  </si>
  <si>
    <t>Ecologia da Cidade</t>
  </si>
  <si>
    <t>9788516084837</t>
  </si>
  <si>
    <t>4654670827</t>
  </si>
  <si>
    <t>Construindo a Felicidade</t>
  </si>
  <si>
    <t>9788555800306</t>
  </si>
  <si>
    <t>4654670826</t>
  </si>
  <si>
    <t>Atividades Para Bebês</t>
  </si>
  <si>
    <t>9788582305751</t>
  </si>
  <si>
    <t>4654670396</t>
  </si>
  <si>
    <t>Mundo do Trabalho em Debate, O</t>
  </si>
  <si>
    <t>9788530100742</t>
  </si>
  <si>
    <t>4654670389</t>
  </si>
  <si>
    <t>Marketing em Shopping Centers - Gestão</t>
  </si>
  <si>
    <t>9788565100106</t>
  </si>
  <si>
    <t>4654670387</t>
  </si>
  <si>
    <t>Nova Classe e a História do PT, A</t>
  </si>
  <si>
    <t>9788555270505</t>
  </si>
  <si>
    <t>4654670382</t>
  </si>
  <si>
    <t>Individualidade Numa Época de Incertezas, A</t>
  </si>
  <si>
    <t>9788537817209</t>
  </si>
  <si>
    <t>4654670375</t>
  </si>
  <si>
    <t>Férias em Família - Guia Itália</t>
  </si>
  <si>
    <t>9788579145094</t>
  </si>
  <si>
    <t>4654670366</t>
  </si>
  <si>
    <t>Mandalas de Bolso - Vol. 07</t>
  </si>
  <si>
    <t>9788576832652</t>
  </si>
  <si>
    <t>4654670359</t>
  </si>
  <si>
    <t>Show da Luna, O - Voando Com as Borboletas</t>
  </si>
  <si>
    <t>9788538073352</t>
  </si>
  <si>
    <t>4654670355</t>
  </si>
  <si>
    <t>Velho, O, a Carranca e o Rio</t>
  </si>
  <si>
    <t>9788506063620</t>
  </si>
  <si>
    <t>4654670352</t>
  </si>
  <si>
    <t>Uma Janela Para a Felicidade</t>
  </si>
  <si>
    <t>9788578130732</t>
  </si>
  <si>
    <t>4654670343</t>
  </si>
  <si>
    <t>Frustração</t>
  </si>
  <si>
    <t>4654670338</t>
  </si>
  <si>
    <t>Contratos Públicos e Direito Administrativo</t>
  </si>
  <si>
    <t>9788539202904</t>
  </si>
  <si>
    <t>4654670335</t>
  </si>
  <si>
    <t>Umbanda Pé no Chão - Estudos de Umbanda - 02Ed/19</t>
  </si>
  <si>
    <t>9788555271007</t>
  </si>
  <si>
    <t>4654670331</t>
  </si>
  <si>
    <t>Libra - O Signo Diplomático</t>
  </si>
  <si>
    <t>9788550701158</t>
  </si>
  <si>
    <t>4654670313</t>
  </si>
  <si>
    <t>Jornada de um Caboclo</t>
  </si>
  <si>
    <t>9788555271106</t>
  </si>
  <si>
    <t>4654670309</t>
  </si>
  <si>
    <t>Sunset Orange</t>
  </si>
  <si>
    <t>9788583621362</t>
  </si>
  <si>
    <t>4654670303</t>
  </si>
  <si>
    <t>Eu Você</t>
  </si>
  <si>
    <t>9788584390281</t>
  </si>
  <si>
    <t>4654670285</t>
  </si>
  <si>
    <t>Três Noites de Medo</t>
  </si>
  <si>
    <t>9788516031084</t>
  </si>
  <si>
    <t>4654670280</t>
  </si>
  <si>
    <t>Ladrao De Casaca, o - 318</t>
  </si>
  <si>
    <t>9788572328319</t>
  </si>
  <si>
    <t>4654670277</t>
  </si>
  <si>
    <t>75 Ideias Para Criar Meninos Mais Felizes</t>
  </si>
  <si>
    <t>9788521315469</t>
  </si>
  <si>
    <t>4654670263</t>
  </si>
  <si>
    <t>Que Trago Dentro de Mim, O</t>
  </si>
  <si>
    <t>9788593058530</t>
  </si>
  <si>
    <t>4654670254</t>
  </si>
  <si>
    <t>Visitas à Santíssima Virgem Maria</t>
  </si>
  <si>
    <t>9788532657817</t>
  </si>
  <si>
    <t>4654670247</t>
  </si>
  <si>
    <t>A Comunicação Não-Verbal - 08Ed/79</t>
  </si>
  <si>
    <t>9788532300324</t>
  </si>
  <si>
    <t>4654670194</t>
  </si>
  <si>
    <t>Fiquei Com o Seu Número</t>
  </si>
  <si>
    <t>9788501098634</t>
  </si>
  <si>
    <t>4654670186</t>
  </si>
  <si>
    <t>Palavra Cadabra</t>
  </si>
  <si>
    <t>9788582305621</t>
  </si>
  <si>
    <t>4654670182</t>
  </si>
  <si>
    <t>Cura do Cérebro, A - 03Ed/18</t>
  </si>
  <si>
    <t>9788542814101</t>
  </si>
  <si>
    <t>4654670178</t>
  </si>
  <si>
    <t>Miraculous - O Segredo dos Heróis</t>
  </si>
  <si>
    <t>9788538081067</t>
  </si>
  <si>
    <t>4654670172</t>
  </si>
  <si>
    <t>Gigant - Vol. 02</t>
  </si>
  <si>
    <t>9788542629323</t>
  </si>
  <si>
    <t>4654670168</t>
  </si>
  <si>
    <t>Filosofia Ciborgue</t>
  </si>
  <si>
    <t>9788527311533</t>
  </si>
  <si>
    <t>4654670166</t>
  </si>
  <si>
    <t>Crônicas de Atlântida - o Olho de Agarta</t>
  </si>
  <si>
    <t>9788582430767</t>
  </si>
  <si>
    <t>4654670158</t>
  </si>
  <si>
    <t>Noites do Sertão</t>
  </si>
  <si>
    <t>9788520926635</t>
  </si>
  <si>
    <t>4654670157</t>
  </si>
  <si>
    <t>A Desordem Mundial - 05Ed/18</t>
  </si>
  <si>
    <t>9788520012994</t>
  </si>
  <si>
    <t>4654670149</t>
  </si>
  <si>
    <t>Mini-Hábitos</t>
  </si>
  <si>
    <t>9788547000783</t>
  </si>
  <si>
    <t>4654670142</t>
  </si>
  <si>
    <t>Memórias e Narrativas</t>
  </si>
  <si>
    <t>9786555410259</t>
  </si>
  <si>
    <t>4654670139</t>
  </si>
  <si>
    <t>Alzheimer, o Cuidado, o Amor</t>
  </si>
  <si>
    <t>9788542813692</t>
  </si>
  <si>
    <t>4654670129</t>
  </si>
  <si>
    <t>Turma da Monica - Algodao Doce - a Roupa Nova do Rei</t>
  </si>
  <si>
    <t>9788539417681</t>
  </si>
  <si>
    <t>4654670124</t>
  </si>
  <si>
    <t>Em Alto-mar  - 02Ed</t>
  </si>
  <si>
    <t>9788574924663</t>
  </si>
  <si>
    <t>4654670105</t>
  </si>
  <si>
    <t>História dos Candomblés do Rio de Janeiro</t>
  </si>
  <si>
    <t>9788528622232</t>
  </si>
  <si>
    <t>4654667091</t>
  </si>
  <si>
    <t>Ye</t>
  </si>
  <si>
    <t>9788563137609</t>
  </si>
  <si>
    <t>4654667090</t>
  </si>
  <si>
    <t>Equipes Solidarias</t>
  </si>
  <si>
    <t>9788532310187</t>
  </si>
  <si>
    <t>4654667088</t>
  </si>
  <si>
    <t>Trolls 2 – O Livro do Filme</t>
  </si>
  <si>
    <t>9786580447015</t>
  </si>
  <si>
    <t>4654667080</t>
  </si>
  <si>
    <t>Cupcakes</t>
  </si>
  <si>
    <t>9788576837060</t>
  </si>
  <si>
    <t>4654667071</t>
  </si>
  <si>
    <t>Desenrola, Tatu-Bola</t>
  </si>
  <si>
    <t>9788539424269</t>
  </si>
  <si>
    <t>4654667070</t>
  </si>
  <si>
    <t>Relembramentos: João Guimarães Rosa, Meu Pai - 04Ed/14</t>
  </si>
  <si>
    <t>9788520935736</t>
  </si>
  <si>
    <t>4654667050</t>
  </si>
  <si>
    <t>Paw Patrol - Eu Sou... Skye</t>
  </si>
  <si>
    <t>9788595031784</t>
  </si>
  <si>
    <t>4654667035</t>
  </si>
  <si>
    <t>10 Brasileiros Nota 10</t>
  </si>
  <si>
    <t>9788516095338</t>
  </si>
  <si>
    <t>4654667016</t>
  </si>
  <si>
    <t>Um Tempo Especial Com Deus - Para Mulheres</t>
  </si>
  <si>
    <t>9788580642339</t>
  </si>
  <si>
    <t>4654667002</t>
  </si>
  <si>
    <t>Hip-hop Esta Morto, O - 02Ed</t>
  </si>
  <si>
    <t>9788566892048</t>
  </si>
  <si>
    <t>4654666991</t>
  </si>
  <si>
    <t>Código de Deus, O</t>
  </si>
  <si>
    <t>9788531609268</t>
  </si>
  <si>
    <t>4654666979</t>
  </si>
  <si>
    <t>Sao Jorge - o Santo Guerreiro - Ediouro</t>
  </si>
  <si>
    <t>9788579023545</t>
  </si>
  <si>
    <t>4654666970</t>
  </si>
  <si>
    <t>Crossed - Vol. 04 - Terra Maldita</t>
  </si>
  <si>
    <t>9788542624465</t>
  </si>
  <si>
    <t>4654666951</t>
  </si>
  <si>
    <t>Hora Do Medo - Frankenstein e Outros Mortos-vivos</t>
  </si>
  <si>
    <t>9788578882976</t>
  </si>
  <si>
    <t>4654666941</t>
  </si>
  <si>
    <t>Despacho</t>
  </si>
  <si>
    <t>9788582432327</t>
  </si>
  <si>
    <t>4654666932</t>
  </si>
  <si>
    <t>Obra Autobiográfica</t>
  </si>
  <si>
    <t>9788535924572</t>
  </si>
  <si>
    <t>4654666928</t>
  </si>
  <si>
    <t>Quantidades Absurdas</t>
  </si>
  <si>
    <t>9788504019803</t>
  </si>
  <si>
    <t>4654666926</t>
  </si>
  <si>
    <t>Jenipará</t>
  </si>
  <si>
    <t>9788566887648</t>
  </si>
  <si>
    <t>4654666919</t>
  </si>
  <si>
    <t>Proteção Jurídica aos Animais no Brasil</t>
  </si>
  <si>
    <t>9788522516339</t>
  </si>
  <si>
    <t>4654666907</t>
  </si>
  <si>
    <t>Deadly Class - Vol. 01</t>
  </si>
  <si>
    <t>9788575327142</t>
  </si>
  <si>
    <t>4654666904</t>
  </si>
  <si>
    <t>Ano da Graça, O</t>
  </si>
  <si>
    <t>9786580775040</t>
  </si>
  <si>
    <t>4654666895</t>
  </si>
  <si>
    <t>Todo Amor</t>
  </si>
  <si>
    <t>9788535929058</t>
  </si>
  <si>
    <t>4654666893</t>
  </si>
  <si>
    <t>Nietzsche - Filosofia Passo-a-passo Nº 02</t>
  </si>
  <si>
    <t>9788571106338</t>
  </si>
  <si>
    <t>4654666877</t>
  </si>
  <si>
    <t>Idílio do Lotus Branco,o</t>
  </si>
  <si>
    <t>9788585961282</t>
  </si>
  <si>
    <t>4654666785</t>
  </si>
  <si>
    <t>Handebol e Hoquei</t>
  </si>
  <si>
    <t>9788582050477</t>
  </si>
  <si>
    <t>4654666775</t>
  </si>
  <si>
    <t>CITRUS - VOL. 04</t>
  </si>
  <si>
    <t>9788583622437</t>
  </si>
  <si>
    <t>4654666770</t>
  </si>
  <si>
    <t>Quando o Amor Vence o Odio</t>
  </si>
  <si>
    <t>9788572532303</t>
  </si>
  <si>
    <t>4654666767</t>
  </si>
  <si>
    <t>Tchaikovsky</t>
  </si>
  <si>
    <t>9788578880910</t>
  </si>
  <si>
    <t>4654666764</t>
  </si>
  <si>
    <t>História Engatada</t>
  </si>
  <si>
    <t>9788516075743</t>
  </si>
  <si>
    <t>4654666753</t>
  </si>
  <si>
    <t>Gurus da Gastronomia</t>
  </si>
  <si>
    <t>9788579272790</t>
  </si>
  <si>
    <t>4654666743</t>
  </si>
  <si>
    <t>Pathfinder Módulo - Nóis e Goblin</t>
  </si>
  <si>
    <t>9788575326138</t>
  </si>
  <si>
    <t>4654666739</t>
  </si>
  <si>
    <t>Divina Comédia, A ( Garnier) - 09Ed/20</t>
  </si>
  <si>
    <t>9786586588248</t>
  </si>
  <si>
    <t>4654651280</t>
  </si>
  <si>
    <t>Perdidos e Achados</t>
  </si>
  <si>
    <t>9788578603335</t>
  </si>
  <si>
    <t>4654651261</t>
  </si>
  <si>
    <t>Gestao De Crises Emocionais</t>
  </si>
  <si>
    <t>9788566805932</t>
  </si>
  <si>
    <t>4654651192</t>
  </si>
  <si>
    <t>Ilha dos Piratas, a - Kit Com Fantasia</t>
  </si>
  <si>
    <t>9788575423479</t>
  </si>
  <si>
    <t>4654651172</t>
  </si>
  <si>
    <t>Ceifadores</t>
  </si>
  <si>
    <t>9788554470555</t>
  </si>
  <si>
    <t>4654651164</t>
  </si>
  <si>
    <t>Sobre os Fundamentos da Psicanálise</t>
  </si>
  <si>
    <t>9788521211044</t>
  </si>
  <si>
    <t>4654651146</t>
  </si>
  <si>
    <t>Mandalas Celtas</t>
  </si>
  <si>
    <t>9788530000000</t>
  </si>
  <si>
    <t>4654651121</t>
  </si>
  <si>
    <t>Resumao Juridico - Vol.28 -Nocoes Ger.de Direito</t>
  </si>
  <si>
    <t>9788577110780</t>
  </si>
  <si>
    <t>4654650964</t>
  </si>
  <si>
    <t>Ledd - Vol. 05</t>
  </si>
  <si>
    <t>9788583651000</t>
  </si>
  <si>
    <t>4654650941</t>
  </si>
  <si>
    <t>Filha das Estrelas</t>
  </si>
  <si>
    <t>9788531512438</t>
  </si>
  <si>
    <t>4654650934</t>
  </si>
  <si>
    <t>A formigadinha</t>
  </si>
  <si>
    <t>9788524912030</t>
  </si>
  <si>
    <t>4654650912</t>
  </si>
  <si>
    <t>Emagreca e Saiba Como</t>
  </si>
  <si>
    <t>9788576847120</t>
  </si>
  <si>
    <t>4654650904</t>
  </si>
  <si>
    <t>Resumao Administracao e Negocios - Financas Para E</t>
  </si>
  <si>
    <t>9788577112418</t>
  </si>
  <si>
    <t>4654650578</t>
  </si>
  <si>
    <t>Oswald Canibal</t>
  </si>
  <si>
    <t>9788527305594</t>
  </si>
  <si>
    <t>4654650530</t>
  </si>
  <si>
    <t>Lideranca Nua e Crua</t>
  </si>
  <si>
    <t>9788532649317</t>
  </si>
  <si>
    <t>4654650438</t>
  </si>
  <si>
    <t>Não Faça Tempestade Copo D'água Para Adolescente</t>
  </si>
  <si>
    <t>9788532512567</t>
  </si>
  <si>
    <t>4654650434</t>
  </si>
  <si>
    <t>Três Vezes ao Amanhecer</t>
  </si>
  <si>
    <t>9788579623592</t>
  </si>
  <si>
    <t>4654650425</t>
  </si>
  <si>
    <t>Um Nivel Acima</t>
  </si>
  <si>
    <t>9788531607271</t>
  </si>
  <si>
    <t>4654650416</t>
  </si>
  <si>
    <t>DESCUBRA MAIS</t>
  </si>
  <si>
    <t>9788539421398</t>
  </si>
  <si>
    <t>4654650400</t>
  </si>
  <si>
    <t>Chaves da Felicidade, As</t>
  </si>
  <si>
    <t>9788531610752</t>
  </si>
  <si>
    <t>4654650280</t>
  </si>
  <si>
    <t>Escreva e Apague Aprendendo o Abc</t>
  </si>
  <si>
    <t>9788573984163</t>
  </si>
  <si>
    <t>4654650266</t>
  </si>
  <si>
    <t>Maior Tesouro Da Humanidade, O</t>
  </si>
  <si>
    <t>9788506004166</t>
  </si>
  <si>
    <t>4654650258</t>
  </si>
  <si>
    <t>Counter Strike Desvendado</t>
  </si>
  <si>
    <t>9788550300801</t>
  </si>
  <si>
    <t>4654650241</t>
  </si>
  <si>
    <t>Livro Vermelho da Pomba Gira</t>
  </si>
  <si>
    <t>9788534702416</t>
  </si>
  <si>
    <t>4654650210</t>
  </si>
  <si>
    <t>Aprendizagem Dinâmica - Vol. I - 01Ed/99</t>
  </si>
  <si>
    <t>9788532306340</t>
  </si>
  <si>
    <t>4654650093</t>
  </si>
  <si>
    <t>Memórias de um Sargento de Milícias</t>
  </si>
  <si>
    <t>9788577991532</t>
  </si>
  <si>
    <t>4654650040</t>
  </si>
  <si>
    <t>E-dictionary Dicionario Term.usad.internet</t>
  </si>
  <si>
    <t>9788587133113</t>
  </si>
  <si>
    <t>4654650036</t>
  </si>
  <si>
    <t>Campo Total</t>
  </si>
  <si>
    <t>9788562942839</t>
  </si>
  <si>
    <t>4654650014</t>
  </si>
  <si>
    <t>Madagascar 3 - Viva o Rei</t>
  </si>
  <si>
    <t>9788539513871</t>
  </si>
  <si>
    <t>4654650002</t>
  </si>
  <si>
    <t>Um Fantasma em Londres</t>
  </si>
  <si>
    <t>9788572533287</t>
  </si>
  <si>
    <t>4654649997</t>
  </si>
  <si>
    <t>Cidadão N</t>
  </si>
  <si>
    <t>9788563137364</t>
  </si>
  <si>
    <t>4654649989</t>
  </si>
  <si>
    <t>Voce e a Astrologia - Aquario</t>
  </si>
  <si>
    <t>9788531507113</t>
  </si>
  <si>
    <t>4654649978</t>
  </si>
  <si>
    <t>Constitucionalização da Investigação Policial</t>
  </si>
  <si>
    <t>9786556750064</t>
  </si>
  <si>
    <t>4654649975</t>
  </si>
  <si>
    <t>Cara de Artista</t>
  </si>
  <si>
    <t>9788586707377</t>
  </si>
  <si>
    <t>4654649949</t>
  </si>
  <si>
    <t>Serrote - Vol.22</t>
  </si>
  <si>
    <t>9788560161638</t>
  </si>
  <si>
    <t>4654647978</t>
  </si>
  <si>
    <t>Turma da Mônica Bem-me-quer - Vol. 5</t>
  </si>
  <si>
    <t>9788539403585</t>
  </si>
  <si>
    <t>4654647973</t>
  </si>
  <si>
    <t>Maiores Problemas Matematicos, Os</t>
  </si>
  <si>
    <t>9788537813102</t>
  </si>
  <si>
    <t>4654647954</t>
  </si>
  <si>
    <t>Poesia Reunida</t>
  </si>
  <si>
    <t>9788543104942</t>
  </si>
  <si>
    <t>4654647946</t>
  </si>
  <si>
    <t>100 Jogos de Bolso - Vol. 03</t>
  </si>
  <si>
    <t>9788574887036</t>
  </si>
  <si>
    <t>4654647925</t>
  </si>
  <si>
    <t>Para a Pessoa Mais Especial Que Ja Conheci...</t>
  </si>
  <si>
    <t>9788579305016</t>
  </si>
  <si>
    <t>4654647831</t>
  </si>
  <si>
    <t>Caderno de Exercicios Para Aumentar a Autoestima</t>
  </si>
  <si>
    <t>9788532640086</t>
  </si>
  <si>
    <t>4654647793</t>
  </si>
  <si>
    <t>Arte da Rivalidade, A</t>
  </si>
  <si>
    <t>9788537816721</t>
  </si>
  <si>
    <t>4654647788</t>
  </si>
  <si>
    <t>Dieta de Academia</t>
  </si>
  <si>
    <t>9788562409141</t>
  </si>
  <si>
    <t>4654647750</t>
  </si>
  <si>
    <t>Miseráveis, Os</t>
  </si>
  <si>
    <t>9788506066423</t>
  </si>
  <si>
    <t>4654647675</t>
  </si>
  <si>
    <t>Ruptura no Modelo Tradicional das Empresas</t>
  </si>
  <si>
    <t>9788574529219</t>
  </si>
  <si>
    <t>4654647654</t>
  </si>
  <si>
    <t>Constelações Pedagógicas</t>
  </si>
  <si>
    <t>9788554740016</t>
  </si>
  <si>
    <t>4654647633</t>
  </si>
  <si>
    <t>O dedo na ferida</t>
  </si>
  <si>
    <t>9788501090294</t>
  </si>
  <si>
    <t>4654647611</t>
  </si>
  <si>
    <t>Recursos no Processo do Trabalho - 01Ed/18</t>
  </si>
  <si>
    <t>9788536198712</t>
  </si>
  <si>
    <t>4654647452</t>
  </si>
  <si>
    <t>O instinto matemático</t>
  </si>
  <si>
    <t>9788501074591</t>
  </si>
  <si>
    <t>4654647424</t>
  </si>
  <si>
    <t>MEUS PRIMEIROS VALORES:TEDY APRENDE A SER HUMILDE E GENTIL</t>
  </si>
  <si>
    <t>9788595030046</t>
  </si>
  <si>
    <t>4654647265</t>
  </si>
  <si>
    <t>Um Pais De Contos - Contos Da Carochinha</t>
  </si>
  <si>
    <t>9788539413522</t>
  </si>
  <si>
    <t>4654647250</t>
  </si>
  <si>
    <t>Abas Divertidas - Olá, Macaquinho!</t>
  </si>
  <si>
    <t>9788581023144</t>
  </si>
  <si>
    <t>4654647230</t>
  </si>
  <si>
    <t>Contos e Crônicas Para Ler na Escola</t>
  </si>
  <si>
    <t>9788539000289</t>
  </si>
  <si>
    <t>4654647223</t>
  </si>
  <si>
    <t>Cadafalso</t>
  </si>
  <si>
    <t>9788569032342</t>
  </si>
  <si>
    <t>4654647211</t>
  </si>
  <si>
    <t>Seu Filho Pode Ser Einstein</t>
  </si>
  <si>
    <t>9788542205480</t>
  </si>
  <si>
    <t>4654647097</t>
  </si>
  <si>
    <t>Flop - A História de um Peixinho Japonês na China</t>
  </si>
  <si>
    <t>9788578881733</t>
  </si>
  <si>
    <t>4654647065</t>
  </si>
  <si>
    <t>100 Frases de Içami Tiba</t>
  </si>
  <si>
    <t>9788582110737</t>
  </si>
  <si>
    <t>4654646977</t>
  </si>
  <si>
    <t>Incorruptível</t>
  </si>
  <si>
    <t>9788575327425</t>
  </si>
  <si>
    <t>4654646968</t>
  </si>
  <si>
    <t>Yo-kai Watch - Vol. 19</t>
  </si>
  <si>
    <t>9788542614558</t>
  </si>
  <si>
    <t>4654646927</t>
  </si>
  <si>
    <t>Sabedoria Dos Psicopatas, A</t>
  </si>
  <si>
    <t>9788501400772</t>
  </si>
  <si>
    <t>4654646876</t>
  </si>
  <si>
    <t>Amar, Verbo Intransitivo - 17Ed/02</t>
  </si>
  <si>
    <t>9788531904127</t>
  </si>
  <si>
    <t>4654646861</t>
  </si>
  <si>
    <t>Food Wars - Vol. 14</t>
  </si>
  <si>
    <t>9786555121285</t>
  </si>
  <si>
    <t>4654646853</t>
  </si>
  <si>
    <t>Assédio Moral no Mundo do Trabalho</t>
  </si>
  <si>
    <t>9788576981428</t>
  </si>
  <si>
    <t>4654646850</t>
  </si>
  <si>
    <t>Bases Elementares - 04Ed/97</t>
  </si>
  <si>
    <t>9788532306074</t>
  </si>
  <si>
    <t>4654646823</t>
  </si>
  <si>
    <t>Gata Branca - Mestre Da Maldicao</t>
  </si>
  <si>
    <t>9788579801280</t>
  </si>
  <si>
    <t>4654646814</t>
  </si>
  <si>
    <t>Estudos Curriculares</t>
  </si>
  <si>
    <t>9788524923579</t>
  </si>
  <si>
    <t>4654646774</t>
  </si>
  <si>
    <t>Contabilidade de Receitas, Contingências e Grupos Empresariais</t>
  </si>
  <si>
    <t>9788522519743</t>
  </si>
  <si>
    <t>4654646750</t>
  </si>
  <si>
    <t>Memorial de Aires - Vol. 09</t>
  </si>
  <si>
    <t>9788571750067</t>
  </si>
  <si>
    <t>4654646732</t>
  </si>
  <si>
    <t>Decisões Colegiadas e Des. Institucional - 01Ed/18</t>
  </si>
  <si>
    <t>9788595240346</t>
  </si>
  <si>
    <t>4654646724</t>
  </si>
  <si>
    <t>o Sindicalismo Brasileiro Após 1930 - Coleção Descobrindo o Brasil</t>
  </si>
  <si>
    <t>9788571107168</t>
  </si>
  <si>
    <t>4654646710</t>
  </si>
  <si>
    <t>Ironside</t>
  </si>
  <si>
    <t>9788579801938</t>
  </si>
  <si>
    <t>4654646704</t>
  </si>
  <si>
    <t>Eu Escolho Ser Feliz</t>
  </si>
  <si>
    <t>9788522006175</t>
  </si>
  <si>
    <t>4654645678</t>
  </si>
  <si>
    <t>Corrupcão - Mostra a Sua Cara</t>
  </si>
  <si>
    <t>9788577342686</t>
  </si>
  <si>
    <t>4654645661</t>
  </si>
  <si>
    <t>Babilônia: A Mesopotâmia e o Nascimento da Civilização</t>
  </si>
  <si>
    <t>9788537817193</t>
  </si>
  <si>
    <t>4654645653</t>
  </si>
  <si>
    <t>Elas por Ele e Eles por Ela</t>
  </si>
  <si>
    <t>9788580610932</t>
  </si>
  <si>
    <t>4654645604</t>
  </si>
  <si>
    <t>Liberdades Negras nas Paragens do Sul</t>
  </si>
  <si>
    <t>9788522507481</t>
  </si>
  <si>
    <t>4654645549</t>
  </si>
  <si>
    <t>Público, O - Edição Especial</t>
  </si>
  <si>
    <t>9788544001608</t>
  </si>
  <si>
    <t>4654645490</t>
  </si>
  <si>
    <t>Hobbes</t>
  </si>
  <si>
    <t>9788576981169</t>
  </si>
  <si>
    <t>4654645478</t>
  </si>
  <si>
    <t>f de Falcão</t>
  </si>
  <si>
    <t>9788580578140</t>
  </si>
  <si>
    <t>4654645472</t>
  </si>
  <si>
    <t>Primeiros Cantos</t>
  </si>
  <si>
    <t>9788531900655</t>
  </si>
  <si>
    <t>4654645452</t>
  </si>
  <si>
    <t>Último Policial, O</t>
  </si>
  <si>
    <t>9788532529718</t>
  </si>
  <si>
    <t>4654645403</t>
  </si>
  <si>
    <t>Chave de Salomão, A</t>
  </si>
  <si>
    <t>9788531515279</t>
  </si>
  <si>
    <t>4654643793</t>
  </si>
  <si>
    <t>Duns Scotus</t>
  </si>
  <si>
    <t>9788565893176</t>
  </si>
  <si>
    <t>4654643787</t>
  </si>
  <si>
    <t>Zz-teoria e Pratica Da Educacao Fisica Escolar</t>
  </si>
  <si>
    <t>9788527411387</t>
  </si>
  <si>
    <t>4654643774</t>
  </si>
  <si>
    <t>Voo da Guará Vermelha, O</t>
  </si>
  <si>
    <t>9788579622885</t>
  </si>
  <si>
    <t>4654643745</t>
  </si>
  <si>
    <t>Centauro no Jardim, o - Bolso</t>
  </si>
  <si>
    <t>9788535918700</t>
  </si>
  <si>
    <t>4654643710</t>
  </si>
  <si>
    <t>Verdadeira Fonte da Cura, A</t>
  </si>
  <si>
    <t>9788575326305</t>
  </si>
  <si>
    <t>4654642762</t>
  </si>
  <si>
    <t>Ensaios Sobre o Conceito de Cultura</t>
  </si>
  <si>
    <t>9788537808009</t>
  </si>
  <si>
    <t>4654642742</t>
  </si>
  <si>
    <t>Talvez Eu Seja um Elefante</t>
  </si>
  <si>
    <t>9788506079881</t>
  </si>
  <si>
    <t>4654642736</t>
  </si>
  <si>
    <t>Martinho da Vila - Discobiografia</t>
  </si>
  <si>
    <t>9788577343553</t>
  </si>
  <si>
    <t>4654642708</t>
  </si>
  <si>
    <t>Ame Quem Você É</t>
  </si>
  <si>
    <t>9788564463028</t>
  </si>
  <si>
    <t>4654642512</t>
  </si>
  <si>
    <t>Sobre o Viver e o Morrer</t>
  </si>
  <si>
    <t>9788532640215</t>
  </si>
  <si>
    <t>4654642472</t>
  </si>
  <si>
    <t>Psicologia do Desenvolvimento</t>
  </si>
  <si>
    <t>9788572448581</t>
  </si>
  <si>
    <t>4654642439</t>
  </si>
  <si>
    <t>Escritos Politicos - 1929-1945</t>
  </si>
  <si>
    <t>9788586626838</t>
  </si>
  <si>
    <t>4654642432</t>
  </si>
  <si>
    <t>Resumao Ciencias Humanas - Filosofia</t>
  </si>
  <si>
    <t>9788577111237</t>
  </si>
  <si>
    <t>4654642366</t>
  </si>
  <si>
    <t>Davi Ataca Outra Vez</t>
  </si>
  <si>
    <t>9788516063221</t>
  </si>
  <si>
    <t>4654642255</t>
  </si>
  <si>
    <t>Uma História de Fantasmas - 02Ed/12</t>
  </si>
  <si>
    <t>9788565518109</t>
  </si>
  <si>
    <t>4654642223</t>
  </si>
  <si>
    <t>Se Liga no Som</t>
  </si>
  <si>
    <t>9788581661261</t>
  </si>
  <si>
    <t>4654642211</t>
  </si>
  <si>
    <t>Quem Perde Ganha</t>
  </si>
  <si>
    <t>9788526013049</t>
  </si>
  <si>
    <t>4654642201</t>
  </si>
  <si>
    <t>Panteao</t>
  </si>
  <si>
    <t>9788501401540</t>
  </si>
  <si>
    <t>4654642188</t>
  </si>
  <si>
    <t>SONETOS DE AMOR E DESAMOR</t>
  </si>
  <si>
    <t>9788525428592</t>
  </si>
  <si>
    <t>4654642163</t>
  </si>
  <si>
    <t>CRISTIANISMO ESOTÉRICO</t>
  </si>
  <si>
    <t>9788537009888</t>
  </si>
  <si>
    <t>4654642151</t>
  </si>
  <si>
    <t>Rito Escoces Antigo e Aceito 1o Ao 33O</t>
  </si>
  <si>
    <t>9788537002223</t>
  </si>
  <si>
    <t>4654642111</t>
  </si>
  <si>
    <t>Lá Dentro Tem Coisa</t>
  </si>
  <si>
    <t>9788516121112</t>
  </si>
  <si>
    <t>4654641872</t>
  </si>
  <si>
    <t>Capital Intelectual - a Fórmula do Sucesso</t>
  </si>
  <si>
    <t>9788563178404</t>
  </si>
  <si>
    <t>4654641867</t>
  </si>
  <si>
    <t>Poder de Cura da Acupres.acupuntura</t>
  </si>
  <si>
    <t>9788531514869</t>
  </si>
  <si>
    <t>4654641858</t>
  </si>
  <si>
    <t>Inclusao Social - Dislexia</t>
  </si>
  <si>
    <t>9788563732842</t>
  </si>
  <si>
    <t>4654641844</t>
  </si>
  <si>
    <t>Ansiedade - (Bolso)</t>
  </si>
  <si>
    <t>9788525433398</t>
  </si>
  <si>
    <t>4654641839</t>
  </si>
  <si>
    <t>Fiel</t>
  </si>
  <si>
    <t>9788539005833</t>
  </si>
  <si>
    <t>4654641817</t>
  </si>
  <si>
    <t>Miguel González Arroyo - Educador em Diálogo com Nosso Tempo</t>
  </si>
  <si>
    <t>9788575265802</t>
  </si>
  <si>
    <t>4654641689</t>
  </si>
  <si>
    <t>Pequeninos - Grande e Pequeno</t>
  </si>
  <si>
    <t>9788539403707</t>
  </si>
  <si>
    <t>4654641676</t>
  </si>
  <si>
    <t>Contos Reunidos</t>
  </si>
  <si>
    <t>9788579621826</t>
  </si>
  <si>
    <t>4654641669</t>
  </si>
  <si>
    <t>Auditoria Contábil - 02Ed/18</t>
  </si>
  <si>
    <t>9788579872877</t>
  </si>
  <si>
    <t>4654641644</t>
  </si>
  <si>
    <t>Reporter No Volante</t>
  </si>
  <si>
    <t>9788579144240</t>
  </si>
  <si>
    <t>4654641596</t>
  </si>
  <si>
    <t>Vinte e Tres Coisas Que Nao nos Contaram Sobre o Capatalismo</t>
  </si>
  <si>
    <t>9788531612206</t>
  </si>
  <si>
    <t>4654641587</t>
  </si>
  <si>
    <t>Cleyde Yaconis - Col.aplauso</t>
  </si>
  <si>
    <t>9788570602343</t>
  </si>
  <si>
    <t>4654641576</t>
  </si>
  <si>
    <t>As cidades brasileiras e o patrimônio cultural da humanidade</t>
  </si>
  <si>
    <t>9788575962480</t>
  </si>
  <si>
    <t>4654641561</t>
  </si>
  <si>
    <t>Construção da Ordem e Teatro de Sombras, A</t>
  </si>
  <si>
    <t>9788520006184</t>
  </si>
  <si>
    <t>4654641510</t>
  </si>
  <si>
    <t>Metodologia Científica Ao Alcance de Todos - 04Ed/18</t>
  </si>
  <si>
    <t>9788520456385</t>
  </si>
  <si>
    <t>4654641449</t>
  </si>
  <si>
    <t>Sociologia das Crises Políticas</t>
  </si>
  <si>
    <t>9788539305537</t>
  </si>
  <si>
    <t>4654641411</t>
  </si>
  <si>
    <t>Despertar Da Consciencia, O</t>
  </si>
  <si>
    <t>9788537010792</t>
  </si>
  <si>
    <t>4654641381</t>
  </si>
  <si>
    <t>Comida De Rua - Melhor Da Baixa Gast. Paulistana</t>
  </si>
  <si>
    <t>9788578812751</t>
  </si>
  <si>
    <t>4654641373</t>
  </si>
  <si>
    <t>Evolucionários</t>
  </si>
  <si>
    <t>9788531612817</t>
  </si>
  <si>
    <t>4654641272</t>
  </si>
  <si>
    <t>Viagens na Minha Terra</t>
  </si>
  <si>
    <t>9788506004241</t>
  </si>
  <si>
    <t>4654641254</t>
  </si>
  <si>
    <t>Fuzis e as Flechas, Os</t>
  </si>
  <si>
    <t>9788535927115</t>
  </si>
  <si>
    <t>4654641246</t>
  </si>
  <si>
    <t>História Secreta da Rendição Japonesa de 1945</t>
  </si>
  <si>
    <t>9786580634286</t>
  </si>
  <si>
    <t>4654641227</t>
  </si>
  <si>
    <t>Alegria de Ser Discipulo, A</t>
  </si>
  <si>
    <t>9788546500253</t>
  </si>
  <si>
    <t>4654641222</t>
  </si>
  <si>
    <t>Revista Espírita - Ano 9 - 1866 - 03Ed19</t>
  </si>
  <si>
    <t>9788594661838</t>
  </si>
  <si>
    <t>4654641201</t>
  </si>
  <si>
    <t>Brasil Retratos Poéticos 2009 - Vermelha</t>
  </si>
  <si>
    <t>9788575313008</t>
  </si>
  <si>
    <t>4654641186</t>
  </si>
  <si>
    <t>Nêumanne Entrevista – Vol. 2</t>
  </si>
  <si>
    <t>9788562938481</t>
  </si>
  <si>
    <t>4654641151</t>
  </si>
  <si>
    <t>O último duelo</t>
  </si>
  <si>
    <t>9788501090027</t>
  </si>
  <si>
    <t>4654641136</t>
  </si>
  <si>
    <t>Bum!</t>
  </si>
  <si>
    <t>9788501090850</t>
  </si>
  <si>
    <t>4654641126</t>
  </si>
  <si>
    <t>Ajudas de Estado - a Contribuição do Modelo Europeu Para o Brasil</t>
  </si>
  <si>
    <t>9788586626661</t>
  </si>
  <si>
    <t>4654641118</t>
  </si>
  <si>
    <t>Padaria Basilicata</t>
  </si>
  <si>
    <t>9788539608263</t>
  </si>
  <si>
    <t>4654640973</t>
  </si>
  <si>
    <t>Introdução Brasileira à Teoria, História e Crítica das Artes</t>
  </si>
  <si>
    <t>9788562938160</t>
  </si>
  <si>
    <t>4654640968</t>
  </si>
  <si>
    <t>História do Debate do Cálculo Econômico Socialista</t>
  </si>
  <si>
    <t>9788581190402</t>
  </si>
  <si>
    <t>4654640935</t>
  </si>
  <si>
    <t>De Gaulle - Homem Que Resgatou a Honra da França</t>
  </si>
  <si>
    <t>9788572448536</t>
  </si>
  <si>
    <t>4654640917</t>
  </si>
  <si>
    <t>Iluminação Simplificando o Projeto</t>
  </si>
  <si>
    <t>9788573937916</t>
  </si>
  <si>
    <t>4654640698</t>
  </si>
  <si>
    <t>Projeto Lumirá - Geografia - 5º Ano - 02Ed/15</t>
  </si>
  <si>
    <t>9788508178568</t>
  </si>
  <si>
    <t>4654640682</t>
  </si>
  <si>
    <t>Cardiopatias Congênitas - 01Ed/16</t>
  </si>
  <si>
    <t>9788538807322</t>
  </si>
  <si>
    <t>4654640677</t>
  </si>
  <si>
    <t>Bom Livro, O</t>
  </si>
  <si>
    <t>9788539005307</t>
  </si>
  <si>
    <t>4654640669</t>
  </si>
  <si>
    <t>Narrações Do Infinito - 08Ed/19</t>
  </si>
  <si>
    <t>9788569452430</t>
  </si>
  <si>
    <t>4654640660</t>
  </si>
  <si>
    <t>Gestalt-Terapia - Vol. 2 - 01Ed/14</t>
  </si>
  <si>
    <t>9788532309402</t>
  </si>
  <si>
    <t>4654640653</t>
  </si>
  <si>
    <t>Manual Para Ganhar Dinheiro</t>
  </si>
  <si>
    <t>9788571510722</t>
  </si>
  <si>
    <t>4654640638</t>
  </si>
  <si>
    <t>Você (não) é o homem da minha vida</t>
  </si>
  <si>
    <t>9788501096661</t>
  </si>
  <si>
    <t>4654640625</t>
  </si>
  <si>
    <t>Ayurveda - Saúde e Longevidade na Tradição Milenar da Índia</t>
  </si>
  <si>
    <t>9788531516153</t>
  </si>
  <si>
    <t>4654640604</t>
  </si>
  <si>
    <t>Revoluções Russas e o Socialismo Soviético, As</t>
  </si>
  <si>
    <t>9788571394827</t>
  </si>
  <si>
    <t>4654640494</t>
  </si>
  <si>
    <t>Dicionário Prático de Ecologia</t>
  </si>
  <si>
    <t>9788572170680</t>
  </si>
  <si>
    <t>4654640477</t>
  </si>
  <si>
    <t>Mais Tradicional Livro dos Sonhos e da Morte, O</t>
  </si>
  <si>
    <t>9788575551318</t>
  </si>
  <si>
    <t>4654640456</t>
  </si>
  <si>
    <t>Um pombo e um menino</t>
  </si>
  <si>
    <t>9788528614428</t>
  </si>
  <si>
    <t>4654640443</t>
  </si>
  <si>
    <t>Say It All - In Brazilian Portuguese! With Cd</t>
  </si>
  <si>
    <t>9788578440329</t>
  </si>
  <si>
    <t>4654640406</t>
  </si>
  <si>
    <t>Strategic Canvas</t>
  </si>
  <si>
    <t>9788550802671</t>
  </si>
  <si>
    <t>4654640385</t>
  </si>
  <si>
    <t>Voce e a Astrologia - Leao</t>
  </si>
  <si>
    <t>9788531507175</t>
  </si>
  <si>
    <t>4654640371</t>
  </si>
  <si>
    <t>Silencio dos Amantes,o</t>
  </si>
  <si>
    <t>9788501071934</t>
  </si>
  <si>
    <t>4654640366</t>
  </si>
  <si>
    <t>Euclides da Cunha - Esboço Biográfico</t>
  </si>
  <si>
    <t>9788535932478</t>
  </si>
  <si>
    <t>4654640321</t>
  </si>
  <si>
    <t>Gerenciamento de projetos</t>
  </si>
  <si>
    <t>9788574526744</t>
  </si>
  <si>
    <t>4654639598</t>
  </si>
  <si>
    <t>Óbvio Olulante, O</t>
  </si>
  <si>
    <t>9788520940068</t>
  </si>
  <si>
    <t>4654639581</t>
  </si>
  <si>
    <t>Arte de Contar Histórias, A</t>
  </si>
  <si>
    <t>9788532518897</t>
  </si>
  <si>
    <t>4654639545</t>
  </si>
  <si>
    <t>Desvendando a Bíblia</t>
  </si>
  <si>
    <t>9788563536211</t>
  </si>
  <si>
    <t>4654639523</t>
  </si>
  <si>
    <t>Amor por Toda a Vida</t>
  </si>
  <si>
    <t>9788531511981</t>
  </si>
  <si>
    <t>4654639493</t>
  </si>
  <si>
    <t>Carlos Roberto Jamil Cury - Intelectual e Educador</t>
  </si>
  <si>
    <t>9788575265017</t>
  </si>
  <si>
    <t>4654639453</t>
  </si>
  <si>
    <t>Resumao Ciencias Humanas - Psicologia 2 - Disturbi</t>
  </si>
  <si>
    <t>9788577110674</t>
  </si>
  <si>
    <t>4654639281</t>
  </si>
  <si>
    <t>Altos e Baixos - um Romance</t>
  </si>
  <si>
    <t>9788572382595</t>
  </si>
  <si>
    <t>4654639240</t>
  </si>
  <si>
    <t>Vidas Roubadas</t>
  </si>
  <si>
    <t>9788578131289</t>
  </si>
  <si>
    <t>4654639234</t>
  </si>
  <si>
    <t>Nao Apresse o Rio</t>
  </si>
  <si>
    <t>9788532301024</t>
  </si>
  <si>
    <t>4654638986</t>
  </si>
  <si>
    <t>Capitu Vem Para o Jantar</t>
  </si>
  <si>
    <t>9788576865049</t>
  </si>
  <si>
    <t>4654638962</t>
  </si>
  <si>
    <t>Nao-me-esquecas - Linda Botao-de-ouro</t>
  </si>
  <si>
    <t>9788539503476</t>
  </si>
  <si>
    <t>4654638947</t>
  </si>
  <si>
    <t>Papa Francisco - Vida e Revolucao</t>
  </si>
  <si>
    <t>9788544100431</t>
  </si>
  <si>
    <t>4654638937</t>
  </si>
  <si>
    <t>Crítica à razão dualista</t>
  </si>
  <si>
    <t>9788575590362</t>
  </si>
  <si>
    <t>4654638917</t>
  </si>
  <si>
    <t>Quinto Evangelho,o-231</t>
  </si>
  <si>
    <t>9798572321883</t>
  </si>
  <si>
    <t>4654638903</t>
  </si>
  <si>
    <t>História do Brasil Colônia</t>
  </si>
  <si>
    <t>9788572449236</t>
  </si>
  <si>
    <t>4654638815</t>
  </si>
  <si>
    <t>Casa Do Bode e Da Onca, A</t>
  </si>
  <si>
    <t>9788532518057</t>
  </si>
  <si>
    <t>4654638810</t>
  </si>
  <si>
    <t>ORIENTACAO PROFISSIONAL</t>
  </si>
  <si>
    <t>9788521213499</t>
  </si>
  <si>
    <t>4654638804</t>
  </si>
  <si>
    <t>Uma Maratona de Sonhos Reais</t>
  </si>
  <si>
    <t>9788538808411</t>
  </si>
  <si>
    <t>4654638607</t>
  </si>
  <si>
    <t>Teologia Cristã e Plural Religioso</t>
  </si>
  <si>
    <t>9798585115257</t>
  </si>
  <si>
    <t>4654638394</t>
  </si>
  <si>
    <t>Seis Livros da República, Os - Livro 6</t>
  </si>
  <si>
    <t>9788527411363</t>
  </si>
  <si>
    <t>4654638385</t>
  </si>
  <si>
    <t>Red hill</t>
  </si>
  <si>
    <t>9788576863380</t>
  </si>
  <si>
    <t>4654638366</t>
  </si>
  <si>
    <t>Tm - Clas. Ilustrados Novo - o Pequeno Polegar</t>
  </si>
  <si>
    <t>9788539418886</t>
  </si>
  <si>
    <t>4654638345</t>
  </si>
  <si>
    <t>Vida é Breve e Passa ao Lado, A</t>
  </si>
  <si>
    <t>9788562757341</t>
  </si>
  <si>
    <t>4654638291</t>
  </si>
  <si>
    <t>Max Steel - Os Poderes de Max Steel</t>
  </si>
  <si>
    <t>9788538053347</t>
  </si>
  <si>
    <t>4654638170</t>
  </si>
  <si>
    <t>Casais Que Lucram</t>
  </si>
  <si>
    <t>9788573128468</t>
  </si>
  <si>
    <t>4654638150</t>
  </si>
  <si>
    <t>Significado nas Artes Visuais</t>
  </si>
  <si>
    <t>9788527302432</t>
  </si>
  <si>
    <t>4654638127</t>
  </si>
  <si>
    <t>Diálogos Sobre o Conhecimento</t>
  </si>
  <si>
    <t>9788527302371</t>
  </si>
  <si>
    <t>4654638079</t>
  </si>
  <si>
    <t>Mistérios da Arqueologia e da História</t>
  </si>
  <si>
    <t>9788537009420</t>
  </si>
  <si>
    <t>4654638051</t>
  </si>
  <si>
    <t>Fotografia - 50 Conceitos e Técnicas Fundamentais</t>
  </si>
  <si>
    <t>9788568684450</t>
  </si>
  <si>
    <t>4654638039</t>
  </si>
  <si>
    <t>Guia Visual - Walt Disney World Resort e Orlando</t>
  </si>
  <si>
    <t>9788574026954</t>
  </si>
  <si>
    <t>4654638021</t>
  </si>
  <si>
    <t>Figuras do Sagrado, As</t>
  </si>
  <si>
    <t>9788581660219</t>
  </si>
  <si>
    <t>4654637998</t>
  </si>
  <si>
    <t>REABILITACAO AQUATICA</t>
  </si>
  <si>
    <t>9788520447031</t>
  </si>
  <si>
    <t>4654637988</t>
  </si>
  <si>
    <t>Morri e Agora?</t>
  </si>
  <si>
    <t>9788572531146</t>
  </si>
  <si>
    <t>4654637970</t>
  </si>
  <si>
    <t>Fim da Liderança, O</t>
  </si>
  <si>
    <t>9788550801599</t>
  </si>
  <si>
    <t>4654637916</t>
  </si>
  <si>
    <t>A Saúde dos Planos de Saúde</t>
  </si>
  <si>
    <t>9788565530774</t>
  </si>
  <si>
    <t>4654637908</t>
  </si>
  <si>
    <t>Organização do Controle Societário na Sociedade Familiar</t>
  </si>
  <si>
    <t>9788563182272</t>
  </si>
  <si>
    <t>4654637877</t>
  </si>
  <si>
    <t>Montanha do Vampiro, a - Darren Shan</t>
  </si>
  <si>
    <t>9788532514639</t>
  </si>
  <si>
    <t>4654637869</t>
  </si>
  <si>
    <t>Ortografia Sem Segredos - Vol.05</t>
  </si>
  <si>
    <t>9788561618445</t>
  </si>
  <si>
    <t>4654637859</t>
  </si>
  <si>
    <t>Paisagem Moral, A</t>
  </si>
  <si>
    <t>9788535923292</t>
  </si>
  <si>
    <t>4654637852</t>
  </si>
  <si>
    <t>Bigode do Leão, O</t>
  </si>
  <si>
    <t>9788534704328</t>
  </si>
  <si>
    <t>4654637829</t>
  </si>
  <si>
    <t>Macunaima - Pocket</t>
  </si>
  <si>
    <t>9788525434630</t>
  </si>
  <si>
    <t>4654637819</t>
  </si>
  <si>
    <t>Agrobiodiversidade e direitos dos agricultores</t>
  </si>
  <si>
    <t>9788575961575</t>
  </si>
  <si>
    <t>4654637807</t>
  </si>
  <si>
    <t>Budapeste, Viena e Wiesbaden</t>
  </si>
  <si>
    <t>9788521218357</t>
  </si>
  <si>
    <t>4654637678</t>
  </si>
  <si>
    <t>Rock n Roll e Outras Pecas</t>
  </si>
  <si>
    <t>9788535919745</t>
  </si>
  <si>
    <t>4654637646</t>
  </si>
  <si>
    <t>O portão de Ptolomeu</t>
  </si>
  <si>
    <t>9788503010030</t>
  </si>
  <si>
    <t>4654637624</t>
  </si>
  <si>
    <t>Glossário do Empreendedor - Uma Coletânea de Conceitos do Mundo Corporativo</t>
  </si>
  <si>
    <t>9788539910649</t>
  </si>
  <si>
    <t>4654637613</t>
  </si>
  <si>
    <t>O Príncipe</t>
  </si>
  <si>
    <t>9788532654434</t>
  </si>
  <si>
    <t>4654637602</t>
  </si>
  <si>
    <t>Tobias y El Tren Magico</t>
  </si>
  <si>
    <t>9788516074852</t>
  </si>
  <si>
    <t>4654637592</t>
  </si>
  <si>
    <t>Literatura Unicamp 2002 e 2003-Vol.1</t>
  </si>
  <si>
    <t>9788587678041</t>
  </si>
  <si>
    <t>4654637579</t>
  </si>
  <si>
    <t>Guia Prático de Terceirização</t>
  </si>
  <si>
    <t>9788550806051</t>
  </si>
  <si>
    <t>4654637559</t>
  </si>
  <si>
    <t>Introdução a Sociologia da Música</t>
  </si>
  <si>
    <t>9788539307081</t>
  </si>
  <si>
    <t>4654637547</t>
  </si>
  <si>
    <t>Dores e Amores Col. Aplauso</t>
  </si>
  <si>
    <t>9788570608727</t>
  </si>
  <si>
    <t>4654637536</t>
  </si>
  <si>
    <t>Violência Psicológica nas Relações Conjugais</t>
  </si>
  <si>
    <t>9788532307194</t>
  </si>
  <si>
    <t>4654637522</t>
  </si>
  <si>
    <t>Mulher De Trinta Anos, a - Bolso</t>
  </si>
  <si>
    <t>9788525409836</t>
  </si>
  <si>
    <t>4654637280</t>
  </si>
  <si>
    <t>Vire a Mesa Faça a Sua Vida</t>
  </si>
  <si>
    <t>9788599996287</t>
  </si>
  <si>
    <t>4654637236</t>
  </si>
  <si>
    <t>Pedro Jorge de Castro-(col.aplauso)</t>
  </si>
  <si>
    <t>9798570603653</t>
  </si>
  <si>
    <t>4654637207</t>
  </si>
  <si>
    <t>Teatro Em Versos</t>
  </si>
  <si>
    <t>9788571644786</t>
  </si>
  <si>
    <t>4654637007</t>
  </si>
  <si>
    <t>Italo Rossi - Col.aplauso</t>
  </si>
  <si>
    <t>9788570609434</t>
  </si>
  <si>
    <t>4654635681</t>
  </si>
  <si>
    <t>Das Obrigações em Geral - Vol. II - 07Ed/17</t>
  </si>
  <si>
    <t>9789724010403</t>
  </si>
  <si>
    <t>4654635669</t>
  </si>
  <si>
    <t>No Tempo dos Barões</t>
  </si>
  <si>
    <t>9788588747081</t>
  </si>
  <si>
    <t>4654635623</t>
  </si>
  <si>
    <t>Caminhos FNM</t>
  </si>
  <si>
    <t>9788578814359</t>
  </si>
  <si>
    <t>4654635612</t>
  </si>
  <si>
    <t>Direito das Obrigações - Vol. III - 13Ed/19</t>
  </si>
  <si>
    <t>9789724080116</t>
  </si>
  <si>
    <t>4654635605</t>
  </si>
  <si>
    <t>Breve Historia Dos Judeus</t>
  </si>
  <si>
    <t>9788578276911</t>
  </si>
  <si>
    <t>4654635370</t>
  </si>
  <si>
    <t>Corpos em Aliança e a Política das Ruas</t>
  </si>
  <si>
    <t>9788520013151</t>
  </si>
  <si>
    <t>4654635346</t>
  </si>
  <si>
    <t>Revolução Laura</t>
  </si>
  <si>
    <t>9788581744742</t>
  </si>
  <si>
    <t>4654635337</t>
  </si>
  <si>
    <t>Voces Ainda Nao Ouviram Nada</t>
  </si>
  <si>
    <t>9788532306432</t>
  </si>
  <si>
    <t>4654635304</t>
  </si>
  <si>
    <t>Lobo e Os Sete Cabritinhos, O</t>
  </si>
  <si>
    <t>9788516017934</t>
  </si>
  <si>
    <t>4654635085</t>
  </si>
  <si>
    <t>Ratinhos</t>
  </si>
  <si>
    <t>9788574065106</t>
  </si>
  <si>
    <t>4654635057</t>
  </si>
  <si>
    <t>The Witcher - Box Capa Game</t>
  </si>
  <si>
    <t>9786586016239</t>
  </si>
  <si>
    <t>4654634984</t>
  </si>
  <si>
    <t>Política e Psicanálise - Psicanálise Passo-a-passo Nº 71</t>
  </si>
  <si>
    <t>9788571109490</t>
  </si>
  <si>
    <t>4654634969</t>
  </si>
  <si>
    <t>Homero - Aventura Mitologica</t>
  </si>
  <si>
    <t>9788501102072</t>
  </si>
  <si>
    <t>4654634962</t>
  </si>
  <si>
    <t>Carreiras Administrativas - Vol. 2 - 01Ed/19</t>
  </si>
  <si>
    <t>9788583394303</t>
  </si>
  <si>
    <t>4654634947</t>
  </si>
  <si>
    <t>Formação da Classe Operária Inglesa, A</t>
  </si>
  <si>
    <t>9788577532087</t>
  </si>
  <si>
    <t>4654634941</t>
  </si>
  <si>
    <t>Belinda, a Bailarina</t>
  </si>
  <si>
    <t>9788508092154</t>
  </si>
  <si>
    <t>4654634939</t>
  </si>
  <si>
    <t>Sera Verdade?</t>
  </si>
  <si>
    <t>9788535220384</t>
  </si>
  <si>
    <t>4654633844</t>
  </si>
  <si>
    <t>Como Vencer a Maratona dos Concursos Públicos - 06Ed/19</t>
  </si>
  <si>
    <t>9788553606955</t>
  </si>
  <si>
    <t>4654633834</t>
  </si>
  <si>
    <t>Um Silêncio Avassalador</t>
  </si>
  <si>
    <t>9788592579029</t>
  </si>
  <si>
    <t>4654633828</t>
  </si>
  <si>
    <t>Uma História dos Povos Árabes - Bolso</t>
  </si>
  <si>
    <t>9788535908671</t>
  </si>
  <si>
    <t>4654633820</t>
  </si>
  <si>
    <t>Nomade</t>
  </si>
  <si>
    <t>9788535919356</t>
  </si>
  <si>
    <t>4654633765</t>
  </si>
  <si>
    <t>Ilusão Monetária, A</t>
  </si>
  <si>
    <t>9789896941055</t>
  </si>
  <si>
    <t>4654633756</t>
  </si>
  <si>
    <t>Caminhando</t>
  </si>
  <si>
    <t>9788537007839</t>
  </si>
  <si>
    <t>4654633718</t>
  </si>
  <si>
    <t>Código de Processo Pessoal - (Bloco de Notas)</t>
  </si>
  <si>
    <t>9789724045603</t>
  </si>
  <si>
    <t>4654633705</t>
  </si>
  <si>
    <t>Sou Pequenininho</t>
  </si>
  <si>
    <t>9788546902194</t>
  </si>
  <si>
    <t>4654633568</t>
  </si>
  <si>
    <t>Neurologia Pediátrica - 02Ed/20</t>
  </si>
  <si>
    <t>9788520460146</t>
  </si>
  <si>
    <t>4654633562</t>
  </si>
  <si>
    <t>PEÇA POR PEÇA</t>
  </si>
  <si>
    <t>9788535247695</t>
  </si>
  <si>
    <t>4654633549</t>
  </si>
  <si>
    <t>Direito Económico - 07Ed/18</t>
  </si>
  <si>
    <t>9789724071572</t>
  </si>
  <si>
    <t>4654633529</t>
  </si>
  <si>
    <t>Blota Jr. - a Elegância no Ar</t>
  </si>
  <si>
    <t>9788582301937</t>
  </si>
  <si>
    <t>4654633516</t>
  </si>
  <si>
    <t>50 Coisas Que Você Precisa Saber Sobre Dor</t>
  </si>
  <si>
    <t>9788538808916</t>
  </si>
  <si>
    <t>4654629772</t>
  </si>
  <si>
    <t>Dieta de Wall Street, a - um Plano Simples de Emagrecimento Para Executivos</t>
  </si>
  <si>
    <t>9788532524461</t>
  </si>
  <si>
    <t>4654560291</t>
  </si>
  <si>
    <t>Guia Visual da Contabilidade</t>
  </si>
  <si>
    <t>9788550803142</t>
  </si>
  <si>
    <t>4654560284</t>
  </si>
  <si>
    <t>Boca do Inferno -  (Nova Edição)</t>
  </si>
  <si>
    <t>9788535932621</t>
  </si>
  <si>
    <t>4654560226</t>
  </si>
  <si>
    <t>AGUAS-VIVAS NAO SABEM DE SI, AS</t>
  </si>
  <si>
    <t>9788532531476</t>
  </si>
  <si>
    <t>4654560220</t>
  </si>
  <si>
    <t>Classicos Do Brasil - Galaxie</t>
  </si>
  <si>
    <t>9788578811013</t>
  </si>
  <si>
    <t>4654560204</t>
  </si>
  <si>
    <t>Campeoes Do Mundo</t>
  </si>
  <si>
    <t>9788528614879</t>
  </si>
  <si>
    <t>4654560174</t>
  </si>
  <si>
    <t>Vinculo e Afetividade - Ed. Revista</t>
  </si>
  <si>
    <t>9788571831278</t>
  </si>
  <si>
    <t>4654560173</t>
  </si>
  <si>
    <t>Docentes e discentes na sociedade da informação - 01Ed/12</t>
  </si>
  <si>
    <t>9788574525037</t>
  </si>
  <si>
    <t>4654560166</t>
  </si>
  <si>
    <t>Era do Ressentimento, A</t>
  </si>
  <si>
    <t>9786580634132</t>
  </si>
  <si>
    <t>4654560163</t>
  </si>
  <si>
    <t>Obrigado pela Informação Que Você Não Me Deu!</t>
  </si>
  <si>
    <t>9788550800714</t>
  </si>
  <si>
    <t>4654560158</t>
  </si>
  <si>
    <t>Mais Lindas Historias De Amor Da Biblia, As</t>
  </si>
  <si>
    <t>9788579302374</t>
  </si>
  <si>
    <t>4654560153</t>
  </si>
  <si>
    <t>Estudos aplicados do direto empresarial - 01Ed/16</t>
  </si>
  <si>
    <t>9788584931750</t>
  </si>
  <si>
    <t>4654560151</t>
  </si>
  <si>
    <t>Empreendedorismo e Desenv.novos Negocios</t>
  </si>
  <si>
    <t>9788522512904</t>
  </si>
  <si>
    <t>4654556990</t>
  </si>
  <si>
    <t>Primeiro Dicionário Escolar - Língua Portuguesa</t>
  </si>
  <si>
    <t>9788504014099</t>
  </si>
  <si>
    <t>4654556981</t>
  </si>
  <si>
    <t>História da Física, A</t>
  </si>
  <si>
    <t>9788576802174</t>
  </si>
  <si>
    <t>4654556976</t>
  </si>
  <si>
    <t>REQUISITOS E...</t>
  </si>
  <si>
    <t>9788565418263</t>
  </si>
  <si>
    <t>4654556973</t>
  </si>
  <si>
    <t>NÃO FAÇA TEMPESTADE EM COPO D’ÁGUA... E TUDO NA VIDA SÃO COPOS D’ÁGUA (NOVA EDIÇÃO)</t>
  </si>
  <si>
    <t>9788532531896</t>
  </si>
  <si>
    <t>4654556962</t>
  </si>
  <si>
    <t>Ouriço, O - 02Ed/16</t>
  </si>
  <si>
    <t>9788541817394</t>
  </si>
  <si>
    <t>4654556959</t>
  </si>
  <si>
    <t>Cinquenta Grandes Filósofos</t>
  </si>
  <si>
    <t>9788572442534</t>
  </si>
  <si>
    <t>4654556943</t>
  </si>
  <si>
    <t>Compass Starter - Reading Log</t>
  </si>
  <si>
    <t>9786070615757</t>
  </si>
  <si>
    <t>4654556937</t>
  </si>
  <si>
    <t>Etiqueta de Livros no Brasil,a</t>
  </si>
  <si>
    <t>9788570601445</t>
  </si>
  <si>
    <t>4654555099</t>
  </si>
  <si>
    <t>Gestão de Projetos - Série Fundamentos</t>
  </si>
  <si>
    <t>9788502180086</t>
  </si>
  <si>
    <t>4654555091</t>
  </si>
  <si>
    <t>Aprendizagem Matemática 5 - Atividades - Ensino Fundamental - Anos Iniciais - 01ED/19</t>
  </si>
  <si>
    <t>9788541823944</t>
  </si>
  <si>
    <t>4654555090</t>
  </si>
  <si>
    <t>Bezimena</t>
  </si>
  <si>
    <t>9788560090945</t>
  </si>
  <si>
    <t>4654555083</t>
  </si>
  <si>
    <t>Euforia e Fracasso Do Brasil Grande</t>
  </si>
  <si>
    <t>9788572449885</t>
  </si>
  <si>
    <t>4654555079</t>
  </si>
  <si>
    <t>Livro Dos Espiritos, o - 1857 - Ed. Hist. Bilingue</t>
  </si>
  <si>
    <t>9788573287998</t>
  </si>
  <si>
    <t>4654555069</t>
  </si>
  <si>
    <t>AZAR O SEU!</t>
  </si>
  <si>
    <t>9788564850361</t>
  </si>
  <si>
    <t>4654554995</t>
  </si>
  <si>
    <t>Saber Fazer - Filosofia - 3 - Pensadores Modernos</t>
  </si>
  <si>
    <t>9788576980773</t>
  </si>
  <si>
    <t>4654554992</t>
  </si>
  <si>
    <t>Caminhos Para Aprender a Ler e Escrever</t>
  </si>
  <si>
    <t>9788572444019</t>
  </si>
  <si>
    <t>4654554982</t>
  </si>
  <si>
    <t>Direito Processual Penal - Vol. II</t>
  </si>
  <si>
    <t>9789724028927</t>
  </si>
  <si>
    <t>4654554976</t>
  </si>
  <si>
    <t>Salto, O - Um Novo Caminho Para Enfrentar as Dificuldades Inevitáveis</t>
  </si>
  <si>
    <t>9788560610419</t>
  </si>
  <si>
    <t>4654554969</t>
  </si>
  <si>
    <t>Cidade Como Negócio, A</t>
  </si>
  <si>
    <t>9788572449144</t>
  </si>
  <si>
    <t>4654554962</t>
  </si>
  <si>
    <t>Criancas Cristal</t>
  </si>
  <si>
    <t>9788599275597</t>
  </si>
  <si>
    <t>4654554952</t>
  </si>
  <si>
    <t>Vamos Dar as Mãos - Amigos Selvagens</t>
  </si>
  <si>
    <t>9788582330227</t>
  </si>
  <si>
    <t>4654554946</t>
  </si>
  <si>
    <t>Avalovara</t>
  </si>
  <si>
    <t>9788535906295</t>
  </si>
  <si>
    <t>4654554944</t>
  </si>
  <si>
    <t>DIREITO PROCESSUAL CIVIL VOL. I - 2019</t>
  </si>
  <si>
    <t>9789724079981</t>
  </si>
  <si>
    <t>4654554937</t>
  </si>
  <si>
    <t>Redação Descomplicada</t>
  </si>
  <si>
    <t>9788502184251</t>
  </si>
  <si>
    <t>4654554931</t>
  </si>
  <si>
    <t>Spider Man 3</t>
  </si>
  <si>
    <t>9781906861049</t>
  </si>
  <si>
    <t>4654554928</t>
  </si>
  <si>
    <t>Entrevistando Allan Kardec - 05Ed/20</t>
  </si>
  <si>
    <t>9788594663016</t>
  </si>
  <si>
    <t>4654554919</t>
  </si>
  <si>
    <t>Destinados a Sentir - 02</t>
  </si>
  <si>
    <t>9788539508839</t>
  </si>
  <si>
    <t>4654554913</t>
  </si>
  <si>
    <t>Um Gato de Rua Chamado Bob - (Capa do Filme)</t>
  </si>
  <si>
    <t>9788581634579</t>
  </si>
  <si>
    <t>4654554911</t>
  </si>
  <si>
    <t>Resumao Ciencias Exatas - Fisica</t>
  </si>
  <si>
    <t>9788588749061</t>
  </si>
  <si>
    <t>4654554903</t>
  </si>
  <si>
    <t>Direito Empresarial para Economistas e Gestores - 02Ed/16</t>
  </si>
  <si>
    <t>9789724065403</t>
  </si>
  <si>
    <t>4654554897</t>
  </si>
  <si>
    <t>Estudo dos Verbos na Educaçao Basica, O</t>
  </si>
  <si>
    <t>9788572448611</t>
  </si>
  <si>
    <t>4654554869</t>
  </si>
  <si>
    <t>Endocrinologia - Casos Clinicos Comentados</t>
  </si>
  <si>
    <t>9788599977675</t>
  </si>
  <si>
    <t>4654554807</t>
  </si>
  <si>
    <t>Psicanalista, O Teatro dos Sonhos e a Clínica do Enactment, O</t>
  </si>
  <si>
    <t>9788521211242</t>
  </si>
  <si>
    <t>4654554805</t>
  </si>
  <si>
    <t>Memorias Postumas de Bras Cubas - Bolso</t>
  </si>
  <si>
    <t>9788525406873</t>
  </si>
  <si>
    <t>4654553398</t>
  </si>
  <si>
    <t>A música hoje</t>
  </si>
  <si>
    <t>9788527302890</t>
  </si>
  <si>
    <t>4654553396</t>
  </si>
  <si>
    <t>Palavras de Classe Aberta</t>
  </si>
  <si>
    <t>9788572448314</t>
  </si>
  <si>
    <t>4654553382</t>
  </si>
  <si>
    <t>Italiano Para Leigos - Bolso</t>
  </si>
  <si>
    <t>9788576086635</t>
  </si>
  <si>
    <t>4654553376</t>
  </si>
  <si>
    <t>Costa Oeste, A</t>
  </si>
  <si>
    <t>9788535916799</t>
  </si>
  <si>
    <t>4654553372</t>
  </si>
  <si>
    <t>Serrote - Vol.04</t>
  </si>
  <si>
    <t>9788599995778</t>
  </si>
  <si>
    <t>4654553368</t>
  </si>
  <si>
    <t>Os Quatro Grandes</t>
  </si>
  <si>
    <t>9788595085916</t>
  </si>
  <si>
    <t>4654553364</t>
  </si>
  <si>
    <t>Clarissa</t>
  </si>
  <si>
    <t>9788535906110</t>
  </si>
  <si>
    <t>4654553359</t>
  </si>
  <si>
    <t>Relíquia, A</t>
  </si>
  <si>
    <t>9788594318893</t>
  </si>
  <si>
    <t>4654553355</t>
  </si>
  <si>
    <t>Col. Cadernos De Desenho - Ibere Camargo</t>
  </si>
  <si>
    <t>9788570605955</t>
  </si>
  <si>
    <t>4654553351</t>
  </si>
  <si>
    <t>O mestre do bom nome</t>
  </si>
  <si>
    <t>9788527305891</t>
  </si>
  <si>
    <t>4654553344</t>
  </si>
  <si>
    <t>Pausa - O Poder Transformador de Reservar um Tempo Para Si Mesmo</t>
  </si>
  <si>
    <t>9788557173309</t>
  </si>
  <si>
    <t>4654553336</t>
  </si>
  <si>
    <t>Livro Do Brigadeiro, O</t>
  </si>
  <si>
    <t>9788578880439</t>
  </si>
  <si>
    <t>4654553284</t>
  </si>
  <si>
    <t>Direito do Trabalho 2.0 - Digital e Disruptivo - 01Ed/18</t>
  </si>
  <si>
    <t>9788536194660</t>
  </si>
  <si>
    <t>4654553263</t>
  </si>
  <si>
    <t>A REPORTAGEM</t>
  </si>
  <si>
    <t>9788501060907</t>
  </si>
  <si>
    <t>4654553256</t>
  </si>
  <si>
    <t>Dia a Dia Com Deus - 40 Dias de Avivamento</t>
  </si>
  <si>
    <t>9781604854725</t>
  </si>
  <si>
    <t>4654553251</t>
  </si>
  <si>
    <t>Pai Nosso</t>
  </si>
  <si>
    <t>9788573285543</t>
  </si>
  <si>
    <t>4654553250</t>
  </si>
  <si>
    <t>Discurso de Metafísica</t>
  </si>
  <si>
    <t>9789724420486</t>
  </si>
  <si>
    <t>4654553246</t>
  </si>
  <si>
    <t>Aventuras No Marxismo</t>
  </si>
  <si>
    <t>9788535901757</t>
  </si>
  <si>
    <t>4654553236</t>
  </si>
  <si>
    <t>Bolos Criativos</t>
  </si>
  <si>
    <t>9788573599985</t>
  </si>
  <si>
    <t>4654553229</t>
  </si>
  <si>
    <t>Ativista Quântico, O</t>
  </si>
  <si>
    <t>9788576572763</t>
  </si>
  <si>
    <t>4654553225</t>
  </si>
  <si>
    <t>Obstrução Nasal - 02Ed/17</t>
  </si>
  <si>
    <t>9788538807810</t>
  </si>
  <si>
    <t>4654553224</t>
  </si>
  <si>
    <t>Logística, Transporte e Infraestrutura - 01Ed/16</t>
  </si>
  <si>
    <t>9788522474271</t>
  </si>
  <si>
    <t>4654553135</t>
  </si>
  <si>
    <t>Pantaleão e as Visitadoras</t>
  </si>
  <si>
    <t>9788560281121</t>
  </si>
  <si>
    <t>4654553130</t>
  </si>
  <si>
    <t>Uma Historia Cultural da Rússia</t>
  </si>
  <si>
    <t>9788501400765</t>
  </si>
  <si>
    <t>4654553103</t>
  </si>
  <si>
    <t>Cláudio Manuel da Costa - Série Essencial</t>
  </si>
  <si>
    <t>9788540101296</t>
  </si>
  <si>
    <t>4654553100</t>
  </si>
  <si>
    <t>Divorcio</t>
  </si>
  <si>
    <t>9788579622328</t>
  </si>
  <si>
    <t>4654553058</t>
  </si>
  <si>
    <t>Tabuleiro da Baiana,o</t>
  </si>
  <si>
    <t>9788534703727</t>
  </si>
  <si>
    <t>4654553042</t>
  </si>
  <si>
    <t>Que Falta Para Que o Brasil Tenha Uma Efetiva Política de Empreendedorismo?, O</t>
  </si>
  <si>
    <t>9788580611465</t>
  </si>
  <si>
    <t>4654553036</t>
  </si>
  <si>
    <t>Olga - Bolso</t>
  </si>
  <si>
    <t>9788535912258</t>
  </si>
  <si>
    <t>4654553032</t>
  </si>
  <si>
    <t>Resumao Profissoes - Enfermagem Procedimentos</t>
  </si>
  <si>
    <t>9788577112036</t>
  </si>
  <si>
    <t>4654553031</t>
  </si>
  <si>
    <t>Nossa Senhora De Fatima                         01</t>
  </si>
  <si>
    <t>9788577486533</t>
  </si>
  <si>
    <t>4654553028</t>
  </si>
  <si>
    <t>Quando a Vida Escolhe</t>
  </si>
  <si>
    <t>9788577222612</t>
  </si>
  <si>
    <t>4654553017</t>
  </si>
  <si>
    <t>Doutrinação Para Iniciantes</t>
  </si>
  <si>
    <t>9788595440005</t>
  </si>
  <si>
    <t>4654553008</t>
  </si>
  <si>
    <t>Deus e Vós</t>
  </si>
  <si>
    <t>9789724412153</t>
  </si>
  <si>
    <t>4654551939</t>
  </si>
  <si>
    <t>Afetividade e Letramento na Educação de Jovens e Adultos</t>
  </si>
  <si>
    <t>9788524920219</t>
  </si>
  <si>
    <t>4654551929</t>
  </si>
  <si>
    <t>Elementos de Comportamento Organizacional</t>
  </si>
  <si>
    <t>9788522125999</t>
  </si>
  <si>
    <t>4654551924</t>
  </si>
  <si>
    <t>Nephilins, os - a Origem</t>
  </si>
  <si>
    <t>9788599818343</t>
  </si>
  <si>
    <t>4654551916</t>
  </si>
  <si>
    <t>Mãe Deusa - a Cozinha Alternativa dos Orixás</t>
  </si>
  <si>
    <t>9788534704380</t>
  </si>
  <si>
    <t>4654551914</t>
  </si>
  <si>
    <t>Cozinhando Facil Com Grandes Marcas - Rec. Natal</t>
  </si>
  <si>
    <t>9788575551905</t>
  </si>
  <si>
    <t>4654551904</t>
  </si>
  <si>
    <t>Aquarela - Snoopy e Sua Turma</t>
  </si>
  <si>
    <t>9788541003476</t>
  </si>
  <si>
    <t>4654551903</t>
  </si>
  <si>
    <t>Metodologia de Pesquisa - Ação</t>
  </si>
  <si>
    <t>9788524917165</t>
  </si>
  <si>
    <t>4654551885</t>
  </si>
  <si>
    <t>Trabalho e Indivíduo Social</t>
  </si>
  <si>
    <t>9788524908170</t>
  </si>
  <si>
    <t>4654551872</t>
  </si>
  <si>
    <t>Sob os Pés, Meu Corpo Inteiro</t>
  </si>
  <si>
    <t>9788501114556</t>
  </si>
  <si>
    <t>4654551852</t>
  </si>
  <si>
    <t>Game Cultura</t>
  </si>
  <si>
    <t>9788522125500</t>
  </si>
  <si>
    <t>4654551843</t>
  </si>
  <si>
    <t>A prática dos orientadores educacionais</t>
  </si>
  <si>
    <t>9788524918827</t>
  </si>
  <si>
    <t>4654551831</t>
  </si>
  <si>
    <t>Pastores e Lideres</t>
  </si>
  <si>
    <t>9788526306134</t>
  </si>
  <si>
    <t>4654551815</t>
  </si>
  <si>
    <t>Ligados.com - História - 5º Ano - 01Ed/15</t>
  </si>
  <si>
    <t>9788502630185</t>
  </si>
  <si>
    <t>4654551798</t>
  </si>
  <si>
    <t>Música Com Z - Artigos, Reportagens e Entrevistas (1957-2014)</t>
  </si>
  <si>
    <t>4654551788</t>
  </si>
  <si>
    <t>Introducao Ao Processo Civil - Forum</t>
  </si>
  <si>
    <t>9788577004423</t>
  </si>
  <si>
    <t>4654551779</t>
  </si>
  <si>
    <t>GUIA DE BOAS PRATICAS</t>
  </si>
  <si>
    <t>9788599723395</t>
  </si>
  <si>
    <t>4654551776</t>
  </si>
  <si>
    <t>Arte De Ler, A</t>
  </si>
  <si>
    <t>9788573264395</t>
  </si>
  <si>
    <t>4654551773</t>
  </si>
  <si>
    <t>Culinária Caipira da Paulistânia, A</t>
  </si>
  <si>
    <t>9788568493533</t>
  </si>
  <si>
    <t>4654551764</t>
  </si>
  <si>
    <t>Projeto Ápis - Matemática - 3º Ano - 03Ed/18</t>
  </si>
  <si>
    <t>9788508184781</t>
  </si>
  <si>
    <t>4654551759</t>
  </si>
  <si>
    <t>MAÇONARIA INGLESA NO BRASIL</t>
  </si>
  <si>
    <t>9788537008744</t>
  </si>
  <si>
    <t>4654551749</t>
  </si>
  <si>
    <t>Linha M</t>
  </si>
  <si>
    <t>9788535926934</t>
  </si>
  <si>
    <t>4654551733</t>
  </si>
  <si>
    <t>Nutricao Em Pediatria</t>
  </si>
  <si>
    <t>9788520446133</t>
  </si>
  <si>
    <t>4654551711</t>
  </si>
  <si>
    <t>Breve História da Moda</t>
  </si>
  <si>
    <t>9788588386891</t>
  </si>
  <si>
    <t>4654551702</t>
  </si>
  <si>
    <t>Nuvens</t>
  </si>
  <si>
    <t>9788573266900</t>
  </si>
  <si>
    <t>4654549796</t>
  </si>
  <si>
    <t>Energia e Arte</t>
  </si>
  <si>
    <t>9788573595376</t>
  </si>
  <si>
    <t>4654549781</t>
  </si>
  <si>
    <t>Cartas do Pai</t>
  </si>
  <si>
    <t>9788586707094</t>
  </si>
  <si>
    <t>4654549763</t>
  </si>
  <si>
    <t>Trocando olhares</t>
  </si>
  <si>
    <t>9788572329941</t>
  </si>
  <si>
    <t>4654549759</t>
  </si>
  <si>
    <t>Abdome Agudo Nao Traumatico</t>
  </si>
  <si>
    <t>9788599977293</t>
  </si>
  <si>
    <t>4654549752</t>
  </si>
  <si>
    <t>Vila Olímpica da Verde-e-rosa, A</t>
  </si>
  <si>
    <t>9788522504466</t>
  </si>
  <si>
    <t>4654549749</t>
  </si>
  <si>
    <t>Mediunidade Com Cristo, A</t>
  </si>
  <si>
    <t>9788564703148</t>
  </si>
  <si>
    <t>4654549736</t>
  </si>
  <si>
    <t>Magia do Atendimento, A</t>
  </si>
  <si>
    <t>9788502204812</t>
  </si>
  <si>
    <t>4654549735</t>
  </si>
  <si>
    <t>Primeiras Palavras - Sons Divertidos</t>
  </si>
  <si>
    <t>9788538062899</t>
  </si>
  <si>
    <t>4654549719</t>
  </si>
  <si>
    <t>Terra Morta - Infecção</t>
  </si>
  <si>
    <t>9788582430590</t>
  </si>
  <si>
    <t>4654549715</t>
  </si>
  <si>
    <t>Tesouro Secreto</t>
  </si>
  <si>
    <t>9788528613704</t>
  </si>
  <si>
    <t>4654549700</t>
  </si>
  <si>
    <t>Exportador, O - 07Ed/19</t>
  </si>
  <si>
    <t>9788562937200</t>
  </si>
  <si>
    <t>4654548625</t>
  </si>
  <si>
    <t>Marketing Olfativo</t>
  </si>
  <si>
    <t>9788539604272</t>
  </si>
  <si>
    <t>4654548613</t>
  </si>
  <si>
    <t>Impact 3 - Student Book - 01Ed/17</t>
  </si>
  <si>
    <t>9781337610940</t>
  </si>
  <si>
    <t>4654548527</t>
  </si>
  <si>
    <t>MEU PRIMEIRO ALBUM MENINA-MANO</t>
  </si>
  <si>
    <t>9788520433942</t>
  </si>
  <si>
    <t>4654548472</t>
  </si>
  <si>
    <t>História da Guerra em 100 Batalhas, A</t>
  </si>
  <si>
    <t>9788568684375</t>
  </si>
  <si>
    <t>4654548462</t>
  </si>
  <si>
    <t>Cooperação Judiciária Internacional no Combate à Discriminação da Mulher no Trabalho</t>
  </si>
  <si>
    <t>9788536189970</t>
  </si>
  <si>
    <t>4654548459</t>
  </si>
  <si>
    <t>Não Conte a Ningém</t>
  </si>
  <si>
    <t>9788599296516</t>
  </si>
  <si>
    <t>4654548444</t>
  </si>
  <si>
    <t>Sol Depois Da Chuva</t>
  </si>
  <si>
    <t>9788576656746</t>
  </si>
  <si>
    <t>4654548441</t>
  </si>
  <si>
    <t>Matemática Aplicada</t>
  </si>
  <si>
    <t>9788502157101</t>
  </si>
  <si>
    <t>4654548434</t>
  </si>
  <si>
    <t>Três Irmãs, de Tchékhov, por Stanislávski, As</t>
  </si>
  <si>
    <t>9788527311359</t>
  </si>
  <si>
    <t>4654548428</t>
  </si>
  <si>
    <t>Gramática da Lingua Portuguesa Para Leigos</t>
  </si>
  <si>
    <t>9788550800356</t>
  </si>
  <si>
    <t>4654548414</t>
  </si>
  <si>
    <t>Akpalo História 3º Ano - 03Ed/15</t>
  </si>
  <si>
    <t>9788510060967</t>
  </si>
  <si>
    <t>4654548409</t>
  </si>
  <si>
    <t>Prática Educativa, A - 01Ed/98</t>
  </si>
  <si>
    <t>9788573074260</t>
  </si>
  <si>
    <t>4654548405</t>
  </si>
  <si>
    <t>História da Vida Privada - Vol.5 - Cia de Bolso</t>
  </si>
  <si>
    <t>9788535914375</t>
  </si>
  <si>
    <t>4654548400</t>
  </si>
  <si>
    <t>Bizâncio - O Império da Nova Roma</t>
  </si>
  <si>
    <t>9789724421438</t>
  </si>
  <si>
    <t>4647470692</t>
  </si>
  <si>
    <t>XALE, O</t>
  </si>
  <si>
    <t>9788535909135</t>
  </si>
  <si>
    <t>4647470680</t>
  </si>
  <si>
    <t>RECOMECAR</t>
  </si>
  <si>
    <t>9788570670229</t>
  </si>
  <si>
    <t>4647470663</t>
  </si>
  <si>
    <t>UM CARA QUALQUER</t>
  </si>
  <si>
    <t>9788555780752</t>
  </si>
  <si>
    <t>4647470583</t>
  </si>
  <si>
    <t>HISTORIAS DO DIA A DIA - UM TOQUE DE FILOSOFIA</t>
  </si>
  <si>
    <t>9788516095444</t>
  </si>
  <si>
    <t>4647470509</t>
  </si>
  <si>
    <t>VIAGEM PARA A LIBERDADE</t>
  </si>
  <si>
    <t>9788590339250</t>
  </si>
  <si>
    <t>4647470440</t>
  </si>
  <si>
    <t>ORGULHO E PRECONCEITO - (PEDRA AZUL)</t>
  </si>
  <si>
    <t>9788566549911</t>
  </si>
  <si>
    <t>4647470429</t>
  </si>
  <si>
    <t>COMO FALAR DRAGONES</t>
  </si>
  <si>
    <t>9788598078953</t>
  </si>
  <si>
    <t>4647470411</t>
  </si>
  <si>
    <t>HOMENS, DINHEIRO E CHOCOLATE - BOLSO</t>
  </si>
  <si>
    <t>9788539002610</t>
  </si>
  <si>
    <t>4647470136</t>
  </si>
  <si>
    <t>ESTORINHA DE CACADOR</t>
  </si>
  <si>
    <t>4647470124</t>
  </si>
  <si>
    <t>VOCE E MAIS ESPERTO DO QUE PENSA?</t>
  </si>
  <si>
    <t>9788531513121</t>
  </si>
  <si>
    <t>4647469976</t>
  </si>
  <si>
    <t>SONHOS ELETRICOS - 02ED/20</t>
  </si>
  <si>
    <t>9788576574804</t>
  </si>
  <si>
    <t>4647469962</t>
  </si>
  <si>
    <t>MEU PAI, MEU HEROI</t>
  </si>
  <si>
    <t>9788575429624</t>
  </si>
  <si>
    <t>4647469881</t>
  </si>
  <si>
    <t>TRANSFORMACOES DO ESTADO E DO DIREITO VOL.2</t>
  </si>
  <si>
    <t>9788522508778</t>
  </si>
  <si>
    <t>4647469858</t>
  </si>
  <si>
    <t>CLARABOIA (NOVA EDICAO)</t>
  </si>
  <si>
    <t>9788535930382</t>
  </si>
  <si>
    <t>4647469808</t>
  </si>
  <si>
    <t>DIARIO DE UM ADOLESCENTE APAIXONADO</t>
  </si>
  <si>
    <t>9788581636849</t>
  </si>
  <si>
    <t>4647466190</t>
  </si>
  <si>
    <t>CAUSAS DA DECADENCIA DOS POVOS PENINSULARES</t>
  </si>
  <si>
    <t>9788565500197</t>
  </si>
  <si>
    <t>4647466142</t>
  </si>
  <si>
    <t>PLANO DE FUGA</t>
  </si>
  <si>
    <t>9788579272523</t>
  </si>
  <si>
    <t>4647466105</t>
  </si>
  <si>
    <t>PATRULHA CANINA DIVERSAO COM CORES E FORMAS</t>
  </si>
  <si>
    <t>9788538058526</t>
  </si>
  <si>
    <t>4647465967</t>
  </si>
  <si>
    <t>HISTORIA DA SOPEIRA E DA CONCHA, A</t>
  </si>
  <si>
    <t>9788516051716</t>
  </si>
  <si>
    <t>4647465939</t>
  </si>
  <si>
    <t>LEIS DINAMICAS DA PROSPERIDADE, AS - 03ED/20</t>
  </si>
  <si>
    <t>9786586033021</t>
  </si>
  <si>
    <t>4647465928</t>
  </si>
  <si>
    <t>CADERNO DE RIMAS DO JOAO</t>
  </si>
  <si>
    <t>9788534705332</t>
  </si>
  <si>
    <t>4647465907</t>
  </si>
  <si>
    <t>TRAQUINIAS, AS - (EDITORA 34)</t>
  </si>
  <si>
    <t>9788573265484</t>
  </si>
  <si>
    <t>4647465749</t>
  </si>
  <si>
    <t>LETRAMENTO LITERARIO - TEORIA E PRATICA</t>
  </si>
  <si>
    <t>9788572443098</t>
  </si>
  <si>
    <t>4647465599</t>
  </si>
  <si>
    <t>MEU IRMAO, O</t>
  </si>
  <si>
    <t>9788577345472</t>
  </si>
  <si>
    <t>4647465571</t>
  </si>
  <si>
    <t>HISTORIA DAS INVENCOES - ED. COMENTADA</t>
  </si>
  <si>
    <t>9788525056160</t>
  </si>
  <si>
    <t>4647465525</t>
  </si>
  <si>
    <t>SO O AMOR LIBERTA</t>
  </si>
  <si>
    <t>9788572532112</t>
  </si>
  <si>
    <t>4647465512</t>
  </si>
  <si>
    <t>FIOS DO TEAR, OS - 05ED/15</t>
  </si>
  <si>
    <t>9788573416619</t>
  </si>
  <si>
    <t>4647465370</t>
  </si>
  <si>
    <t>CRAVO NA LAPELA, O</t>
  </si>
  <si>
    <t>9788572531870</t>
  </si>
  <si>
    <t>4647465322</t>
  </si>
  <si>
    <t>KAXINJENGELE E O PODER - UMA FABULA ANGOLANA</t>
  </si>
  <si>
    <t>9788534704779</t>
  </si>
  <si>
    <t>4647464797</t>
  </si>
  <si>
    <t>PEQUENO PRINCIPE, O - BOLSO - (JORGE ZAHAR)</t>
  </si>
  <si>
    <t>9788537814666</t>
  </si>
  <si>
    <t>4647464783</t>
  </si>
  <si>
    <t>LIVRO DAS CRIATURAS EXTRAORDINARIAS</t>
  </si>
  <si>
    <t>9788516051136</t>
  </si>
  <si>
    <t>4647302268</t>
  </si>
  <si>
    <t>UMA MENSAGEM PARA O SECULO XXI - (AYINE)</t>
  </si>
  <si>
    <t>9786586683202</t>
  </si>
  <si>
    <t>4647302251</t>
  </si>
  <si>
    <t>TEMPOS DE CABO DE PAULO VANZOLINI</t>
  </si>
  <si>
    <t>9788570607027</t>
  </si>
  <si>
    <t>4647302236</t>
  </si>
  <si>
    <t>NERVO DO POEMA, O</t>
  </si>
  <si>
    <t>9788566786842</t>
  </si>
  <si>
    <t>4647302232</t>
  </si>
  <si>
    <t>UM OBJETO CORTANTE</t>
  </si>
  <si>
    <t>9788567477435</t>
  </si>
  <si>
    <t>4647302198</t>
  </si>
  <si>
    <t>COLECIONADOR DE EMOCOES, O</t>
  </si>
  <si>
    <t>9788582303269</t>
  </si>
  <si>
    <t>4647302164</t>
  </si>
  <si>
    <t>OUSADAS - VOL. 02</t>
  </si>
  <si>
    <t>9788582865224</t>
  </si>
  <si>
    <t>4647302119</t>
  </si>
  <si>
    <t>SAGA DE THANOS, A - VOL. 2</t>
  </si>
  <si>
    <t>9788583684190</t>
  </si>
  <si>
    <t>4647297871</t>
  </si>
  <si>
    <t>HOMEM MAIS FELIZ DA HISTORIA, O</t>
  </si>
  <si>
    <t>9788543105277</t>
  </si>
  <si>
    <t>4647297813</t>
  </si>
  <si>
    <t>30 ANOS DE SEPULT ED 01</t>
  </si>
  <si>
    <t>9788582401095</t>
  </si>
  <si>
    <t>4647297802</t>
  </si>
  <si>
    <t>KATE - NASCE UMA PRINCESA</t>
  </si>
  <si>
    <t>9788576845171</t>
  </si>
  <si>
    <t>4647204093</t>
  </si>
  <si>
    <t>REVOLUCIONARIO DO TESAO, O</t>
  </si>
  <si>
    <t>9788568222447</t>
  </si>
  <si>
    <t>4647204084</t>
  </si>
  <si>
    <t>GAROTA DA BANDA, A</t>
  </si>
  <si>
    <t>9788568432358</t>
  </si>
  <si>
    <t>4647204079</t>
  </si>
  <si>
    <t>BIOGRAFIA DE LIONEL MESSI, A</t>
  </si>
  <si>
    <t>9788563993465</t>
  </si>
  <si>
    <t>4647204072</t>
  </si>
  <si>
    <t>MARCA DA VITORIA, A</t>
  </si>
  <si>
    <t>9788543104461</t>
  </si>
  <si>
    <t>4647204069</t>
  </si>
  <si>
    <t>ROLETA RUSSA - (CHARME)</t>
  </si>
  <si>
    <t>9788568056394</t>
  </si>
  <si>
    <t>4647203993</t>
  </si>
  <si>
    <t>QUAL NAO PERTENCE?</t>
  </si>
  <si>
    <t>9788582305386</t>
  </si>
  <si>
    <t>4647203979</t>
  </si>
  <si>
    <t>CONSCIENCIA QUANTICA</t>
  </si>
  <si>
    <t>9788576574217</t>
  </si>
  <si>
    <t>4647203971</t>
  </si>
  <si>
    <t>BUKOWSKI: VIDA E LOUCURAS DE UM VELHO SAFADO</t>
  </si>
  <si>
    <t>9788563137647</t>
  </si>
  <si>
    <t>4647203961</t>
  </si>
  <si>
    <t>UM DOS NOMES INVENTADOS PARA O AMOR - NOVELA</t>
  </si>
  <si>
    <t>9786556810119</t>
  </si>
  <si>
    <t>4647203955</t>
  </si>
  <si>
    <t>ANTES DA LIBERDADE</t>
  </si>
  <si>
    <t>9788535909098</t>
  </si>
  <si>
    <t>4647203948</t>
  </si>
  <si>
    <t>BLASFEMIA</t>
  </si>
  <si>
    <t>9788577345816</t>
  </si>
  <si>
    <t>4647203939</t>
  </si>
  <si>
    <t>DELATOR, O</t>
  </si>
  <si>
    <t>9788501095626</t>
  </si>
  <si>
    <t>4647203930</t>
  </si>
  <si>
    <t>NOITE NA TAVERNA - BOLSO</t>
  </si>
  <si>
    <t>9788525408648</t>
  </si>
  <si>
    <t>4647203917</t>
  </si>
  <si>
    <t>CABECAS DE FERRO</t>
  </si>
  <si>
    <t>9788555390562</t>
  </si>
  <si>
    <t>4647203915</t>
  </si>
  <si>
    <t>DC DELUXE FLASH - RENASCIMENTO</t>
  </si>
  <si>
    <t>9788542629729</t>
  </si>
  <si>
    <t>4647201570</t>
  </si>
  <si>
    <t>HERANCA BECKER, A - (CAPA DURA)</t>
  </si>
  <si>
    <t>9788560090891</t>
  </si>
  <si>
    <t>4647201567</t>
  </si>
  <si>
    <t>RAGEMOOR</t>
  </si>
  <si>
    <t>9788569032335</t>
  </si>
  <si>
    <t>4647201566</t>
  </si>
  <si>
    <t>MELHORE A SUA VIDA COM A AJUDA DOS ARCANJOS</t>
  </si>
  <si>
    <t>9788531517013</t>
  </si>
  <si>
    <t>4647201557</t>
  </si>
  <si>
    <t>CRIANCAS INDIGO</t>
  </si>
  <si>
    <t>9788588477469</t>
  </si>
  <si>
    <t>4647201555</t>
  </si>
  <si>
    <t>MAMAE E ROCK, A - BOLSO</t>
  </si>
  <si>
    <t>9788525435897</t>
  </si>
  <si>
    <t>4647201554</t>
  </si>
  <si>
    <t>CAPITAES DA AREIA</t>
  </si>
  <si>
    <t>9788535911695</t>
  </si>
  <si>
    <t>4647201547</t>
  </si>
  <si>
    <t>POESIAS DE LAURO TREVISAN</t>
  </si>
  <si>
    <t>9788571510487</t>
  </si>
  <si>
    <t>4647201540</t>
  </si>
  <si>
    <t>MUNDO COMO EU VEJO, O</t>
  </si>
  <si>
    <t>9788552000600</t>
  </si>
  <si>
    <t>4647201526</t>
  </si>
  <si>
    <t>USAGI DROP - VOL. 01</t>
  </si>
  <si>
    <t>9788583620174</t>
  </si>
  <si>
    <t>4647201521</t>
  </si>
  <si>
    <t>GUIA DO CAVALHEIRO PARA O VICIO E A VIRTUDE, O</t>
  </si>
  <si>
    <t>9788501114235</t>
  </si>
  <si>
    <t>4647201517</t>
  </si>
  <si>
    <t>FROZEN - ROMPENDO LIMITES</t>
  </si>
  <si>
    <t>9788542625660</t>
  </si>
  <si>
    <t>4647201512</t>
  </si>
  <si>
    <t>UMA MENTE BRILHANTE - BEST BOLSO</t>
  </si>
  <si>
    <t>9788577990450</t>
  </si>
  <si>
    <t>4647201504</t>
  </si>
  <si>
    <t>MEU CORACAO DE PEDRA - POEMAS</t>
  </si>
  <si>
    <t>9788535923001</t>
  </si>
  <si>
    <t>4647199798</t>
  </si>
  <si>
    <t>JECE VALADAO - COL.APLAUSO</t>
  </si>
  <si>
    <t>9788570606211</t>
  </si>
  <si>
    <t>4647199770</t>
  </si>
  <si>
    <t>ESTE LIVRO E COISA DE MULHER</t>
  </si>
  <si>
    <t>9788542218787</t>
  </si>
  <si>
    <t>4647199734</t>
  </si>
  <si>
    <t>SPACE OPERA - AVENTURAS FABULOSAS</t>
  </si>
  <si>
    <t>9788582430552</t>
  </si>
  <si>
    <t>4647199583</t>
  </si>
  <si>
    <t>ELOGIO DO VIRA-LATA E OUTROS ENSAIOS, O</t>
  </si>
  <si>
    <t>9788535931242</t>
  </si>
  <si>
    <t>4647194896</t>
  </si>
  <si>
    <t>ALIEN - A HISTORIA ILUSTRADA</t>
  </si>
  <si>
    <t>9786580448012</t>
  </si>
  <si>
    <t>4647194888</t>
  </si>
  <si>
    <t>GAME - VOL. 04</t>
  </si>
  <si>
    <t>9788542627770</t>
  </si>
  <si>
    <t>4647194878</t>
  </si>
  <si>
    <t>SETE ANOS EM SETE MARES</t>
  </si>
  <si>
    <t>9788555030871</t>
  </si>
  <si>
    <t>4647194876</t>
  </si>
  <si>
    <t>HISTORIA DA MINHA VIDA, A</t>
  </si>
  <si>
    <t>9788582301678</t>
  </si>
  <si>
    <t>4647194872</t>
  </si>
  <si>
    <t>MORTOS NOS OBSERVAM TOMANDO BANHO?</t>
  </si>
  <si>
    <t>9788531515651</t>
  </si>
  <si>
    <t>4647194868</t>
  </si>
  <si>
    <t>AMOR POR TODA A VIDA</t>
  </si>
  <si>
    <t>4647194855</t>
  </si>
  <si>
    <t>POESIA ROMANTICA BRASILEIRA</t>
  </si>
  <si>
    <t>9788516047566</t>
  </si>
  <si>
    <t>4647194845</t>
  </si>
  <si>
    <t>SONHOS DE AVALON 1 - A ULTIMA PROFECIA</t>
  </si>
  <si>
    <t>9788528622485</t>
  </si>
  <si>
    <t>4647194836</t>
  </si>
  <si>
    <t>MANUAL DO COVARDE</t>
  </si>
  <si>
    <t>9788501114570</t>
  </si>
  <si>
    <t>4647192399</t>
  </si>
  <si>
    <t>GUSTAV MAHLER - UM CORACAO ANGUSTIADO</t>
  </si>
  <si>
    <t>9788575264829</t>
  </si>
  <si>
    <t>4647192392</t>
  </si>
  <si>
    <t>NAO TEMAS O MAL</t>
  </si>
  <si>
    <t>9788531604867</t>
  </si>
  <si>
    <t>4647192375</t>
  </si>
  <si>
    <t>CONTOS FLUMINENSES - VOL. 10</t>
  </si>
  <si>
    <t>9788571750043</t>
  </si>
  <si>
    <t>4647192368</t>
  </si>
  <si>
    <t>UM LUGAR NA JANELA 2 - RELATOS DE VIAGEM</t>
  </si>
  <si>
    <t>9788525434531</t>
  </si>
  <si>
    <t>4647192358</t>
  </si>
  <si>
    <t>TUDO E RIO</t>
  </si>
  <si>
    <t>9788566256086</t>
  </si>
  <si>
    <t>4647192356</t>
  </si>
  <si>
    <t>TRADUCAO COMO MANIPULACAO, A</t>
  </si>
  <si>
    <t>9788527310390</t>
  </si>
  <si>
    <t>4647192343</t>
  </si>
  <si>
    <t>OUTRO</t>
  </si>
  <si>
    <t>9788527310321</t>
  </si>
  <si>
    <t>4647192284</t>
  </si>
  <si>
    <t>SUPERMAN - QUAL E O PRECO DO AMANHA?</t>
  </si>
  <si>
    <t>9788583681878</t>
  </si>
  <si>
    <t>4647192279</t>
  </si>
  <si>
    <t>SEREIA DE MONGAGUA, A</t>
  </si>
  <si>
    <t>9788563137616</t>
  </si>
  <si>
    <t>4647192278</t>
  </si>
  <si>
    <t>TERRA DA GAROA</t>
  </si>
  <si>
    <t>9788550400952</t>
  </si>
  <si>
    <t>4647192267</t>
  </si>
  <si>
    <t>RADIANT - VOL. 09</t>
  </si>
  <si>
    <t>9786555122107</t>
  </si>
  <si>
    <t>4647192259</t>
  </si>
  <si>
    <t>DIVINITY - VOL. 1</t>
  </si>
  <si>
    <t>9788583650690</t>
  </si>
  <si>
    <t>4647192254</t>
  </si>
  <si>
    <t>MORIARTY - O PATRIOTA - VOL. 07</t>
  </si>
  <si>
    <t>9786555122084</t>
  </si>
  <si>
    <t>4647192249</t>
  </si>
  <si>
    <t>MEU APETITE P/ DESTRUICAO - SEXO, DROGAS E GUNS</t>
  </si>
  <si>
    <t>9788562885396</t>
  </si>
  <si>
    <t>4647192245</t>
  </si>
  <si>
    <t>CONTO DE ESCOLA EM QUADRINHOS</t>
  </si>
  <si>
    <t>9788575962008</t>
  </si>
  <si>
    <t>4647192231</t>
  </si>
  <si>
    <t>UMA GENTILEZA POR DIA</t>
  </si>
  <si>
    <t>9788557171305</t>
  </si>
  <si>
    <t>4647192227</t>
  </si>
  <si>
    <t>CUIDADOS PALIATIVOS</t>
  </si>
  <si>
    <t>9788538800552</t>
  </si>
  <si>
    <t>4647192216</t>
  </si>
  <si>
    <t>MAIS LONGA VIDA</t>
  </si>
  <si>
    <t>9788501114594</t>
  </si>
  <si>
    <t>4647192120</t>
  </si>
  <si>
    <t>RAUL SEIXAS - POR ELE MESMO</t>
  </si>
  <si>
    <t>9788572321013</t>
  </si>
  <si>
    <t>4647192114</t>
  </si>
  <si>
    <t>CARMEN - UMA BIOGRAFIA</t>
  </si>
  <si>
    <t>9788535907605</t>
  </si>
  <si>
    <t>4647192107</t>
  </si>
  <si>
    <t>UMA MEDITACAO POR DIA PARA MULHERES - ROXO</t>
  </si>
  <si>
    <t>9788542208252</t>
  </si>
  <si>
    <t>4647192102</t>
  </si>
  <si>
    <t>DIARIO DE ZLATA, O</t>
  </si>
  <si>
    <t>9788571643840</t>
  </si>
  <si>
    <t>4647192091</t>
  </si>
  <si>
    <t>HOMEM QUE ODIAVA MACHADO DE ASSIS, O</t>
  </si>
  <si>
    <t>9788595810754</t>
  </si>
  <si>
    <t>4647192086</t>
  </si>
  <si>
    <t>DEZ CONTOS ESCOLHIDOS DE ECA DE QUEIROS</t>
  </si>
  <si>
    <t>9788503013147</t>
  </si>
  <si>
    <t>4647192080</t>
  </si>
  <si>
    <t>CLB - N.03 - JORGE AMADO</t>
  </si>
  <si>
    <t>9788599994825</t>
  </si>
  <si>
    <t>4647192078</t>
  </si>
  <si>
    <t>AMANHA - O DIA QUE NAO CHEGA NUNCA</t>
  </si>
  <si>
    <t>9786550440268</t>
  </si>
  <si>
    <t>4647187865</t>
  </si>
  <si>
    <t>PESTE DAS BATATAS, A</t>
  </si>
  <si>
    <t>9786590158406</t>
  </si>
  <si>
    <t>4647187841</t>
  </si>
  <si>
    <t>TUDO O QUE FALTOU SER</t>
  </si>
  <si>
    <t>9788584424191</t>
  </si>
  <si>
    <t>4647187831</t>
  </si>
  <si>
    <t>DITADOR E O COGUMELO, O</t>
  </si>
  <si>
    <t>9788550408095</t>
  </si>
  <si>
    <t>4647187822</t>
  </si>
  <si>
    <t>MUNDO AMARELO, O</t>
  </si>
  <si>
    <t>9788576862406</t>
  </si>
  <si>
    <t>4647187812</t>
  </si>
  <si>
    <t>ONE DIRECTION</t>
  </si>
  <si>
    <t>9788579303401</t>
  </si>
  <si>
    <t>4647187806</t>
  </si>
  <si>
    <t>ARACY DE ALMEIDA - NAO TEM TRADUCAO</t>
  </si>
  <si>
    <t>9788563137302</t>
  </si>
  <si>
    <t>4647187799</t>
  </si>
  <si>
    <t>KIT - RAFAEL VITTI - 02 VOLUMES</t>
  </si>
  <si>
    <t>9788555030543</t>
  </si>
  <si>
    <t>4647187793</t>
  </si>
  <si>
    <t>PARA TODAS AS PESSOAS APAIXONANTES</t>
  </si>
  <si>
    <t>9788542219104</t>
  </si>
  <si>
    <t>4647187786</t>
  </si>
  <si>
    <t>DOM CASMURRO - ED. BILINGUE - PORTUGUES/INGLES</t>
  </si>
  <si>
    <t>9788580700688</t>
  </si>
  <si>
    <t>4647182592</t>
  </si>
  <si>
    <t>DIARIO DE UMA CUMPLICE</t>
  </si>
  <si>
    <t>9788542207460</t>
  </si>
  <si>
    <t>4647182588</t>
  </si>
  <si>
    <t>ARTUR AZEVEDO - SERIE ESSENCIAL</t>
  </si>
  <si>
    <t>9788574401423</t>
  </si>
  <si>
    <t>4647182560</t>
  </si>
  <si>
    <t>ONZE MINUTOS - (CIA DAS LETRAS)</t>
  </si>
  <si>
    <t>9788584390748</t>
  </si>
  <si>
    <t>4647182542</t>
  </si>
  <si>
    <t>I AM A HERO - VOL. 09</t>
  </si>
  <si>
    <t>9788542623444</t>
  </si>
  <si>
    <t>4647182519</t>
  </si>
  <si>
    <t>BELMONTE</t>
  </si>
  <si>
    <t>9788568493212</t>
  </si>
  <si>
    <t>4647182510</t>
  </si>
  <si>
    <t>VEROES FELIZES - 3. SENHORITA ESTEREL</t>
  </si>
  <si>
    <t>9788550407555</t>
  </si>
  <si>
    <t>4647182494</t>
  </si>
  <si>
    <t>AFINAL, O QUE E SAUDADE?</t>
  </si>
  <si>
    <t>9788580640625</t>
  </si>
  <si>
    <t>4647182484</t>
  </si>
  <si>
    <t>SERGIO CABRAL, O HOMEM QUE QUERIA SER REI</t>
  </si>
  <si>
    <t>9788568377246</t>
  </si>
  <si>
    <t>4647182476</t>
  </si>
  <si>
    <t>COSTURAS PARA FORA</t>
  </si>
  <si>
    <t>9788569020509</t>
  </si>
  <si>
    <t>4647182466</t>
  </si>
  <si>
    <t>CAMINHO DE ABRAAO, O</t>
  </si>
  <si>
    <t>9788542211238</t>
  </si>
  <si>
    <t>4647182454</t>
  </si>
  <si>
    <t>LABIRINTO - (NOVO SECULO)</t>
  </si>
  <si>
    <t>9788542812022</t>
  </si>
  <si>
    <t>4647182439</t>
  </si>
  <si>
    <t>FILHOS DA TEMPESTADE, OS</t>
  </si>
  <si>
    <t>9788542209952</t>
  </si>
  <si>
    <t>4647182432</t>
  </si>
  <si>
    <t>CIDADE SITIADA, A - (ROCCO)</t>
  </si>
  <si>
    <t>9788532508737</t>
  </si>
  <si>
    <t>4647182424</t>
  </si>
  <si>
    <t>ESPETACULAR HOMEM-ARANHA, O-ED. DEFINITIVA-VOL.3</t>
  </si>
  <si>
    <t>9788542627114</t>
  </si>
  <si>
    <t>4647182411</t>
  </si>
  <si>
    <t>ULTRAMARINE MAGMELL - VOL. 03</t>
  </si>
  <si>
    <t>9788542629491</t>
  </si>
  <si>
    <t>4647178298</t>
  </si>
  <si>
    <t>SOL E PARA TODOS, O - (GRAPHIC NOVEL)</t>
  </si>
  <si>
    <t>9788503013543</t>
  </si>
  <si>
    <t>4647178287</t>
  </si>
  <si>
    <t>X-MEN: INFERNO - VOL. 05</t>
  </si>
  <si>
    <t>9788542612462</t>
  </si>
  <si>
    <t>4647178276</t>
  </si>
  <si>
    <t>HELLBOY - FRANKENSTEIN ENTRE O CEU E O INFERNO</t>
  </si>
  <si>
    <t>9788578672331</t>
  </si>
  <si>
    <t>4647178268</t>
  </si>
  <si>
    <t>SILVIO DE ABREU - COL.APLAUSO</t>
  </si>
  <si>
    <t>9788570604163</t>
  </si>
  <si>
    <t>4647178261</t>
  </si>
  <si>
    <t>BOX - QUADRINHOS DISNEY - EDICAO 02</t>
  </si>
  <si>
    <t>9788594725660</t>
  </si>
  <si>
    <t>4647178231</t>
  </si>
  <si>
    <t>AME-SE E CURE SUA VIDA - 61ED/19</t>
  </si>
  <si>
    <t>9788546500727</t>
  </si>
  <si>
    <t>4647178224</t>
  </si>
  <si>
    <t>ENCONTRE O EMPREGO DOS SEUS SONHOS</t>
  </si>
  <si>
    <t>9788579270024</t>
  </si>
  <si>
    <t>4647178206</t>
  </si>
  <si>
    <t>TEMPESTADE DE RITMOS</t>
  </si>
  <si>
    <t>9788535910360</t>
  </si>
  <si>
    <t>4647178192</t>
  </si>
  <si>
    <t>GTO - VOL. 07</t>
  </si>
  <si>
    <t>9788583622369</t>
  </si>
  <si>
    <t>4647178179</t>
  </si>
  <si>
    <t>PODER DO AMOR, O</t>
  </si>
  <si>
    <t>9788542215090</t>
  </si>
  <si>
    <t>4647178167</t>
  </si>
  <si>
    <t>SEGREDO DAS PESSOAS CARISMATICAS, O - BOLSO</t>
  </si>
  <si>
    <t>9788550302195</t>
  </si>
  <si>
    <t>4647178159</t>
  </si>
  <si>
    <t>COACHING LIDER TRANSFORMADOR</t>
  </si>
  <si>
    <t>9788582300077</t>
  </si>
  <si>
    <t>4647178154</t>
  </si>
  <si>
    <t>PARANORMALIDADE-O ELO PERDIDO</t>
  </si>
  <si>
    <t>9788571871540</t>
  </si>
  <si>
    <t>4647178148</t>
  </si>
  <si>
    <t>MAE PARA SEMPRE EM MEU CORACAO</t>
  </si>
  <si>
    <t>9788550700922</t>
  </si>
  <si>
    <t>4647178116</t>
  </si>
  <si>
    <t>CARNE CRUA</t>
  </si>
  <si>
    <t>9788520943366</t>
  </si>
  <si>
    <t>4647143591</t>
  </si>
  <si>
    <t>MINDSET DO CORACAO</t>
  </si>
  <si>
    <t>9788545203254</t>
  </si>
  <si>
    <t>4647143581</t>
  </si>
  <si>
    <t>VIDAS MUITO BOAS</t>
  </si>
  <si>
    <t>9788532530875</t>
  </si>
  <si>
    <t>4647143567</t>
  </si>
  <si>
    <t>SABEDORIA BIBLICA</t>
  </si>
  <si>
    <t>9788532660459</t>
  </si>
  <si>
    <t>4647143547</t>
  </si>
  <si>
    <t>SEGREDOS MAGICOS DA SUA MENTE - BOLSO</t>
  </si>
  <si>
    <t>9786550470159</t>
  </si>
  <si>
    <t>4647143542</t>
  </si>
  <si>
    <t>AMOR NA TPM</t>
  </si>
  <si>
    <t>9788567191089</t>
  </si>
  <si>
    <t>4647143534</t>
  </si>
  <si>
    <t>EXPERIENCIAS FORA DO CORPO AO ALCANCE DE TODOS</t>
  </si>
  <si>
    <t>9788531613425</t>
  </si>
  <si>
    <t>4647143518</t>
  </si>
  <si>
    <t>SOPRO NO ESPELHO</t>
  </si>
  <si>
    <t>9788587740748</t>
  </si>
  <si>
    <t>4647143506</t>
  </si>
  <si>
    <t>CRIANCA DIGITAL, A</t>
  </si>
  <si>
    <t>9786586027013</t>
  </si>
  <si>
    <t>4647143498</t>
  </si>
  <si>
    <t>TECNICAS DE RH PARA SELECIONAR SEGURAR SEU MARIDO</t>
  </si>
  <si>
    <t>9788563536532</t>
  </si>
  <si>
    <t>4647143491</t>
  </si>
  <si>
    <t>MANUAL DE LIMPEZA DE UM MONGE BUDISTA - (PLANETA)</t>
  </si>
  <si>
    <t>9788542218879</t>
  </si>
  <si>
    <t>4647143470</t>
  </si>
  <si>
    <t>VIVER A VIDA</t>
  </si>
  <si>
    <t>9788599993606</t>
  </si>
  <si>
    <t>4647143441</t>
  </si>
  <si>
    <t>VAMOS JUNTAS</t>
  </si>
  <si>
    <t>9788501107510</t>
  </si>
  <si>
    <t>4647143436</t>
  </si>
  <si>
    <t>ESPIRITO DE COOPERACAO NO TRABALHO</t>
  </si>
  <si>
    <t>9788531601149</t>
  </si>
  <si>
    <t>4647143428</t>
  </si>
  <si>
    <t>PROFISSIONAL INCOMUM, O</t>
  </si>
  <si>
    <t>9788568905500</t>
  </si>
  <si>
    <t>4647143421</t>
  </si>
  <si>
    <t>ACORDE! UM EU DORME EM VOCE</t>
  </si>
  <si>
    <t>9788594550200</t>
  </si>
  <si>
    <t>4647143417</t>
  </si>
  <si>
    <t>8 PASSOS PARA UMA ALTA PERFORMANCE</t>
  </si>
  <si>
    <t>9788557173125</t>
  </si>
  <si>
    <t>4647138879</t>
  </si>
  <si>
    <t>HOOPONOPONO PARA TODOS OS DIAS</t>
  </si>
  <si>
    <t>9788543106267</t>
  </si>
  <si>
    <t>4647138859</t>
  </si>
  <si>
    <t>DEMI LOVATO - 365 DIAS DO ANO</t>
  </si>
  <si>
    <t>9788576848295</t>
  </si>
  <si>
    <t>4647138847</t>
  </si>
  <si>
    <t>PENSAMENTOS DE VIDA E DE FELICIDADE</t>
  </si>
  <si>
    <t>9788599993477</t>
  </si>
  <si>
    <t>4647138835</t>
  </si>
  <si>
    <t>SEGREDOS PARA A PROSPERIDADE</t>
  </si>
  <si>
    <t>9786557120040</t>
  </si>
  <si>
    <t>4647138826</t>
  </si>
  <si>
    <t>SEGREDOS DO RELACIONAMENTO</t>
  </si>
  <si>
    <t>9788578608248</t>
  </si>
  <si>
    <t>4647138819</t>
  </si>
  <si>
    <t>AMOR QUE TRANSFORMA</t>
  </si>
  <si>
    <t>9788542211368</t>
  </si>
  <si>
    <t>4647138816</t>
  </si>
  <si>
    <t>OBVIO TAMBEM PRECISA SER DITO, O</t>
  </si>
  <si>
    <t>9788542216363</t>
  </si>
  <si>
    <t>4647138803</t>
  </si>
  <si>
    <t>SABEDORIA E INTUICAO</t>
  </si>
  <si>
    <t>9788531605161</t>
  </si>
  <si>
    <t>4645690068</t>
  </si>
  <si>
    <t>A EscolhePerfeita do Coração Bianca Briones</t>
  </si>
  <si>
    <t>9788576864509</t>
  </si>
  <si>
    <t>4645651778</t>
  </si>
  <si>
    <t>UFF, O URSINHO</t>
  </si>
  <si>
    <t>9788533617698</t>
  </si>
  <si>
    <t>4645651702</t>
  </si>
  <si>
    <t>3:33 E OUTRAS HISTORIAS DE SUSPENSE</t>
  </si>
  <si>
    <t>9788562942488</t>
  </si>
  <si>
    <t>4645651178</t>
  </si>
  <si>
    <t>NISEKOI - VOL. 11</t>
  </si>
  <si>
    <t>9788542610833</t>
  </si>
  <si>
    <t>4645647376</t>
  </si>
  <si>
    <t>CORPO DO BAILE - VOL.1</t>
  </si>
  <si>
    <t>9788520924501</t>
  </si>
  <si>
    <t>4645647352</t>
  </si>
  <si>
    <t>ANTOLOGIA POETICA</t>
  </si>
  <si>
    <t>9788535921199</t>
  </si>
  <si>
    <t>4645647332</t>
  </si>
  <si>
    <t>ANNE DA ILHA - (AUTENTICA)</t>
  </si>
  <si>
    <t>9786586040104</t>
  </si>
  <si>
    <t>4645646768</t>
  </si>
  <si>
    <t>4645646466</t>
  </si>
  <si>
    <t>CINCO SEGREDOS DE UMA VIDA PLENA, OS</t>
  </si>
  <si>
    <t>9788522010639</t>
  </si>
  <si>
    <t>4645646450</t>
  </si>
  <si>
    <t>DESISTIR NUNCA FOI UMA OPCAO</t>
  </si>
  <si>
    <t>9788562900167</t>
  </si>
  <si>
    <t>4645071685</t>
  </si>
  <si>
    <t>NUNCA MAIS FIQUE SEM DINHEIRO</t>
  </si>
  <si>
    <t>9788595083844</t>
  </si>
  <si>
    <t>4645071666</t>
  </si>
  <si>
    <t>GIGANTES DA ESTRATEGIA</t>
  </si>
  <si>
    <t>9788568905173</t>
  </si>
  <si>
    <t>4645071659</t>
  </si>
  <si>
    <t>SONHO GRANDE</t>
  </si>
  <si>
    <t>9788575429105</t>
  </si>
  <si>
    <t>4645071605</t>
  </si>
  <si>
    <t>ARTE DA CRIATIVIDADE, A</t>
  </si>
  <si>
    <t>9788532530585</t>
  </si>
  <si>
    <t>4599412957</t>
  </si>
  <si>
    <t>FUNDAMENTOS DA CLINICA PSICANALITICA - 02ED/19</t>
  </si>
  <si>
    <t>9788551301982</t>
  </si>
  <si>
    <t>4599412906</t>
  </si>
  <si>
    <t>GRANDE LIVRO DE RACIOCINIO E LOGICA, O</t>
  </si>
  <si>
    <t>9786587817408</t>
  </si>
  <si>
    <t>4599272784</t>
  </si>
  <si>
    <t>UM RAPAZ NO FAROESTE - VOL. 02</t>
  </si>
  <si>
    <t>9786559510788</t>
  </si>
  <si>
    <t>4599272763</t>
  </si>
  <si>
    <t>MICROSOFT EXCEL 2019</t>
  </si>
  <si>
    <t>9788550807928</t>
  </si>
  <si>
    <t>4593915705</t>
  </si>
  <si>
    <t>COMO SALVAR O FUTURO</t>
  </si>
  <si>
    <t>9788584392056</t>
  </si>
  <si>
    <t>4593915568</t>
  </si>
  <si>
    <t>MENINO QUE NADAVA COM PIRANHAS, O</t>
  </si>
  <si>
    <t>9788578278915</t>
  </si>
  <si>
    <t>4593914872</t>
  </si>
  <si>
    <t>VEJA COMO TE AMO</t>
  </si>
  <si>
    <t>9789876375450</t>
  </si>
  <si>
    <t>4593908402</t>
  </si>
  <si>
    <t>AMERICAN JESUS: O ELEITO</t>
  </si>
  <si>
    <t>9788583684121</t>
  </si>
  <si>
    <t>4593908380</t>
  </si>
  <si>
    <t>DIRETO AO PAO</t>
  </si>
  <si>
    <t>9788539627776</t>
  </si>
  <si>
    <t>4593908369</t>
  </si>
  <si>
    <t>CONTRATO DE COMODATO</t>
  </si>
  <si>
    <t>9789724028477</t>
  </si>
  <si>
    <t>4593908141</t>
  </si>
  <si>
    <t>AMOR E OUTRAS COISAS, O</t>
  </si>
  <si>
    <t>9786556090290</t>
  </si>
  <si>
    <t>4593908134</t>
  </si>
  <si>
    <t>GUIA PARA O PODER DO SUBCONSCIENTE</t>
  </si>
  <si>
    <t>9786557121177</t>
  </si>
  <si>
    <t>4593908125</t>
  </si>
  <si>
    <t>DESAPRENDA</t>
  </si>
  <si>
    <t>9788582851142</t>
  </si>
  <si>
    <t>4593907919</t>
  </si>
  <si>
    <t>DIARIO DA IRMA DE LAURA - 02ED/, O</t>
  </si>
  <si>
    <t>9788574169491</t>
  </si>
  <si>
    <t>4593907843</t>
  </si>
  <si>
    <t>REI EDIPO - (ALMEDINA)</t>
  </si>
  <si>
    <t>9789724413594</t>
  </si>
  <si>
    <t>4593907798</t>
  </si>
  <si>
    <t>SONHO DE UMA FILHA, O</t>
  </si>
  <si>
    <t>9788576861829</t>
  </si>
  <si>
    <t>4593907783</t>
  </si>
  <si>
    <t>NO CAFE KICHIJOUJI - VOL. 03</t>
  </si>
  <si>
    <t>9788583623038</t>
  </si>
  <si>
    <t>4593907765</t>
  </si>
  <si>
    <t>ALTHUSSER E O MATERIALISMO ALEATORIO - 01ED/20</t>
  </si>
  <si>
    <t>9786588470022</t>
  </si>
  <si>
    <t>4593907759</t>
  </si>
  <si>
    <t>NO FLUIR DA FELICIDADE</t>
  </si>
  <si>
    <t>9788598307091</t>
  </si>
  <si>
    <t>4593907752</t>
  </si>
  <si>
    <t>BURACOS NEGROS E O TIO ALBERTO, OS</t>
  </si>
  <si>
    <t>9789724413150</t>
  </si>
  <si>
    <t>4593907744</t>
  </si>
  <si>
    <t>AMIGOS FOFOS: ANIMAIS DA FAZENDA</t>
  </si>
  <si>
    <t>9788537638576</t>
  </si>
  <si>
    <t>4593907654</t>
  </si>
  <si>
    <t>POEIRA DAS ESTRELAS</t>
  </si>
  <si>
    <t>9788524926259</t>
  </si>
  <si>
    <t>4593907642</t>
  </si>
  <si>
    <t>INVENCAO DA NATUREZA, A - 02ED/19</t>
  </si>
  <si>
    <t>9788542216561</t>
  </si>
  <si>
    <t>4593907622</t>
  </si>
  <si>
    <t>DIARIOS FRANZ KAFKA -1909-1912</t>
  </si>
  <si>
    <t>9788525437921</t>
  </si>
  <si>
    <t>4593907585</t>
  </si>
  <si>
    <t>UM BAIRRO ENCANTADO</t>
  </si>
  <si>
    <t>9788526280588</t>
  </si>
  <si>
    <t>4593907564</t>
  </si>
  <si>
    <t>BOTECO DOS DEUSES</t>
  </si>
  <si>
    <t>9788576861850</t>
  </si>
  <si>
    <t>4593903075</t>
  </si>
  <si>
    <t>ARTE E A MANEIRA DE ABORDAR SEU....</t>
  </si>
  <si>
    <t>9788535916034</t>
  </si>
  <si>
    <t>4593902665</t>
  </si>
  <si>
    <t>VINCENT - QUADRINHOS</t>
  </si>
  <si>
    <t>9788525431158</t>
  </si>
  <si>
    <t>4593902652</t>
  </si>
  <si>
    <t>SILO</t>
  </si>
  <si>
    <t>9788580574739</t>
  </si>
  <si>
    <t>4593902252</t>
  </si>
  <si>
    <t>GILDO</t>
  </si>
  <si>
    <t>9788574123202</t>
  </si>
  <si>
    <t>4593902175</t>
  </si>
  <si>
    <t>BARBIE - EM VIDA DE SEREIA (GRA)</t>
  </si>
  <si>
    <t>9788538059936</t>
  </si>
  <si>
    <t>4593902136</t>
  </si>
  <si>
    <t>ALMA? - VOL. 01</t>
  </si>
  <si>
    <t>9788565859042</t>
  </si>
  <si>
    <t>4593898835</t>
  </si>
  <si>
    <t>ERA OUTRA VEZ UM GATO XADREZ</t>
  </si>
  <si>
    <t>9788501082299</t>
  </si>
  <si>
    <t>4593898796</t>
  </si>
  <si>
    <t>PROFISSOES - LICOES E ENSAIOS</t>
  </si>
  <si>
    <t>9789724049212</t>
  </si>
  <si>
    <t>4593898404</t>
  </si>
  <si>
    <t>1.001 COISAS PARA ENCONTRAR - MACACO SAPECA</t>
  </si>
  <si>
    <t>9788538084686</t>
  </si>
  <si>
    <t>4593898379</t>
  </si>
  <si>
    <t>CONTOS DE FADA DOS IRMAOS GRIMM</t>
  </si>
  <si>
    <t>9788594318909</t>
  </si>
  <si>
    <t>4593897642</t>
  </si>
  <si>
    <t>ONDE ESTA WALLY? - 5 VOLS. MINILIVROS</t>
  </si>
  <si>
    <t>9788580633429</t>
  </si>
  <si>
    <t>4593897630</t>
  </si>
  <si>
    <t>CADE O OVO?</t>
  </si>
  <si>
    <t>9788526299849</t>
  </si>
  <si>
    <t>4593897625</t>
  </si>
  <si>
    <t>AVENTURAS DO CACA-FEITICO, AS - A BATALHA - L. IV</t>
  </si>
  <si>
    <t>9788528614589</t>
  </si>
  <si>
    <t>4593897586</t>
  </si>
  <si>
    <t>DOSSIE PELICANO, O - POP CHIC</t>
  </si>
  <si>
    <t>9788530601232</t>
  </si>
  <si>
    <t>4593897580</t>
  </si>
  <si>
    <t>CONTOS NEGROS</t>
  </si>
  <si>
    <t>9786586041392</t>
  </si>
  <si>
    <t>4593897378</t>
  </si>
  <si>
    <t>UM LENCOL DE INFINITOS FIOS</t>
  </si>
  <si>
    <t>9788564816930</t>
  </si>
  <si>
    <t>4593897366</t>
  </si>
  <si>
    <t>INCLUSAO SOCIAL: MINHA NOVA AMIGA (SIND.DOWN)</t>
  </si>
  <si>
    <t>9788537612637</t>
  </si>
  <si>
    <t>4593897363</t>
  </si>
  <si>
    <t>AUTORRETRATO E OUTRAS CRONICAS</t>
  </si>
  <si>
    <t>9788501112330</t>
  </si>
  <si>
    <t>4593897327</t>
  </si>
  <si>
    <t>STAR WARS - PHASMA</t>
  </si>
  <si>
    <t>9788550304571</t>
  </si>
  <si>
    <t>4593895212</t>
  </si>
  <si>
    <t>FORT OF APOCALYPSE - VOL.02</t>
  </si>
  <si>
    <t>9788545702740</t>
  </si>
  <si>
    <t>4593895035</t>
  </si>
  <si>
    <t>QUEM FOI QUE INVENTOU O BRASIL? - VOL. III</t>
  </si>
  <si>
    <t>9788520924280</t>
  </si>
  <si>
    <t>4593895021</t>
  </si>
  <si>
    <t>TUDO O QUE RESTOU</t>
  </si>
  <si>
    <t>9788550303161</t>
  </si>
  <si>
    <t>4593894913</t>
  </si>
  <si>
    <t>ILHA DA INFANCIA, A</t>
  </si>
  <si>
    <t>9788535925494</t>
  </si>
  <si>
    <t>4593894902</t>
  </si>
  <si>
    <t>CEU E O INFERNO,O-(BOA NOVA)</t>
  </si>
  <si>
    <t>9788599772027</t>
  </si>
  <si>
    <t>4593894854</t>
  </si>
  <si>
    <t>SAUDE E SERVICO SOCIAL NO CAPITALISMO</t>
  </si>
  <si>
    <t>9788524921186</t>
  </si>
  <si>
    <t>4593893765</t>
  </si>
  <si>
    <t>CONCERTO BARROCO</t>
  </si>
  <si>
    <t>9788535913019</t>
  </si>
  <si>
    <t>4593893734</t>
  </si>
  <si>
    <t>CINDERELA POP</t>
  </si>
  <si>
    <t>9788501103581</t>
  </si>
  <si>
    <t>4593893722</t>
  </si>
  <si>
    <t>LAROUSSE DOS PAES</t>
  </si>
  <si>
    <t>9788578813048</t>
  </si>
  <si>
    <t>4593877645</t>
  </si>
  <si>
    <t>INSIGNIA: O VORTEX NEGRO - VOL. 02</t>
  </si>
  <si>
    <t>9788576836605</t>
  </si>
  <si>
    <t>4593877554</t>
  </si>
  <si>
    <t>QUERIDO DIARIO OTARIO - NAO E MINHA CULPA SEI TUDO</t>
  </si>
  <si>
    <t>9788576767183</t>
  </si>
  <si>
    <t>4593877540</t>
  </si>
  <si>
    <t>GUERRA CIVIL ESPANHOLA, A - CONTEXTO</t>
  </si>
  <si>
    <t>9788572447935</t>
  </si>
  <si>
    <t>4593877500</t>
  </si>
  <si>
    <t>THE WITCHER - O ULTIMO DESEJO - 02ED/15</t>
  </si>
  <si>
    <t>9788578279585</t>
  </si>
  <si>
    <t>4593877409</t>
  </si>
  <si>
    <t>RESUMO (13) DIREITO DO CONSUMIDOR - 01ED/15</t>
  </si>
  <si>
    <t>9788539202973</t>
  </si>
  <si>
    <t>4593877244</t>
  </si>
  <si>
    <t>RATINHO, O MOR.VER.MAD.O GRANDE URSO ESFOMEADO, O</t>
  </si>
  <si>
    <t>9788574121871</t>
  </si>
  <si>
    <t>4593877194</t>
  </si>
  <si>
    <t>MEMORIAS DE UM KIUMBA</t>
  </si>
  <si>
    <t>9788537010846</t>
  </si>
  <si>
    <t>4593877118</t>
  </si>
  <si>
    <t>DESENHO LIVRE</t>
  </si>
  <si>
    <t>9788574067124</t>
  </si>
  <si>
    <t>4593876985</t>
  </si>
  <si>
    <t>PEQUENO DICIONARIO DE PALAVRAS AO VENTO - ED2</t>
  </si>
  <si>
    <t>9788516085339</t>
  </si>
  <si>
    <t>4593876791</t>
  </si>
  <si>
    <t>CHEGA DE SAUDADE</t>
  </si>
  <si>
    <t>9788516051082</t>
  </si>
  <si>
    <t>4593876762</t>
  </si>
  <si>
    <t>COMO CORRIGIR REDACOES NA ESCOLA</t>
  </si>
  <si>
    <t>9788572444712</t>
  </si>
  <si>
    <t>4593876720</t>
  </si>
  <si>
    <t>ART GALLERY IN BRAZIL-PERFIL ARTE CONT. BRASILEIRA</t>
  </si>
  <si>
    <t>9788561419042</t>
  </si>
  <si>
    <t>4593876493</t>
  </si>
  <si>
    <t>DONA BENTA - PIZZAS E PANQUECAS</t>
  </si>
  <si>
    <t>9788577683420</t>
  </si>
  <si>
    <t>4593876340</t>
  </si>
  <si>
    <t>TUDO O QUE PRECISAMOS SABER</t>
  </si>
  <si>
    <t>9788574321370</t>
  </si>
  <si>
    <t>4593876129</t>
  </si>
  <si>
    <t>RANGERS ORDEM DOS ARQUEIROS 05 - FEITICEIRO DO NOR</t>
  </si>
  <si>
    <t>9788576767480</t>
  </si>
  <si>
    <t>4593875931</t>
  </si>
  <si>
    <t>CINZAS DO NORTE - BOLSO</t>
  </si>
  <si>
    <t>9788535917222</t>
  </si>
  <si>
    <t>4593875875</t>
  </si>
  <si>
    <t>UMA MENINA CHAMADA JULIETA</t>
  </si>
  <si>
    <t>9788506058916</t>
  </si>
  <si>
    <t>4593875697</t>
  </si>
  <si>
    <t>ASSASSINS CREED - LAST DESCENDANTS</t>
  </si>
  <si>
    <t>9788501110039</t>
  </si>
  <si>
    <t>4593875665</t>
  </si>
  <si>
    <t>ORELHA DE LIMAO</t>
  </si>
  <si>
    <t>9788574120515</t>
  </si>
  <si>
    <t>4593863045</t>
  </si>
  <si>
    <t>MELHOR DE LA FONTAINE, O</t>
  </si>
  <si>
    <t>9788575314340</t>
  </si>
  <si>
    <t>4593862962</t>
  </si>
  <si>
    <t>100 RECEITAS DELICIOSAS COM CHOCOLATE</t>
  </si>
  <si>
    <t>9788536811260</t>
  </si>
  <si>
    <t>4593862865</t>
  </si>
  <si>
    <t>OLHOS PRATEADOS</t>
  </si>
  <si>
    <t>9788551001462</t>
  </si>
  <si>
    <t>4592479599</t>
  </si>
  <si>
    <t>Juca e Chico</t>
  </si>
  <si>
    <t>9788564974265</t>
  </si>
  <si>
    <t>4592479576</t>
  </si>
  <si>
    <t>Helou, Cimino e Daffre: Farmacotécnica - 02ED</t>
  </si>
  <si>
    <t>9786555861488</t>
  </si>
  <si>
    <t>4592479514</t>
  </si>
  <si>
    <t>Dos Limites Objetivos da Coisa Julgada Material na Jurisdição Trabalhista Individual - 01Ed/21</t>
  </si>
  <si>
    <t>9786558830269</t>
  </si>
  <si>
    <t>4592479471</t>
  </si>
  <si>
    <t>Animais da fazenda</t>
  </si>
  <si>
    <t>9786555000429</t>
  </si>
  <si>
    <t>4592479393</t>
  </si>
  <si>
    <t>Minha Vida no Umbral - Uma Chance Para o Perdão</t>
  </si>
  <si>
    <t>9786556790077</t>
  </si>
  <si>
    <t>4592479365</t>
  </si>
  <si>
    <t>A Menina das Histórias</t>
  </si>
  <si>
    <t>9786555522105</t>
  </si>
  <si>
    <t>4592479243</t>
  </si>
  <si>
    <t>Degas - Dance, Politcs and Society</t>
  </si>
  <si>
    <t>9786557770054</t>
  </si>
  <si>
    <t>4592479140</t>
  </si>
  <si>
    <t>Biodireito - Tutela Jurídica Das Dimensões Da Vida - 1 Ed/21</t>
  </si>
  <si>
    <t>9786555151268</t>
  </si>
  <si>
    <t>4592479084</t>
  </si>
  <si>
    <t>Poder do Seu Signo, O</t>
  </si>
  <si>
    <t>9786587236285</t>
  </si>
  <si>
    <t>4592466630</t>
  </si>
  <si>
    <t>OUTRA EDUCAÇÃO É POSSÍVEL</t>
  </si>
  <si>
    <t>9788571607125</t>
  </si>
  <si>
    <t>4592466598</t>
  </si>
  <si>
    <t>As Travessuras de Pedro Coelho</t>
  </si>
  <si>
    <t>9786555007381</t>
  </si>
  <si>
    <t>4592466508</t>
  </si>
  <si>
    <t>Curso de Direito Civil</t>
  </si>
  <si>
    <t>9788597027907</t>
  </si>
  <si>
    <t>4592466474</t>
  </si>
  <si>
    <t>A Espada Selvagem de Conan - Vol.29 - Anões Assassinos da Stygia</t>
  </si>
  <si>
    <t>9788560168231</t>
  </si>
  <si>
    <t>4585146519</t>
  </si>
  <si>
    <t>365 ATIVIDADES DE DINOSSAUROS - (CIRANDA CULTURAL)</t>
  </si>
  <si>
    <t>9788538089773</t>
  </si>
  <si>
    <t>4585146076</t>
  </si>
  <si>
    <t>BRASIL REPUBLICANO, O - VOL. 2</t>
  </si>
  <si>
    <t>9788520013588</t>
  </si>
  <si>
    <t>4582839532</t>
  </si>
  <si>
    <t>COMO FAZER UMA BOA ESCOLA</t>
  </si>
  <si>
    <t>9788536323541</t>
  </si>
  <si>
    <t>4582839504</t>
  </si>
  <si>
    <t>BRINCAR E JOGAR - ENLACES T.E M.CAMPO E.MATEMATICA</t>
  </si>
  <si>
    <t>9788575264782</t>
  </si>
  <si>
    <t>4582839496</t>
  </si>
  <si>
    <t>TOQUE E SINTA - MINHAS ROUPAS</t>
  </si>
  <si>
    <t>9788595033009</t>
  </si>
  <si>
    <t>4582839488</t>
  </si>
  <si>
    <t>CORPOS EM ALIANCA E A POLITICA DAS RUAS</t>
  </si>
  <si>
    <t>4582839480</t>
  </si>
  <si>
    <t>ABENO - SAUDE COLETIVA: METODOS PREVENTIVOS</t>
  </si>
  <si>
    <t>9788536701974</t>
  </si>
  <si>
    <t>4582839457</t>
  </si>
  <si>
    <t>ROMEU E JULIETA - (VESTIGIO)</t>
  </si>
  <si>
    <t>9788554126063</t>
  </si>
  <si>
    <t>4582839446</t>
  </si>
  <si>
    <t>NOITES INESQUECIVEIS - (IDE)</t>
  </si>
  <si>
    <t>9788573417357</t>
  </si>
  <si>
    <t>4582839417</t>
  </si>
  <si>
    <t>RUSSIA - A RECONSTRUCAO DA ARQUITETURA UN. SOVIETI</t>
  </si>
  <si>
    <t>9788574482712</t>
  </si>
  <si>
    <t>4582839373</t>
  </si>
  <si>
    <t>NINGUEM SOLTA A MAO DE NINGUEM</t>
  </si>
  <si>
    <t>9786580162000</t>
  </si>
  <si>
    <t>4582839355</t>
  </si>
  <si>
    <t>DIVERSAO COM FANTOCHES: CAOZINHO</t>
  </si>
  <si>
    <t>9788595032460</t>
  </si>
  <si>
    <t>4582839284</t>
  </si>
  <si>
    <t>QUE EMOCAO ! QUE EMOCAO ?</t>
  </si>
  <si>
    <t>9788573266207</t>
  </si>
  <si>
    <t>4582839255</t>
  </si>
  <si>
    <t>CERTIFICACAO CAPM - 03ED/19</t>
  </si>
  <si>
    <t>9788574529172</t>
  </si>
  <si>
    <t>4582839233</t>
  </si>
  <si>
    <t>PROMESSA DE COMPRA E VENDA DE IMOVEIS, A</t>
  </si>
  <si>
    <t>9788584932658</t>
  </si>
  <si>
    <t>4582839122</t>
  </si>
  <si>
    <t>COACHING DE CARREIRA - (SER MAIS)</t>
  </si>
  <si>
    <t>9788594551580</t>
  </si>
  <si>
    <t>4582839074</t>
  </si>
  <si>
    <t>DEMOLIDOR - O HOMEM SEM MEDO</t>
  </si>
  <si>
    <t>9788542814934</t>
  </si>
  <si>
    <t>4582839063</t>
  </si>
  <si>
    <t>AFIRMACAO HISTORICA DOS DTOS. HUMANOS, A 12ED/19</t>
  </si>
  <si>
    <t>9788553604098</t>
  </si>
  <si>
    <t>4582834718</t>
  </si>
  <si>
    <t>ARTE COMENTADA</t>
  </si>
  <si>
    <t>9788520936665</t>
  </si>
  <si>
    <t>4582834697</t>
  </si>
  <si>
    <t>RESIGNIFICANDO - 08ED/86</t>
  </si>
  <si>
    <t>9788532302335</t>
  </si>
  <si>
    <t>4582834686</t>
  </si>
  <si>
    <t>CARTA DE UM MENINO PARA A PIOR AVODO MUNDO</t>
  </si>
  <si>
    <t>9788554126001</t>
  </si>
  <si>
    <t>4582834681</t>
  </si>
  <si>
    <t>LEGO DC SUPER HEROES: LIVRO DOS SUPER-HEROIS</t>
  </si>
  <si>
    <t>9788595033696</t>
  </si>
  <si>
    <t>4582834651</t>
  </si>
  <si>
    <t>DESPOSSUIDOS, OS - (BOITEMPO)</t>
  </si>
  <si>
    <t>9788575595329</t>
  </si>
  <si>
    <t>4582834643</t>
  </si>
  <si>
    <t>PINTURA, A - VOL. 14</t>
  </si>
  <si>
    <t>9788573265606</t>
  </si>
  <si>
    <t>4582834624</t>
  </si>
  <si>
    <t>ROMANTISMO EUROPEU, O - ANTOLOGIA BILINGUE</t>
  </si>
  <si>
    <t>9788582171523</t>
  </si>
  <si>
    <t>4582834612</t>
  </si>
  <si>
    <t>LIVRO DO TRAVESSEIRO, O</t>
  </si>
  <si>
    <t>9788573265156</t>
  </si>
  <si>
    <t>4582834572</t>
  </si>
  <si>
    <t>CONTOS DE BELAZARTE, OS</t>
  </si>
  <si>
    <t>9788520933312</t>
  </si>
  <si>
    <t>4582834532</t>
  </si>
  <si>
    <t>ENSAIOS DE SOCIOLOGIA DA CIENCIA</t>
  </si>
  <si>
    <t>9788573265149</t>
  </si>
  <si>
    <t>4582834520</t>
  </si>
  <si>
    <t>ELEMENTOS DE PROGRAMACAO EM C</t>
  </si>
  <si>
    <t>9788540702028</t>
  </si>
  <si>
    <t>4582834513</t>
  </si>
  <si>
    <t>GERENCIAMENTO AGIL DE PROJETOS - 02ED/18</t>
  </si>
  <si>
    <t>9788574528922</t>
  </si>
  <si>
    <t>4582834444</t>
  </si>
  <si>
    <t>ADOBE FLASH CS4 PROFESSIONAL CLASSROOM</t>
  </si>
  <si>
    <t>9788577805617</t>
  </si>
  <si>
    <t>4582834436</t>
  </si>
  <si>
    <t>365 DESENHOS PARA COLORIR - MARVEL</t>
  </si>
  <si>
    <t>9788594721914</t>
  </si>
  <si>
    <t>4582834350</t>
  </si>
  <si>
    <t>SUZY E AS AGUAS-VIVAS</t>
  </si>
  <si>
    <t>9788576865377</t>
  </si>
  <si>
    <t>4582826350</t>
  </si>
  <si>
    <t>GRANDE GUERRA, A</t>
  </si>
  <si>
    <t>9789724414386</t>
  </si>
  <si>
    <t>4582826204</t>
  </si>
  <si>
    <t>DIREITO ADMINISTRATIVO: TRANS. E TENDENCIA-01ED/14</t>
  </si>
  <si>
    <t>9788563182654</t>
  </si>
  <si>
    <t>4582826129</t>
  </si>
  <si>
    <t>LIBERTE SUA PERSONALIDADE - 05ED/81</t>
  </si>
  <si>
    <t>9788532300485</t>
  </si>
  <si>
    <t>4582826096</t>
  </si>
  <si>
    <t>GERACAO ALPHA - GEOGRAFIA 6 ANO</t>
  </si>
  <si>
    <t>9788541817851</t>
  </si>
  <si>
    <t>4582826074</t>
  </si>
  <si>
    <t>DIA MAIS CLARO, O</t>
  </si>
  <si>
    <t>9788542609837</t>
  </si>
  <si>
    <t>4582826053</t>
  </si>
  <si>
    <t>LUIZ GAMA - RETRATOS DO BRASIL NEGRO</t>
  </si>
  <si>
    <t>9788587478436</t>
  </si>
  <si>
    <t>4582826030</t>
  </si>
  <si>
    <t>SEGREDOS DO VINHO, OS - 05ED/18</t>
  </si>
  <si>
    <t>9788588641488</t>
  </si>
  <si>
    <t>4582825995</t>
  </si>
  <si>
    <t>ANATOMIA DO ESTADO</t>
  </si>
  <si>
    <t>9788593751462</t>
  </si>
  <si>
    <t>4582825843</t>
  </si>
  <si>
    <t>COL. HISTORICA MARVEL - O INCRIVEL HULK - VOL. 09</t>
  </si>
  <si>
    <t>9788542617146</t>
  </si>
  <si>
    <t>4582825781</t>
  </si>
  <si>
    <t>ORIXAS E OS CICLOS DA VIDA, OS</t>
  </si>
  <si>
    <t>9788555270376</t>
  </si>
  <si>
    <t>4582825696</t>
  </si>
  <si>
    <t>COMO PASSAR EM CONCURSOS DE M. E FEDERAL - 03ED/18</t>
  </si>
  <si>
    <t>9788582422090</t>
  </si>
  <si>
    <t>4582821503</t>
  </si>
  <si>
    <t>TERRARIOS</t>
  </si>
  <si>
    <t>9788594111036</t>
  </si>
  <si>
    <t>4582821440</t>
  </si>
  <si>
    <t>OUTRO LADO DO FEMINISMO, O</t>
  </si>
  <si>
    <t>9788569041061</t>
  </si>
  <si>
    <t>4582821231</t>
  </si>
  <si>
    <t>MICHAELIS DICIONARIO PRATICO DA LINGUA PORTUGUESA</t>
  </si>
  <si>
    <t>9788506078594</t>
  </si>
  <si>
    <t>4582821045</t>
  </si>
  <si>
    <t>11 DE SETEMBRO DE 2001 RUPTURAS</t>
  </si>
  <si>
    <t>9788504008821</t>
  </si>
  <si>
    <t>4582821002</t>
  </si>
  <si>
    <t>PENSAMENTOS</t>
  </si>
  <si>
    <t>9788592649180</t>
  </si>
  <si>
    <t>4582820985</t>
  </si>
  <si>
    <t>PROJETO LUMIRA - LINGUA PORTUGUESA - 4 ANO-02ED/16</t>
  </si>
  <si>
    <t>9788508178803</t>
  </si>
  <si>
    <t>4582820921</t>
  </si>
  <si>
    <t>VEJA SE VOCE RESPONDE ESSA PERGUNTA</t>
  </si>
  <si>
    <t>9788561249113</t>
  </si>
  <si>
    <t>4582820708</t>
  </si>
  <si>
    <t>CORRENTES DA VIDA - 04ED/92</t>
  </si>
  <si>
    <t>9788532302625</t>
  </si>
  <si>
    <t>4582820680</t>
  </si>
  <si>
    <t>MEDICINA DE FAMILIA E COMUNIDADE: FUND. E PRATICAS</t>
  </si>
  <si>
    <t>9788538809159</t>
  </si>
  <si>
    <t>4580679007</t>
  </si>
  <si>
    <t>COMUNICACAO EMPRESARIAL SEM COMPLICACAO - 03ED/14</t>
  </si>
  <si>
    <t>9788520439968</t>
  </si>
  <si>
    <t>4580678997</t>
  </si>
  <si>
    <t>TREZE - (AVEC)</t>
  </si>
  <si>
    <t>9788567901510</t>
  </si>
  <si>
    <t>4580678989</t>
  </si>
  <si>
    <t>CONSTITUICOES IMP. COMO FONTE DO DTO. ROMANO, AS</t>
  </si>
  <si>
    <t>9788527408677</t>
  </si>
  <si>
    <t>4580678983</t>
  </si>
  <si>
    <t>ULTRASSONOGRAFIA DO SISTEMA MUSCULOESQUELETICO</t>
  </si>
  <si>
    <t>9788537202463</t>
  </si>
  <si>
    <t>4580678930</t>
  </si>
  <si>
    <t>CONTROLE E MODELAGEM FUZZY</t>
  </si>
  <si>
    <t>9788521204169</t>
  </si>
  <si>
    <t>4580678898</t>
  </si>
  <si>
    <t>BATALHA DO LIVRE COMERCIO, A</t>
  </si>
  <si>
    <t>9788539305056</t>
  </si>
  <si>
    <t>4580678859</t>
  </si>
  <si>
    <t>E TIPO ISSO</t>
  </si>
  <si>
    <t>9788594900364</t>
  </si>
  <si>
    <t>4580678647</t>
  </si>
  <si>
    <t>TRES ECOLOGIAS, AS</t>
  </si>
  <si>
    <t>9788530801069</t>
  </si>
  <si>
    <t>4580678627</t>
  </si>
  <si>
    <t>MARKETING PESSOAL - 02ED/17</t>
  </si>
  <si>
    <t>9788522127665</t>
  </si>
  <si>
    <t>4580678612</t>
  </si>
  <si>
    <t>MATHIAS - ECOCARDIOGRAFIA PARA O DIA A DIA</t>
  </si>
  <si>
    <t>9788520457368</t>
  </si>
  <si>
    <t>4580674729</t>
  </si>
  <si>
    <t>TSURU LI TAI CHI CHUAN</t>
  </si>
  <si>
    <t>9788527410632</t>
  </si>
  <si>
    <t>4580674581</t>
  </si>
  <si>
    <t>TINTA LOKA</t>
  </si>
  <si>
    <t>9788566892154</t>
  </si>
  <si>
    <t>4580674572</t>
  </si>
  <si>
    <t>DESENHO DE MODA - VOL. 01</t>
  </si>
  <si>
    <t>9788521206163</t>
  </si>
  <si>
    <t>4580674163</t>
  </si>
  <si>
    <t>SERVICO SOCIAL E A ORGANIZACAO DA CULTURA</t>
  </si>
  <si>
    <t>9788524924491</t>
  </si>
  <si>
    <t>4580674134</t>
  </si>
  <si>
    <t>DESENVOLVIMENTO PARA CETICOS</t>
  </si>
  <si>
    <t>9788571396906</t>
  </si>
  <si>
    <t>4580673962</t>
  </si>
  <si>
    <t>MEMORIA DO MAR, A</t>
  </si>
  <si>
    <t>9788525066749</t>
  </si>
  <si>
    <t>4580673592</t>
  </si>
  <si>
    <t>ENTRE PASSAROS E CAVALOS</t>
  </si>
  <si>
    <t>9788550405483</t>
  </si>
  <si>
    <t>4580673587</t>
  </si>
  <si>
    <t>CARISMA - A ARTE DOS RELACIONAMENTOS</t>
  </si>
  <si>
    <t>9788573037005</t>
  </si>
  <si>
    <t>4580673570</t>
  </si>
  <si>
    <t>PINOQUIO - (AUTENTICA)</t>
  </si>
  <si>
    <t>9788551304112</t>
  </si>
  <si>
    <t>4561266112</t>
  </si>
  <si>
    <t>Filho Rebelde – Rainbow Rowell ( Pré-Venda Com Brinde)</t>
  </si>
  <si>
    <t>9788555341199</t>
  </si>
  <si>
    <t>4557987094</t>
  </si>
  <si>
    <t>Origens Mágicas,vidas Encantadas</t>
  </si>
  <si>
    <t>9788532520821</t>
  </si>
  <si>
    <t>4554985144</t>
  </si>
  <si>
    <t>Outros Jeitos de Usar a Boca</t>
  </si>
  <si>
    <t>9788542209303</t>
  </si>
  <si>
    <t>4554985136</t>
  </si>
  <si>
    <t>Fórmula do Lançamento, A</t>
  </si>
  <si>
    <t>9788568905081</t>
  </si>
  <si>
    <t>4554985127</t>
  </si>
  <si>
    <t>Vida, o Universo e Tudo Mais, a - Capa Nova</t>
  </si>
  <si>
    <t>9788599296592</t>
  </si>
  <si>
    <t>4554985114</t>
  </si>
  <si>
    <t>Onde a Luz Cai</t>
  </si>
  <si>
    <t>9788582355145</t>
  </si>
  <si>
    <t>4554985107</t>
  </si>
  <si>
    <t>Não basta não ser racista</t>
  </si>
  <si>
    <t>9788595811065</t>
  </si>
  <si>
    <t>4554984950</t>
  </si>
  <si>
    <t>Check-up De Carreira</t>
  </si>
  <si>
    <t>9788584610631</t>
  </si>
  <si>
    <t>4554983574</t>
  </si>
  <si>
    <t>Grande Jogada, A</t>
  </si>
  <si>
    <t>9788551002896</t>
  </si>
  <si>
    <t>4554983536</t>
  </si>
  <si>
    <t>Obras Póstumas - (Pentateuco)</t>
  </si>
  <si>
    <t>9788564703339</t>
  </si>
  <si>
    <t>4554983528</t>
  </si>
  <si>
    <t>Direito Posto e o Direito Pressuposto</t>
  </si>
  <si>
    <t>9788539202546</t>
  </si>
  <si>
    <t>4554983515</t>
  </si>
  <si>
    <t>Conheça-te a Ti Mesmo</t>
  </si>
  <si>
    <t>9788585961985</t>
  </si>
  <si>
    <t>4554983483</t>
  </si>
  <si>
    <t>Mulher-Maravilha - Sementes da Guerra</t>
  </si>
  <si>
    <t>9788580417463</t>
  </si>
  <si>
    <t>4554983471</t>
  </si>
  <si>
    <t>Primeiros Classicos</t>
  </si>
  <si>
    <t>7898620550646</t>
  </si>
  <si>
    <t>4554983452</t>
  </si>
  <si>
    <t>TEUS PES TOCO NA SOMBRA E OUTROS POEMAS INEDITOS</t>
  </si>
  <si>
    <t>9788503012508</t>
  </si>
  <si>
    <t>4554983441</t>
  </si>
  <si>
    <t>Édipo - (Jorge Zahar)</t>
  </si>
  <si>
    <t>9788571109728</t>
  </si>
  <si>
    <t>4554983311</t>
  </si>
  <si>
    <t>Poderes Desarmados, os - Ciência Polít., Dto. Constit., História-figuras do Passado e Presente</t>
  </si>
  <si>
    <t>9788574203461</t>
  </si>
  <si>
    <t>4554983291</t>
  </si>
  <si>
    <t>Sinfonia Dos Animais</t>
  </si>
  <si>
    <t>9786555650105</t>
  </si>
  <si>
    <t>4554983285</t>
  </si>
  <si>
    <t>17 Contradições e o Fim do Capitalismo</t>
  </si>
  <si>
    <t>9788575595022</t>
  </si>
  <si>
    <t>4554983228</t>
  </si>
  <si>
    <t>Pecado e Castigo</t>
  </si>
  <si>
    <t>9788598563930</t>
  </si>
  <si>
    <t>4554983200</t>
  </si>
  <si>
    <t>No Contágio</t>
  </si>
  <si>
    <t>9786586683073</t>
  </si>
  <si>
    <t>4554982691</t>
  </si>
  <si>
    <t>Universidade Pública e Democracia</t>
  </si>
  <si>
    <t>9788575597590</t>
  </si>
  <si>
    <t>4554982681</t>
  </si>
  <si>
    <t>Amor pelas Coisas Imperfeitas</t>
  </si>
  <si>
    <t>9788543107226</t>
  </si>
  <si>
    <t>4554982674</t>
  </si>
  <si>
    <t>DECIFRE O SEU TALENTO</t>
  </si>
  <si>
    <t>9788545203773</t>
  </si>
  <si>
    <t>4554982643</t>
  </si>
  <si>
    <t>Vó Me Conta a Sua História?</t>
  </si>
  <si>
    <t>9788543106717</t>
  </si>
  <si>
    <t>4554982630</t>
  </si>
  <si>
    <t>Empoderamento</t>
  </si>
  <si>
    <t>9788598349756</t>
  </si>
  <si>
    <t>4554982623</t>
  </si>
  <si>
    <t>Poder dos Quietos, O</t>
  </si>
  <si>
    <t>9788543108704</t>
  </si>
  <si>
    <t>4554982612</t>
  </si>
  <si>
    <t>Contos de Sacisas</t>
  </si>
  <si>
    <t>9788574068220</t>
  </si>
  <si>
    <t>4554982594</t>
  </si>
  <si>
    <t>Cinquenta Tons de Cinza</t>
  </si>
  <si>
    <t>9788580572186</t>
  </si>
  <si>
    <t>4554982573</t>
  </si>
  <si>
    <t>Robôs da Alvorada, Os - 02Ed/20</t>
  </si>
  <si>
    <t>9788576574606</t>
  </si>
  <si>
    <t>4554982566</t>
  </si>
  <si>
    <t>Como Nasce o Novo</t>
  </si>
  <si>
    <t>9788593828584</t>
  </si>
  <si>
    <t>4554982553</t>
  </si>
  <si>
    <t>Mistério das Joias Coloniais, O</t>
  </si>
  <si>
    <t>9788520937006</t>
  </si>
  <si>
    <t>4554982522</t>
  </si>
  <si>
    <t>Partir da Infância - 02Ed/20</t>
  </si>
  <si>
    <t>9788577534258</t>
  </si>
  <si>
    <t>4554982385</t>
  </si>
  <si>
    <t>WANDA PIMENTEL - ENVOLVIMENTOS</t>
  </si>
  <si>
    <t>9788531000270</t>
  </si>
  <si>
    <t>4554982369</t>
  </si>
  <si>
    <t>Cartas Para Martin</t>
  </si>
  <si>
    <t>9788551006658</t>
  </si>
  <si>
    <t>4554982339</t>
  </si>
  <si>
    <t>Viagem ao Centro da Terra</t>
  </si>
  <si>
    <t>9788516078898</t>
  </si>
  <si>
    <t>4554982315</t>
  </si>
  <si>
    <t>O Poder do Cérebro e a Mente</t>
  </si>
  <si>
    <t>9786557360019</t>
  </si>
  <si>
    <t>4554982304</t>
  </si>
  <si>
    <t>Cinthia Holmes e Suas Incr. Descobertas -Vol 1 3Ed</t>
  </si>
  <si>
    <t>9788516085285</t>
  </si>
  <si>
    <t>4554982293</t>
  </si>
  <si>
    <t>Estética - Filosofia Passo-a-passo Nº 63</t>
  </si>
  <si>
    <t>9788571109155</t>
  </si>
  <si>
    <t>4554982263</t>
  </si>
  <si>
    <t>Mundo por Terra - uma Fascinante Volta ao Mundo de Carro</t>
  </si>
  <si>
    <t>9788591288007</t>
  </si>
  <si>
    <t>4554982203</t>
  </si>
  <si>
    <t>Para Amar Clarice</t>
  </si>
  <si>
    <t>9788595810006</t>
  </si>
  <si>
    <t>4554982193</t>
  </si>
  <si>
    <t>Motivação e Comprometimento do Maçom</t>
  </si>
  <si>
    <t>9788572523189</t>
  </si>
  <si>
    <t>4554982175</t>
  </si>
  <si>
    <t>Guerra do Lobo, A - Vol. 11</t>
  </si>
  <si>
    <t>9788501117359</t>
  </si>
  <si>
    <t>4554982160</t>
  </si>
  <si>
    <t>Bia Na America</t>
  </si>
  <si>
    <t>9788516103651</t>
  </si>
  <si>
    <t>4554982154</t>
  </si>
  <si>
    <t>Leonardo da Vinci e Seu Supercerebro</t>
  </si>
  <si>
    <t>9788535904611</t>
  </si>
  <si>
    <t>4554982148</t>
  </si>
  <si>
    <t>Como Falar Com Crianças Pequenas</t>
  </si>
  <si>
    <t>9788554862152</t>
  </si>
  <si>
    <t>4554982124</t>
  </si>
  <si>
    <t>30 Dias Para Mudar - Whole 30</t>
  </si>
  <si>
    <t>9788543104034</t>
  </si>
  <si>
    <t>4554982118</t>
  </si>
  <si>
    <t>Yu-gi-oh! - Ignition Assault Booster</t>
  </si>
  <si>
    <t>83717847281</t>
  </si>
  <si>
    <t>4554979382</t>
  </si>
  <si>
    <t>Sergio F. Quintella: Um Depoimento - 01Ed/18</t>
  </si>
  <si>
    <t>9788522521098</t>
  </si>
  <si>
    <t>4554979342</t>
  </si>
  <si>
    <t>o Seminário, Livro 04 - a Relação de Objeto</t>
  </si>
  <si>
    <t>9788571103047</t>
  </si>
  <si>
    <t>4554979332</t>
  </si>
  <si>
    <t>A Arte da Dedicação</t>
  </si>
  <si>
    <t>9788587740786</t>
  </si>
  <si>
    <t>4554979314</t>
  </si>
  <si>
    <t>Roda da Eternidade, A</t>
  </si>
  <si>
    <t>9788579803116</t>
  </si>
  <si>
    <t>4554978912</t>
  </si>
  <si>
    <t>Voto do Bodhisattva, O</t>
  </si>
  <si>
    <t>9788585928162</t>
  </si>
  <si>
    <t>4554960291</t>
  </si>
  <si>
    <t>Série Provas e Concursos -  Rlm - 03Ed</t>
  </si>
  <si>
    <t>9788583394037</t>
  </si>
  <si>
    <t>4554960268</t>
  </si>
  <si>
    <t>Teoria Geral do Estado - 11Ed/18</t>
  </si>
  <si>
    <t>9788539204052</t>
  </si>
  <si>
    <t>4554959987</t>
  </si>
  <si>
    <t>Sobre a Verdade                                 01</t>
  </si>
  <si>
    <t>9788535910735</t>
  </si>
  <si>
    <t>4554959976</t>
  </si>
  <si>
    <t>Seu Primeiro Milhão, O - 03Ed/19</t>
  </si>
  <si>
    <t>9788542216981</t>
  </si>
  <si>
    <t>4554959963</t>
  </si>
  <si>
    <t>Frida Kahlo Para Inconformistas</t>
  </si>
  <si>
    <t>9788543109145</t>
  </si>
  <si>
    <t>4554959939</t>
  </si>
  <si>
    <t>Transformando Garotas Em Monstros</t>
  </si>
  <si>
    <t>9786555351330</t>
  </si>
  <si>
    <t>4554956930</t>
  </si>
  <si>
    <t>Presidencialismo de Coalizão</t>
  </si>
  <si>
    <t>9788535931556</t>
  </si>
  <si>
    <t>4554956902</t>
  </si>
  <si>
    <t>Sobre a Verdade -  ( 3574)</t>
  </si>
  <si>
    <t>9788535933574</t>
  </si>
  <si>
    <t>4554956790</t>
  </si>
  <si>
    <t>Deuses Americanos: Sombras - Vol.01</t>
  </si>
  <si>
    <t>9788551003060</t>
  </si>
  <si>
    <t>4554956591</t>
  </si>
  <si>
    <t>Elementos Geradores do Vínculo Obrigacional e Efeitos Jurídicos do Silêncio</t>
  </si>
  <si>
    <t>9788539201327</t>
  </si>
  <si>
    <t>4554956582</t>
  </si>
  <si>
    <t>Desafios do Direito Ambiental do Século Xxi - Estudos em Homenagem a P. A. Leme Machado</t>
  </si>
  <si>
    <t>9788574206295</t>
  </si>
  <si>
    <t>4554956563</t>
  </si>
  <si>
    <t>Tributacao Sobre a Renda Vol. 1</t>
  </si>
  <si>
    <t>9788522518210</t>
  </si>
  <si>
    <t>4554956544</t>
  </si>
  <si>
    <t>Infarto da Alma, O</t>
  </si>
  <si>
    <t>9788583460572</t>
  </si>
  <si>
    <t>4554956522</t>
  </si>
  <si>
    <t>O retalho</t>
  </si>
  <si>
    <t>9786580309771</t>
  </si>
  <si>
    <t>4554956468</t>
  </si>
  <si>
    <t>Artigos e Ensaios - (1974-2017)</t>
  </si>
  <si>
    <t>9788587740182</t>
  </si>
  <si>
    <t>4554956444</t>
  </si>
  <si>
    <t>Na Floresta</t>
  </si>
  <si>
    <t>9788566642124</t>
  </si>
  <si>
    <t>4554956406</t>
  </si>
  <si>
    <t>Ao Seu Lado</t>
  </si>
  <si>
    <t>9788576867654</t>
  </si>
  <si>
    <t>4554879983</t>
  </si>
  <si>
    <t>Canal De Dotonbori e Outras Histórias, O</t>
  </si>
  <si>
    <t>9786586942002</t>
  </si>
  <si>
    <t>4554876687</t>
  </si>
  <si>
    <t>Ingênuo. Super</t>
  </si>
  <si>
    <t>9788567477411</t>
  </si>
  <si>
    <t>4554876676</t>
  </si>
  <si>
    <t>Bela Maternidade</t>
  </si>
  <si>
    <t>9788543105772</t>
  </si>
  <si>
    <t>4554876085</t>
  </si>
  <si>
    <t>Para Que o Amor de Certo</t>
  </si>
  <si>
    <t>9788531608346</t>
  </si>
  <si>
    <t>4554876064</t>
  </si>
  <si>
    <t>Hamlet</t>
  </si>
  <si>
    <t>9788582850145</t>
  </si>
  <si>
    <t>4554876053</t>
  </si>
  <si>
    <t>O livro que você gostaria que seus pais tivessem lido</t>
  </si>
  <si>
    <t>9788584391608</t>
  </si>
  <si>
    <t>4554876031</t>
  </si>
  <si>
    <t>Livre Para Recomeçar</t>
  </si>
  <si>
    <t>9788542216820</t>
  </si>
  <si>
    <t>4554872677</t>
  </si>
  <si>
    <t>Infinity Ring 4 - Maldicao Dos Ancestrais, A</t>
  </si>
  <si>
    <t>9788565765381</t>
  </si>
  <si>
    <t>4554872663</t>
  </si>
  <si>
    <t>Companheiro</t>
  </si>
  <si>
    <t>9788573415858</t>
  </si>
  <si>
    <t>4554872650</t>
  </si>
  <si>
    <t>Pop-up Surpresa -  A Abelha Ocupada</t>
  </si>
  <si>
    <t>9788538075011</t>
  </si>
  <si>
    <t>4554872628</t>
  </si>
  <si>
    <t>Um Limite Entre Nós</t>
  </si>
  <si>
    <t>9788594900050</t>
  </si>
  <si>
    <t>4554872607</t>
  </si>
  <si>
    <t>Gatola da Cartola, O</t>
  </si>
  <si>
    <t>9788574066967</t>
  </si>
  <si>
    <t>4554872572</t>
  </si>
  <si>
    <t>IMIGRANTES E MASCATES</t>
  </si>
  <si>
    <t>9788574067407</t>
  </si>
  <si>
    <t>4554872553</t>
  </si>
  <si>
    <t>Manutenção e Retirada dos Contratos Administrativos Inválidos - 01 Ed. - 2008</t>
  </si>
  <si>
    <t>9788574208893</t>
  </si>
  <si>
    <t>4554872514</t>
  </si>
  <si>
    <t>Reencarnação e Carma</t>
  </si>
  <si>
    <t>9788578131852</t>
  </si>
  <si>
    <t>4554872500</t>
  </si>
  <si>
    <t>Da Tranquilidade Da Alma - Bolso</t>
  </si>
  <si>
    <t>9788525417541</t>
  </si>
  <si>
    <t>4554872407</t>
  </si>
  <si>
    <t>Segredos do Sacerdócio</t>
  </si>
  <si>
    <t>9786580637003</t>
  </si>
  <si>
    <t>4554872021</t>
  </si>
  <si>
    <t>Meu Primeiro Livro de Contos de Fada</t>
  </si>
  <si>
    <t>9788574061870</t>
  </si>
  <si>
    <t>4554871823</t>
  </si>
  <si>
    <t>50 Formas de Amar, Uma é Matar...</t>
  </si>
  <si>
    <t>9788576803232</t>
  </si>
  <si>
    <t>4554871559</t>
  </si>
  <si>
    <t>Quartetop</t>
  </si>
  <si>
    <t>9788582467336</t>
  </si>
  <si>
    <t>4554871538</t>
  </si>
  <si>
    <t>Gramática Fácil</t>
  </si>
  <si>
    <t>9788520927779</t>
  </si>
  <si>
    <t>4554871373</t>
  </si>
  <si>
    <t>Sindicalismo e Reforma Trabalhista - Ajustar para Legitimar - 01Ed/19</t>
  </si>
  <si>
    <t>9788538405573</t>
  </si>
  <si>
    <t>4554871356</t>
  </si>
  <si>
    <t>Nisekoi - Vol. 9</t>
  </si>
  <si>
    <t>9788542609615</t>
  </si>
  <si>
    <t>4554871308</t>
  </si>
  <si>
    <t>Pensando como um negro: ensaio de hermenêutica jurídica</t>
  </si>
  <si>
    <t>9788569220558</t>
  </si>
  <si>
    <t>4554871158</t>
  </si>
  <si>
    <t>Escalpo Vol. 01</t>
  </si>
  <si>
    <t>9788583682547</t>
  </si>
  <si>
    <t>4554871129</t>
  </si>
  <si>
    <t>Esta e Todas as Vidas</t>
  </si>
  <si>
    <t>9788582469309</t>
  </si>
  <si>
    <t>4554871119</t>
  </si>
  <si>
    <t>Disney - Super Color Pack - Moana</t>
  </si>
  <si>
    <t>9788536824741</t>
  </si>
  <si>
    <t>4554871105</t>
  </si>
  <si>
    <t>Cavalo De Troia 4 - Nazare</t>
  </si>
  <si>
    <t>9788576654100</t>
  </si>
  <si>
    <t>4554870995</t>
  </si>
  <si>
    <t>Despertar da Visão da Sabedoria,o</t>
  </si>
  <si>
    <t>9788599993811</t>
  </si>
  <si>
    <t>4554870918</t>
  </si>
  <si>
    <t>Transgenicos - 02Ed/15</t>
  </si>
  <si>
    <t>9788516091781</t>
  </si>
  <si>
    <t>4554870769</t>
  </si>
  <si>
    <t>Olá, Adeus e Tudo Mais</t>
  </si>
  <si>
    <t>9788501112118</t>
  </si>
  <si>
    <t>4554870734</t>
  </si>
  <si>
    <t>História Contemporânea - 2</t>
  </si>
  <si>
    <t>9786555410181</t>
  </si>
  <si>
    <t>4554870715</t>
  </si>
  <si>
    <t>Mais Bela de Todas, a - Historia de Rainha Má, A</t>
  </si>
  <si>
    <t>9788579309939</t>
  </si>
  <si>
    <t>4554870552</t>
  </si>
  <si>
    <t>Superação e Equilíbrio Emocional</t>
  </si>
  <si>
    <t>9786586553154</t>
  </si>
  <si>
    <t>4554870537</t>
  </si>
  <si>
    <t>Quase Vegetariano</t>
  </si>
  <si>
    <t>9788580320107</t>
  </si>
  <si>
    <t>4554870531</t>
  </si>
  <si>
    <t>Estratégia Mais Importante da Vida, A</t>
  </si>
  <si>
    <t>9788594551498</t>
  </si>
  <si>
    <t>4554870447</t>
  </si>
  <si>
    <t>12 PRINCIPIOS PARA UMA VIDA EXTRAORDINARIA</t>
  </si>
  <si>
    <t>9788545203650</t>
  </si>
  <si>
    <t>4554870434</t>
  </si>
  <si>
    <t>Benjamin Ross e o Bracelete de Tonåring - Vol. 01</t>
  </si>
  <si>
    <t>9788592875442</t>
  </si>
  <si>
    <t>4554870421</t>
  </si>
  <si>
    <t>o Seminário, Livro 16 - de um Outro ao Outro</t>
  </si>
  <si>
    <t>9788537800638</t>
  </si>
  <si>
    <t>4554870402</t>
  </si>
  <si>
    <t>Clássicos Inesquecíveis - O Bom Dinossauro</t>
  </si>
  <si>
    <t>9788506080115</t>
  </si>
  <si>
    <t>4554870353</t>
  </si>
  <si>
    <t>Pai, Me Conta a Sua História?</t>
  </si>
  <si>
    <t>9788543107790</t>
  </si>
  <si>
    <t>4554870333</t>
  </si>
  <si>
    <t>Seminário - Quem é Quem no Direito do Trabalho - 01ed/19</t>
  </si>
  <si>
    <t>9788536199351</t>
  </si>
  <si>
    <t>4554870298</t>
  </si>
  <si>
    <t>Frente a Frente Com Deus</t>
  </si>
  <si>
    <t>9788576071730</t>
  </si>
  <si>
    <t>4554870275</t>
  </si>
  <si>
    <t>10 lições sobre Kant</t>
  </si>
  <si>
    <t>9788532634214</t>
  </si>
  <si>
    <t>4554869277</t>
  </si>
  <si>
    <t>100 Seleções Mais Malucas do Futebol, As</t>
  </si>
  <si>
    <t>9788578884970</t>
  </si>
  <si>
    <t>4554869239</t>
  </si>
  <si>
    <t>Assassinato no Expresso do Oriente</t>
  </si>
  <si>
    <t>9788595086784</t>
  </si>
  <si>
    <t>4554869219</t>
  </si>
  <si>
    <t>Placas Tectônicas</t>
  </si>
  <si>
    <t>9788582862841</t>
  </si>
  <si>
    <t>4554869186</t>
  </si>
  <si>
    <t>101 Alimentos Para Seu Filho Comer Antes de Crescer</t>
  </si>
  <si>
    <t>9788582469224</t>
  </si>
  <si>
    <t>4554869143</t>
  </si>
  <si>
    <t>Nando Pinheiro - Nossa Motivação e Motivar Você</t>
  </si>
  <si>
    <t>9788583395256</t>
  </si>
  <si>
    <t>4554869105</t>
  </si>
  <si>
    <t>Black Clover - Vol. 06</t>
  </si>
  <si>
    <t>9788542620160</t>
  </si>
  <si>
    <t>4554869088</t>
  </si>
  <si>
    <t>Lol Surprise! - 1000 Adesivos</t>
  </si>
  <si>
    <t>9788543229171</t>
  </si>
  <si>
    <t>4554869079</t>
  </si>
  <si>
    <t>Meditando Com Maria</t>
  </si>
  <si>
    <t>9788531519871</t>
  </si>
  <si>
    <t>4554869057</t>
  </si>
  <si>
    <t>Vinganca Esta Na Moda, A</t>
  </si>
  <si>
    <t>9788569809241</t>
  </si>
  <si>
    <t>4554868945</t>
  </si>
  <si>
    <t>Cálculo - Vol. I - 08Ed/17</t>
  </si>
  <si>
    <t>9788522125838</t>
  </si>
  <si>
    <t>4554868907</t>
  </si>
  <si>
    <t>Aplicando a Quarta Revoluçao Industrial</t>
  </si>
  <si>
    <t>9788552100249</t>
  </si>
  <si>
    <t>4554868631</t>
  </si>
  <si>
    <t>Maçonaria - 50 Instruções De Companheiro</t>
  </si>
  <si>
    <t>9788537006924</t>
  </si>
  <si>
    <t>4554868594</t>
  </si>
  <si>
    <t>Repetição do Tributo Indireto: Incoerência e Contradições</t>
  </si>
  <si>
    <t>9788539200771</t>
  </si>
  <si>
    <t>4554868560</t>
  </si>
  <si>
    <t>Caderno De Exercicios - Para Ousar Realizar Seus S</t>
  </si>
  <si>
    <t>9788532648037</t>
  </si>
  <si>
    <t>4554868455</t>
  </si>
  <si>
    <t>Oceano da Teosofia , O</t>
  </si>
  <si>
    <t>9786599075810</t>
  </si>
  <si>
    <t>4554868362</t>
  </si>
  <si>
    <t>Entre a Estrada e a Estrela</t>
  </si>
  <si>
    <t>9788565679718</t>
  </si>
  <si>
    <t>4554868322</t>
  </si>
  <si>
    <t>Dungeons e Dragons - Dragões do Crepúsculo do Outono</t>
  </si>
  <si>
    <t>9788583651086</t>
  </si>
  <si>
    <t>4554868283</t>
  </si>
  <si>
    <t>Recurso Especial no Novo Código de Processo Civil - 04Ed/17</t>
  </si>
  <si>
    <t>9788538404910</t>
  </si>
  <si>
    <t>4554868263</t>
  </si>
  <si>
    <t>Memorias Postumas De Bras Cubas - Moderna-05ed/15</t>
  </si>
  <si>
    <t>9788516096922</t>
  </si>
  <si>
    <t>4554868182</t>
  </si>
  <si>
    <t>Business Model You</t>
  </si>
  <si>
    <t>9788576087793</t>
  </si>
  <si>
    <t>4554868161</t>
  </si>
  <si>
    <t>Disney - Aventuras De Pooh e Seus Amigos</t>
  </si>
  <si>
    <t>9788536806440</t>
  </si>
  <si>
    <t>4554868147</t>
  </si>
  <si>
    <t>Desfoda-se</t>
  </si>
  <si>
    <t>9788542806427</t>
  </si>
  <si>
    <t>4554868135</t>
  </si>
  <si>
    <t>Guerra Dos Fae, A - Vol. 03 - Luz e Trevas</t>
  </si>
  <si>
    <t>9788581303055</t>
  </si>
  <si>
    <t>4554868046</t>
  </si>
  <si>
    <t>Teoria das Formas de Governo, A</t>
  </si>
  <si>
    <t>9788572839921</t>
  </si>
  <si>
    <t>4554867994</t>
  </si>
  <si>
    <t>Barraca do Beijo, A - Vol. 02</t>
  </si>
  <si>
    <t>9786555660265</t>
  </si>
  <si>
    <t>4554867988</t>
  </si>
  <si>
    <t>Telefone Sem Fio</t>
  </si>
  <si>
    <t>9788574064635</t>
  </si>
  <si>
    <t>4554867949</t>
  </si>
  <si>
    <t>Estúdio Fotográfico de Chico Albuquerque, O</t>
  </si>
  <si>
    <t>9788586707940</t>
  </si>
  <si>
    <t>4554867915</t>
  </si>
  <si>
    <t>Você Entendeu Tudo Errado</t>
  </si>
  <si>
    <t>9788594900142</t>
  </si>
  <si>
    <t>4554867900</t>
  </si>
  <si>
    <t>Palhaço e o Psicanalista, O</t>
  </si>
  <si>
    <t>9788542215939</t>
  </si>
  <si>
    <t>4554867497</t>
  </si>
  <si>
    <t>Dias de Colecionar Borboletas</t>
  </si>
  <si>
    <t>9788576291176</t>
  </si>
  <si>
    <t>4554867480</t>
  </si>
  <si>
    <t>Chama e Cinzas</t>
  </si>
  <si>
    <t>9788552994138</t>
  </si>
  <si>
    <t>4554867435</t>
  </si>
  <si>
    <t>Ligue os Pontos - Animais do Mar</t>
  </si>
  <si>
    <t>9788539421176</t>
  </si>
  <si>
    <t>4554867408</t>
  </si>
  <si>
    <t>Sorria</t>
  </si>
  <si>
    <t>9788599993583</t>
  </si>
  <si>
    <t>4554867402</t>
  </si>
  <si>
    <t>Tolos e Mortais</t>
  </si>
  <si>
    <t>9788501113849</t>
  </si>
  <si>
    <t>4554867251</t>
  </si>
  <si>
    <t>Direito Do Trabalho No Stf - Vol. 20 - 01Ed/17</t>
  </si>
  <si>
    <t>9788536192239</t>
  </si>
  <si>
    <t>4554867234</t>
  </si>
  <si>
    <t>Maus Pensamentos e Outros</t>
  </si>
  <si>
    <t>9788592649050</t>
  </si>
  <si>
    <t>4554867223</t>
  </si>
  <si>
    <t>Eu Cidadão do Mundo</t>
  </si>
  <si>
    <t>9788572171052</t>
  </si>
  <si>
    <t>4554867073</t>
  </si>
  <si>
    <t>Um Ministério Público Polivalente</t>
  </si>
  <si>
    <t>9788538405559</t>
  </si>
  <si>
    <t>4554867055</t>
  </si>
  <si>
    <t>Reino Eremita, O</t>
  </si>
  <si>
    <t>9788566256307</t>
  </si>
  <si>
    <t>4554867035</t>
  </si>
  <si>
    <t>Medo - Entenda e Aceite as Inseguranças da Vida</t>
  </si>
  <si>
    <t>9788531613890</t>
  </si>
  <si>
    <t>4554866997</t>
  </si>
  <si>
    <t>Dívidas de Amor</t>
  </si>
  <si>
    <t>9788599039724</t>
  </si>
  <si>
    <t>4554866970</t>
  </si>
  <si>
    <t>Causo Eu Conto, O</t>
  </si>
  <si>
    <t>9788581304014</t>
  </si>
  <si>
    <t>4554866946</t>
  </si>
  <si>
    <t>Fronteiras: Territórios da literatura e da geopolítica</t>
  </si>
  <si>
    <t>9788583181309</t>
  </si>
  <si>
    <t>4554866915</t>
  </si>
  <si>
    <t>Brasileiros</t>
  </si>
  <si>
    <t>9788520934999</t>
  </si>
  <si>
    <t>4554862908</t>
  </si>
  <si>
    <t>Direita e Esquerda</t>
  </si>
  <si>
    <t>9788539300815</t>
  </si>
  <si>
    <t>4554858707</t>
  </si>
  <si>
    <t>Ideias e Afetos: a Clínica dos Complexos</t>
  </si>
  <si>
    <t>9788567977317</t>
  </si>
  <si>
    <t>4554675567</t>
  </si>
  <si>
    <t>Como Desenhar Zumbis!</t>
  </si>
  <si>
    <t>9788577486816</t>
  </si>
  <si>
    <t>4554670871</t>
  </si>
  <si>
    <t>CASULO DE SEGREDOS</t>
  </si>
  <si>
    <t>9788592968052</t>
  </si>
  <si>
    <t>4554670867</t>
  </si>
  <si>
    <t>E os Fracos Sofrem o Que Devem?</t>
  </si>
  <si>
    <t>9788569536093</t>
  </si>
  <si>
    <t>4554670858</t>
  </si>
  <si>
    <t>Arte de Lidar Com Pessoas, A - Capa Dura</t>
  </si>
  <si>
    <t>9788542211054</t>
  </si>
  <si>
    <t>4554670855</t>
  </si>
  <si>
    <t>Zum - Vol.15 - Fotografia Contemporânea</t>
  </si>
  <si>
    <t>9788560164981</t>
  </si>
  <si>
    <t>4554670838</t>
  </si>
  <si>
    <t>Pressão Arterial - (Col. Doutor Família)</t>
  </si>
  <si>
    <t>9788539506774</t>
  </si>
  <si>
    <t>4554670835</t>
  </si>
  <si>
    <t>Alice Salazar: Do Outro Lado Do Espelho</t>
  </si>
  <si>
    <t>9788550302294</t>
  </si>
  <si>
    <t>4554670827</t>
  </si>
  <si>
    <t>KAZUMI MAGICA - MALICIA INOCENTE - VOL. 05</t>
  </si>
  <si>
    <t>9788583620488</t>
  </si>
  <si>
    <t>4554670813</t>
  </si>
  <si>
    <t>No Pais Das Bexigas</t>
  </si>
  <si>
    <t>9788516085452</t>
  </si>
  <si>
    <t>4554670805</t>
  </si>
  <si>
    <t>Vista-se de Si e Descubra o Poder da Sua Imagem</t>
  </si>
  <si>
    <t>9786586939194</t>
  </si>
  <si>
    <t>4554670803</t>
  </si>
  <si>
    <t>Vidas Corridas</t>
  </si>
  <si>
    <t>9788567854496</t>
  </si>
  <si>
    <t>4554670801</t>
  </si>
  <si>
    <t>Teoria Geral da Administração - Vol. 1 - 07Ed/14</t>
  </si>
  <si>
    <t>9788520436707</t>
  </si>
  <si>
    <t>4554670345</t>
  </si>
  <si>
    <t>Havia Gigantes na Terra</t>
  </si>
  <si>
    <t>9788537008133</t>
  </si>
  <si>
    <t>4554670343</t>
  </si>
  <si>
    <t>De Recife Para Manhattan</t>
  </si>
  <si>
    <t>9788542212235</t>
  </si>
  <si>
    <t>4554670342</t>
  </si>
  <si>
    <t>Ideologia Alemã, A</t>
  </si>
  <si>
    <t>9788532661074</t>
  </si>
  <si>
    <t>49019900</t>
  </si>
  <si>
    <t>28.064.00</t>
  </si>
  <si>
    <t>UNID</t>
  </si>
  <si>
    <t>5102</t>
  </si>
  <si>
    <t>6108</t>
  </si>
  <si>
    <t>400</t>
  </si>
  <si>
    <t>0</t>
  </si>
  <si>
    <t>4554670336</t>
  </si>
  <si>
    <t>Desprenda-se!</t>
  </si>
  <si>
    <t>9788594552754</t>
  </si>
  <si>
    <t>4554670330</t>
  </si>
  <si>
    <t>Letramento Literário - Teoria e Prática</t>
  </si>
  <si>
    <t>4554670326</t>
  </si>
  <si>
    <t>Primeira Pedra, A</t>
  </si>
  <si>
    <t>9788555030475</t>
  </si>
  <si>
    <t>4554670321</t>
  </si>
  <si>
    <t>Controle dos Atos Administrativos, o - 05 Ed. - 2013</t>
  </si>
  <si>
    <t>9788539202027</t>
  </si>
  <si>
    <t>4554670315</t>
  </si>
  <si>
    <t>Histórias Extraordinárias</t>
  </si>
  <si>
    <t>9788535930030</t>
  </si>
  <si>
    <t>4554670311</t>
  </si>
  <si>
    <t>Direito Penal do Trabalho - 01Ed/18</t>
  </si>
  <si>
    <t>9788536199092</t>
  </si>
  <si>
    <t>4554670308</t>
  </si>
  <si>
    <t>Concepturo do Direito Romano ao Código Civil, O - 01ED/20</t>
  </si>
  <si>
    <t>9786555330007</t>
  </si>
  <si>
    <t>4554670305</t>
  </si>
  <si>
    <t>Getting Into The Teacher Education: a Handbook</t>
  </si>
  <si>
    <t>9788522125524</t>
  </si>
  <si>
    <t>4554670302</t>
  </si>
  <si>
    <t>Melhor Dieta Para Você, A</t>
  </si>
  <si>
    <t>9788543103181</t>
  </si>
  <si>
    <t>4554670240</t>
  </si>
  <si>
    <t>Ju, o Menino de Jupiter</t>
  </si>
  <si>
    <t>9788506082874</t>
  </si>
  <si>
    <t>4554670228</t>
  </si>
  <si>
    <t>Disney Art Pack Frozen</t>
  </si>
  <si>
    <t>9788536823010</t>
  </si>
  <si>
    <t>4554670209</t>
  </si>
  <si>
    <t>Jihadi John - Como Nasce um Terrorista</t>
  </si>
  <si>
    <t>9788595080898</t>
  </si>
  <si>
    <t>4554670206</t>
  </si>
  <si>
    <t>Autogestão na Sala de Aula - 01Ed/15</t>
  </si>
  <si>
    <t>9788532310064</t>
  </si>
  <si>
    <t>4554670124</t>
  </si>
  <si>
    <t>Manual da Adolescência</t>
  </si>
  <si>
    <t>9788546501694</t>
  </si>
  <si>
    <t>4554670120</t>
  </si>
  <si>
    <t>Nove Noites</t>
  </si>
  <si>
    <t>9788535926705</t>
  </si>
  <si>
    <t>4554670118</t>
  </si>
  <si>
    <t>Crisálida, A</t>
  </si>
  <si>
    <t>9788560280285</t>
  </si>
  <si>
    <t>4554670110</t>
  </si>
  <si>
    <t>The Walking Dead Vol. 21</t>
  </si>
  <si>
    <t>9788583682752</t>
  </si>
  <si>
    <t>4554670108</t>
  </si>
  <si>
    <t>Usagi Drop - Vol. 05</t>
  </si>
  <si>
    <t>9788583620624</t>
  </si>
  <si>
    <t>4554667583</t>
  </si>
  <si>
    <t>Cadernos de Processo do Trabalho N.24 - 01Ed/19</t>
  </si>
  <si>
    <t>9788536199665</t>
  </si>
  <si>
    <t>4554667579</t>
  </si>
  <si>
    <t>Joao e o Pe De Feijao - (Dcl) - 0639</t>
  </si>
  <si>
    <t>9788536800639</t>
  </si>
  <si>
    <t>4554667576</t>
  </si>
  <si>
    <t>Em Busca Do Rigor e Da Misericordia</t>
  </si>
  <si>
    <t>9788501106575</t>
  </si>
  <si>
    <t>4554667562</t>
  </si>
  <si>
    <t>Eu e a Rússia - Poemas de Khliebnikov</t>
  </si>
  <si>
    <t>9788588747463</t>
  </si>
  <si>
    <t>4554667554</t>
  </si>
  <si>
    <t>Diáspora Negra no Brasil</t>
  </si>
  <si>
    <t>9788572443944</t>
  </si>
  <si>
    <t>4554667551</t>
  </si>
  <si>
    <t>A História em Discursos</t>
  </si>
  <si>
    <t>9788542214024</t>
  </si>
  <si>
    <t>4554667541</t>
  </si>
  <si>
    <t>Anos De Ouro De Mickey, Os - Vol.04</t>
  </si>
  <si>
    <t>9786555121858</t>
  </si>
  <si>
    <t>4554667536</t>
  </si>
  <si>
    <t>Luzes Mais Brilhantes, As</t>
  </si>
  <si>
    <t>9788582465301</t>
  </si>
  <si>
    <t>4554667521</t>
  </si>
  <si>
    <t>Jovem Lennon, O</t>
  </si>
  <si>
    <t>9788574923680</t>
  </si>
  <si>
    <t>4554667516</t>
  </si>
  <si>
    <t>Mente de Vencedor</t>
  </si>
  <si>
    <t>9788594550316</t>
  </si>
  <si>
    <t>4554667513</t>
  </si>
  <si>
    <t>10 lições sobre Carl Schmitt</t>
  </si>
  <si>
    <t>9788532647016</t>
  </si>
  <si>
    <t>4554667502</t>
  </si>
  <si>
    <t>Pulseira de Cleópatra - 02 Ed.</t>
  </si>
  <si>
    <t>9788598563619</t>
  </si>
  <si>
    <t>4554667097</t>
  </si>
  <si>
    <t>Não Deixe a Felicidade Guardada na Gaveta</t>
  </si>
  <si>
    <t>9788531516733</t>
  </si>
  <si>
    <t>4554667088</t>
  </si>
  <si>
    <t>Resumao Informatica - Excel - Dicas e Truques</t>
  </si>
  <si>
    <t>9788577112180</t>
  </si>
  <si>
    <t>4554667087</t>
  </si>
  <si>
    <t>Freud (1923 - 1925) o Eu e o Id.autobiografia e Outros Textos</t>
  </si>
  <si>
    <t>9788535918724</t>
  </si>
  <si>
    <t>4554667081</t>
  </si>
  <si>
    <t>Almas em Transe</t>
  </si>
  <si>
    <t>9788582910658</t>
  </si>
  <si>
    <t>4554667075</t>
  </si>
  <si>
    <t>Hokuto no Ken - Vol. 6</t>
  </si>
  <si>
    <t>9788545713678</t>
  </si>
  <si>
    <t>4554667070</t>
  </si>
  <si>
    <t>Almanaque Maluquinho - Shirley Valéria Tá na Moda</t>
  </si>
  <si>
    <t>9788525045935</t>
  </si>
  <si>
    <t>4554667062</t>
  </si>
  <si>
    <t>Sublime Colheita</t>
  </si>
  <si>
    <t>9788573417074</t>
  </si>
  <si>
    <t>4554667040</t>
  </si>
  <si>
    <t>Mais Forte do Que Nunca</t>
  </si>
  <si>
    <t>9788543103631</t>
  </si>
  <si>
    <t>4554667037</t>
  </si>
  <si>
    <t>O Mundo em Desordem - Vol. 1</t>
  </si>
  <si>
    <t>9788501092243</t>
  </si>
  <si>
    <t>4554666857</t>
  </si>
  <si>
    <t>Cura da Dor de Cabeça, A</t>
  </si>
  <si>
    <t>9788577880072</t>
  </si>
  <si>
    <t>4554666852</t>
  </si>
  <si>
    <t>Sanguessugas do Brasil</t>
  </si>
  <si>
    <t>9788581300351</t>
  </si>
  <si>
    <t>4554666830</t>
  </si>
  <si>
    <t>Oratório Poético de Alphonsus de Guimaraes, O</t>
  </si>
  <si>
    <t>9788566786385</t>
  </si>
  <si>
    <t>4554666817</t>
  </si>
  <si>
    <t>Vortice Negro</t>
  </si>
  <si>
    <t>9788542612639</t>
  </si>
  <si>
    <t>4554666816</t>
  </si>
  <si>
    <t>Mulher-Maravilha - Terra um - Vol. 02</t>
  </si>
  <si>
    <t>9788542630619</t>
  </si>
  <si>
    <t>4554666813</t>
  </si>
  <si>
    <t>LIVRO DOS JOGOS DAS CRIANCAS INDIGENAS E AFRICANAS</t>
  </si>
  <si>
    <t>9788545559665</t>
  </si>
  <si>
    <t>4554666810</t>
  </si>
  <si>
    <t>Brasil Como Destino, O - 02Ed/20 - ( Unesp )</t>
  </si>
  <si>
    <t>9788539308026</t>
  </si>
  <si>
    <t>4554666801</t>
  </si>
  <si>
    <t>Vida De Moises, A</t>
  </si>
  <si>
    <t>9788572790741</t>
  </si>
  <si>
    <t>4554666759</t>
  </si>
  <si>
    <t>O Direito Administrativo da Dignidade do Interesse Geral - 01Ed/18</t>
  </si>
  <si>
    <t>9788540101609</t>
  </si>
  <si>
    <t>4554666756</t>
  </si>
  <si>
    <t>Solucões Para Noites Sem Choro</t>
  </si>
  <si>
    <t>9788589384100</t>
  </si>
  <si>
    <t>4554666751</t>
  </si>
  <si>
    <t>Deixados Para Tras - Vol. 04</t>
  </si>
  <si>
    <t>9788571670839</t>
  </si>
  <si>
    <t>4554666749</t>
  </si>
  <si>
    <t>Sincericidio</t>
  </si>
  <si>
    <t>9788560728343</t>
  </si>
  <si>
    <t>4554666745</t>
  </si>
  <si>
    <t>Familias Em Imagens</t>
  </si>
  <si>
    <t>9788522512867</t>
  </si>
  <si>
    <t>4554666738</t>
  </si>
  <si>
    <t>Paw Patrol - Eu Sou... Rubble</t>
  </si>
  <si>
    <t>9788595031777</t>
  </si>
  <si>
    <t>4554666731</t>
  </si>
  <si>
    <t>Que Roupa Legal!</t>
  </si>
  <si>
    <t>9788516071059</t>
  </si>
  <si>
    <t>4554666724</t>
  </si>
  <si>
    <t>Marketing Promocional - Um Olhar Descomplicado</t>
  </si>
  <si>
    <t>9788522112890</t>
  </si>
  <si>
    <t>4554666718</t>
  </si>
  <si>
    <t>Édipo Rei de Sófocles</t>
  </si>
  <si>
    <t>9788527302630</t>
  </si>
  <si>
    <t>4554666710</t>
  </si>
  <si>
    <t>Por Uma Pedagogia da Pergunta</t>
  </si>
  <si>
    <t>9788577531868</t>
  </si>
  <si>
    <t>4554666707</t>
  </si>
  <si>
    <t>Morrer de Amor e Continuar Vivendo</t>
  </si>
  <si>
    <t>9788552994039</t>
  </si>
  <si>
    <t>4554666706</t>
  </si>
  <si>
    <t>Spider Man - O Aranha Está Aqui - 02Ed/18</t>
  </si>
  <si>
    <t>9788506070437</t>
  </si>
  <si>
    <t>4554651354</t>
  </si>
  <si>
    <t>Negócios com impacto social no Brasil</t>
  </si>
  <si>
    <t>9788575963265</t>
  </si>
  <si>
    <t>4554651341</t>
  </si>
  <si>
    <t>Sobre os Canibais</t>
  </si>
  <si>
    <t>9788535932898</t>
  </si>
  <si>
    <t>4554651335</t>
  </si>
  <si>
    <t>21 de Abril de 1960 Brasilia Rupturas</t>
  </si>
  <si>
    <t>9788504011098</t>
  </si>
  <si>
    <t>4554651051</t>
  </si>
  <si>
    <t>Sirva Para Vencer</t>
  </si>
  <si>
    <t>9788563993908</t>
  </si>
  <si>
    <t>4554651038</t>
  </si>
  <si>
    <t>Biologia</t>
  </si>
  <si>
    <t>9788568684986</t>
  </si>
  <si>
    <t>4554651030</t>
  </si>
  <si>
    <t>Feliz Ano Velho - (Alfaguara)</t>
  </si>
  <si>
    <t>9788579624193</t>
  </si>
  <si>
    <t>4554651021</t>
  </si>
  <si>
    <t>Tancredo Neves</t>
  </si>
  <si>
    <t>9788547000264</t>
  </si>
  <si>
    <t>4554650980</t>
  </si>
  <si>
    <t>365 Orações Para Dormir Melhor</t>
  </si>
  <si>
    <t>9788542204001</t>
  </si>
  <si>
    <t>4554650617</t>
  </si>
  <si>
    <t>Puxa Conversa Cinema</t>
  </si>
  <si>
    <t>9788582304358</t>
  </si>
  <si>
    <t>4554650603</t>
  </si>
  <si>
    <t>Gramática de A a Z</t>
  </si>
  <si>
    <t>9788583394792</t>
  </si>
  <si>
    <t>4554650549</t>
  </si>
  <si>
    <t>AGRADECA E SEJA FELIZ!</t>
  </si>
  <si>
    <t>9788576843610</t>
  </si>
  <si>
    <t>4554650486</t>
  </si>
  <si>
    <t>Minha Vida Fora de Série - 4 Temporada</t>
  </si>
  <si>
    <t>9788582354582</t>
  </si>
  <si>
    <t>4554650473</t>
  </si>
  <si>
    <t>Tuareg</t>
  </si>
  <si>
    <t>9788525401915</t>
  </si>
  <si>
    <t>4554650464</t>
  </si>
  <si>
    <t>Eu Amo Futebol-(mapa)</t>
  </si>
  <si>
    <t>9788572170376</t>
  </si>
  <si>
    <t>4554650433</t>
  </si>
  <si>
    <t>Conversas Com Içami Tiba - Vol.03</t>
  </si>
  <si>
    <t>9788599362297</t>
  </si>
  <si>
    <t>4554650354</t>
  </si>
  <si>
    <t>A Morte do Capitão América - Slim - Slim Edition Capa Dura</t>
  </si>
  <si>
    <t>9788542814910</t>
  </si>
  <si>
    <t>4554650344</t>
  </si>
  <si>
    <t>Ameixa</t>
  </si>
  <si>
    <t>9788557170001</t>
  </si>
  <si>
    <t>4554650329</t>
  </si>
  <si>
    <t>Metalografia dos Produtos Siderúrgicos Comuns</t>
  </si>
  <si>
    <t>9788521204497</t>
  </si>
  <si>
    <t>4554650297</t>
  </si>
  <si>
    <t>Seraph Of The End - Vol. 11</t>
  </si>
  <si>
    <t>9788542614367</t>
  </si>
  <si>
    <t>4554650277</t>
  </si>
  <si>
    <t>Seminario-livro 19</t>
  </si>
  <si>
    <t>9788537808634</t>
  </si>
  <si>
    <t>4554650219</t>
  </si>
  <si>
    <t>JANELINHAS CLASSICAS: BRANCA DE NEVE</t>
  </si>
  <si>
    <t>9788537629864</t>
  </si>
  <si>
    <t>4554650209</t>
  </si>
  <si>
    <t>Escola no Combate s Dengue, a - Nao Tem Jogo</t>
  </si>
  <si>
    <t>9788581020327</t>
  </si>
  <si>
    <t>4554650076</t>
  </si>
  <si>
    <t>Toda Maneira de Amor Vale a Pena</t>
  </si>
  <si>
    <t>9788575427644</t>
  </si>
  <si>
    <t>4554650070</t>
  </si>
  <si>
    <t>Touro - O Signo Apreciador</t>
  </si>
  <si>
    <t>9788550701103</t>
  </si>
  <si>
    <t>4554650060</t>
  </si>
  <si>
    <t>Briefing - a Gestao Do Projeto De Design - 2 Ed</t>
  </si>
  <si>
    <t>9788521209515</t>
  </si>
  <si>
    <t>4554650046</t>
  </si>
  <si>
    <t>Diário de uma Garota Nada Popular - Vol. 10 - Rosa</t>
  </si>
  <si>
    <t>9788576865087</t>
  </si>
  <si>
    <t>4554650013</t>
  </si>
  <si>
    <t>MAGID - O ENCONTRO COM O ANJO</t>
  </si>
  <si>
    <t>9788537010334</t>
  </si>
  <si>
    <t>4554648062</t>
  </si>
  <si>
    <t>Manual de Direito Empresarial - 10ª Edição de 2020</t>
  </si>
  <si>
    <t>9788553614707</t>
  </si>
  <si>
    <t>4554648054</t>
  </si>
  <si>
    <t>Os anos vertiginosos</t>
  </si>
  <si>
    <t>9788501087812</t>
  </si>
  <si>
    <t>4554648024</t>
  </si>
  <si>
    <t>MICKEY AVENTURAS SOBRE RODAS - HORA DO BANHO</t>
  </si>
  <si>
    <t>9788506083680</t>
  </si>
  <si>
    <t>4554648022</t>
  </si>
  <si>
    <t>Sabedoria da Bíblia, A</t>
  </si>
  <si>
    <t>9788531516047</t>
  </si>
  <si>
    <t>4554648007</t>
  </si>
  <si>
    <t>Legado dos Congressos Brasileiros de Arquivologia, O</t>
  </si>
  <si>
    <t>9788522513116</t>
  </si>
  <si>
    <t>4554647937</t>
  </si>
  <si>
    <t>Mulher-Maravilha: Volte Para Mim</t>
  </si>
  <si>
    <t>9786555120103</t>
  </si>
  <si>
    <t>4554647845</t>
  </si>
  <si>
    <t>Pensamentos Que Ajudam</t>
  </si>
  <si>
    <t>9788563808677</t>
  </si>
  <si>
    <t>4554647832</t>
  </si>
  <si>
    <t>Musica do Silencio, A</t>
  </si>
  <si>
    <t>9788563993502</t>
  </si>
  <si>
    <t>4554647819</t>
  </si>
  <si>
    <t>Cristianismo Descomplicado</t>
  </si>
  <si>
    <t>9788543302355</t>
  </si>
  <si>
    <t>4554647806</t>
  </si>
  <si>
    <t>Resumao Lingua Portuguesa - Verbos</t>
  </si>
  <si>
    <t>9788588749368</t>
  </si>
  <si>
    <t>4554647674</t>
  </si>
  <si>
    <t>Hora Do Espanto - Escritor Fantasma, O</t>
  </si>
  <si>
    <t>9788538008439</t>
  </si>
  <si>
    <t>4554647658</t>
  </si>
  <si>
    <t>Reencarnacao - o Que e e Quais Suas Consequencias</t>
  </si>
  <si>
    <t>9788587873576</t>
  </si>
  <si>
    <t>4554647620</t>
  </si>
  <si>
    <t>Adorando a Deus Com Sua Vida</t>
  </si>
  <si>
    <t>9788578608361</t>
  </si>
  <si>
    <t>4554647600</t>
  </si>
  <si>
    <t>Alice Hearts - Vol. 01</t>
  </si>
  <si>
    <t>9788583620792</t>
  </si>
  <si>
    <t>4554647486</t>
  </si>
  <si>
    <t>Admirável Mundo em Que Vivemos</t>
  </si>
  <si>
    <t>9788595440104</t>
  </si>
  <si>
    <t>4554647480</t>
  </si>
  <si>
    <t>Falência da Res Publica</t>
  </si>
  <si>
    <t>9788565854153</t>
  </si>
  <si>
    <t>4554647444</t>
  </si>
  <si>
    <t>Escrava Isaura e o Vampiro, A</t>
  </si>
  <si>
    <t>9788563066312</t>
  </si>
  <si>
    <t>4554647437</t>
  </si>
  <si>
    <t>Soldados do Jazz</t>
  </si>
  <si>
    <t>9788554126179</t>
  </si>
  <si>
    <t>4554647430</t>
  </si>
  <si>
    <t>Cinquenta tons de êxtase</t>
  </si>
  <si>
    <t>9788576846871</t>
  </si>
  <si>
    <t>4554647285</t>
  </si>
  <si>
    <t>Empreender é Viver</t>
  </si>
  <si>
    <t>9788545201175</t>
  </si>
  <si>
    <t>4554647218</t>
  </si>
  <si>
    <t>Eu e Esse Meu Coração</t>
  </si>
  <si>
    <t>9788555391217</t>
  </si>
  <si>
    <t>4554647205</t>
  </si>
  <si>
    <t>Críticas de Rubem Biafora-(aplauso)</t>
  </si>
  <si>
    <t>9788570604316</t>
  </si>
  <si>
    <t>4554647074</t>
  </si>
  <si>
    <t>Feminismo e Política</t>
  </si>
  <si>
    <t>9788575593967</t>
  </si>
  <si>
    <t>4554647028</t>
  </si>
  <si>
    <t>Entremeios</t>
  </si>
  <si>
    <t>9788566887464</t>
  </si>
  <si>
    <t>4554647015</t>
  </si>
  <si>
    <t>Mãe, Me Conta Sua História?</t>
  </si>
  <si>
    <t>9788543106700</t>
  </si>
  <si>
    <t>4554646967</t>
  </si>
  <si>
    <t>Magicas Iradas - Com Varinha Magica</t>
  </si>
  <si>
    <t>9788538069102</t>
  </si>
  <si>
    <t>4554646965</t>
  </si>
  <si>
    <t>Verdadeira História do Fusca, A</t>
  </si>
  <si>
    <t>9788578810559</t>
  </si>
  <si>
    <t>4554646958</t>
  </si>
  <si>
    <t>Perigosa Amizade - o Comeco</t>
  </si>
  <si>
    <t>9788542210729</t>
  </si>
  <si>
    <t>4554646922</t>
  </si>
  <si>
    <t>Will &amp; Will - um Nome, um Destino</t>
  </si>
  <si>
    <t>9788501093882</t>
  </si>
  <si>
    <t>4554646911</t>
  </si>
  <si>
    <t>Uma breve história da Ásia</t>
  </si>
  <si>
    <t>9788532655202</t>
  </si>
  <si>
    <t>4554646903</t>
  </si>
  <si>
    <t>Children Of The Sea - Vol. 04</t>
  </si>
  <si>
    <t>9788542615616</t>
  </si>
  <si>
    <t>4554646876</t>
  </si>
  <si>
    <t>Iniciação à Administração de Recursos Humanos - 04Ed/14</t>
  </si>
  <si>
    <t>9788520427415</t>
  </si>
  <si>
    <t>4554646872</t>
  </si>
  <si>
    <t>Histórias, Lendas e Curiosidades da Gastronomia</t>
  </si>
  <si>
    <t>9788577560981</t>
  </si>
  <si>
    <t>4554646865</t>
  </si>
  <si>
    <t>Revolução Boliviana, A</t>
  </si>
  <si>
    <t>9788571397637</t>
  </si>
  <si>
    <t>4554646841</t>
  </si>
  <si>
    <t>Que Queres Que Eu Faça?</t>
  </si>
  <si>
    <t>9788595440937</t>
  </si>
  <si>
    <t>4554646832</t>
  </si>
  <si>
    <t>Cidadania, Surdez e Linguagem - 05Ed/03</t>
  </si>
  <si>
    <t>9788585689735</t>
  </si>
  <si>
    <t>4554646772</t>
  </si>
  <si>
    <t>Madagascar 3 - o Circo Engracado</t>
  </si>
  <si>
    <t>9788539513857</t>
  </si>
  <si>
    <t>4554646771</t>
  </si>
  <si>
    <t>Aos Quatro Ventos</t>
  </si>
  <si>
    <t>9788566887273</t>
  </si>
  <si>
    <t>4554646755</t>
  </si>
  <si>
    <t>Papo de Cafe</t>
  </si>
  <si>
    <t>9788516102456</t>
  </si>
  <si>
    <t>4554646730</t>
  </si>
  <si>
    <t>Resumao Escolar - Leitura 2 - Vocabulario</t>
  </si>
  <si>
    <t>9788577112876</t>
  </si>
  <si>
    <t>4554646702</t>
  </si>
  <si>
    <t>Mundo Mágico - Frozen - Frozen Febre Congelante</t>
  </si>
  <si>
    <t>9788594720146</t>
  </si>
  <si>
    <t>4554645686</t>
  </si>
  <si>
    <t>Alumeia - o Cerrado Que a Velha Conta</t>
  </si>
  <si>
    <t>9788572384490</t>
  </si>
  <si>
    <t>4554645646</t>
  </si>
  <si>
    <t>Arco de Virar Réu</t>
  </si>
  <si>
    <t>9788584190355</t>
  </si>
  <si>
    <t>4554645631</t>
  </si>
  <si>
    <t>Ontem, hoje e amanhã</t>
  </si>
  <si>
    <t>9788576848677</t>
  </si>
  <si>
    <t>4554645595</t>
  </si>
  <si>
    <t>Adorador Que o Pai Procura, O</t>
  </si>
  <si>
    <t>9788582161272</t>
  </si>
  <si>
    <t>4554645588</t>
  </si>
  <si>
    <t>Ciencia Medica de House, A</t>
  </si>
  <si>
    <t>9788576842316</t>
  </si>
  <si>
    <t>4554645541</t>
  </si>
  <si>
    <t>Falando Tupi</t>
  </si>
  <si>
    <t>9788534704830</t>
  </si>
  <si>
    <t>4554645516</t>
  </si>
  <si>
    <t>Commons Empresariais</t>
  </si>
  <si>
    <t>9786556270463</t>
  </si>
  <si>
    <t>4554645438</t>
  </si>
  <si>
    <t>Problema do Café no Brasil, O</t>
  </si>
  <si>
    <t>9788571399389</t>
  </si>
  <si>
    <t>4554645310</t>
  </si>
  <si>
    <t>Semear Juntos Ensino Religioso 03</t>
  </si>
  <si>
    <t>9788541818209</t>
  </si>
  <si>
    <t>4554644093</t>
  </si>
  <si>
    <t>Adeus, Facebook - o Mundo Pós - Digital</t>
  </si>
  <si>
    <t>9788565859059</t>
  </si>
  <si>
    <t>4554644082</t>
  </si>
  <si>
    <t>Depois Daquele Dia</t>
  </si>
  <si>
    <t>9788592579265</t>
  </si>
  <si>
    <t>4554644070</t>
  </si>
  <si>
    <t>Página Assombrada por Fantasmas, A</t>
  </si>
  <si>
    <t>9788532526588</t>
  </si>
  <si>
    <t>4554644043</t>
  </si>
  <si>
    <t>The Wanted - Nossa Historia, do Nosso Jeito</t>
  </si>
  <si>
    <t>9788576846802</t>
  </si>
  <si>
    <t>4554644025</t>
  </si>
  <si>
    <t>Fisioterapia Clínica</t>
  </si>
  <si>
    <t>9788538809616</t>
  </si>
  <si>
    <t>4554644019</t>
  </si>
  <si>
    <t>Introdução á Ciência Espírita</t>
  </si>
  <si>
    <t>9788565518161</t>
  </si>
  <si>
    <t>4554644006</t>
  </si>
  <si>
    <t>Mentes Geniais</t>
  </si>
  <si>
    <t>9788579302763</t>
  </si>
  <si>
    <t>4554644002</t>
  </si>
  <si>
    <t>Meus Amigos Inteligentes</t>
  </si>
  <si>
    <t>9788579430435</t>
  </si>
  <si>
    <t>4554642794</t>
  </si>
  <si>
    <t>Trilhas Literárias Indígenas</t>
  </si>
  <si>
    <t>9788582174173</t>
  </si>
  <si>
    <t>4554642772</t>
  </si>
  <si>
    <t>Inclusão do Outro, A</t>
  </si>
  <si>
    <t>9788539307685</t>
  </si>
  <si>
    <t>4554642766</t>
  </si>
  <si>
    <t>Jeremias Moreira - Col.aplauso</t>
  </si>
  <si>
    <t>9788570608703</t>
  </si>
  <si>
    <t>4554642761</t>
  </si>
  <si>
    <t>As contradições do lulismo</t>
  </si>
  <si>
    <t>9788575595114</t>
  </si>
  <si>
    <t>4554642736</t>
  </si>
  <si>
    <t>MEU LIVRO GIGANTE QC LICENCIADO: TEENAGE</t>
  </si>
  <si>
    <t>9788537621110</t>
  </si>
  <si>
    <t>4554642706</t>
  </si>
  <si>
    <t>Francisco o Grande Yogi De Assis</t>
  </si>
  <si>
    <t>9788563536464</t>
  </si>
  <si>
    <t>4554642542</t>
  </si>
  <si>
    <t>Coquetel - Ouro Dinar - Nível Médio - Lv. 27</t>
  </si>
  <si>
    <t>9788579028731</t>
  </si>
  <si>
    <t>4554642535</t>
  </si>
  <si>
    <t>Ordem, a - o Prazer de Ter a Vida Arrumada</t>
  </si>
  <si>
    <t>9788555160073</t>
  </si>
  <si>
    <t>4554642517</t>
  </si>
  <si>
    <t>Cair das trevas (Vol. 2 Amada Imortal)</t>
  </si>
  <si>
    <t>9788501092663</t>
  </si>
  <si>
    <t>4554642399</t>
  </si>
  <si>
    <t>Força Está Conosco</t>
  </si>
  <si>
    <t>9788531611766</t>
  </si>
  <si>
    <t>4554642356</t>
  </si>
  <si>
    <t>Patisserie Em Casa</t>
  </si>
  <si>
    <t>9788539604593</t>
  </si>
  <si>
    <t>4554642330</t>
  </si>
  <si>
    <t>Enfim Magra, e Agora?</t>
  </si>
  <si>
    <t>9788563420060</t>
  </si>
  <si>
    <t>4554642234</t>
  </si>
  <si>
    <t>Antonio Callado - Série Essencial</t>
  </si>
  <si>
    <t>9788540100695</t>
  </si>
  <si>
    <t>4554642229</t>
  </si>
  <si>
    <t>Sergio Cardoso-i.s/arte(col.apluso)</t>
  </si>
  <si>
    <t>9788570602510</t>
  </si>
  <si>
    <t>4554642167</t>
  </si>
  <si>
    <t>Desistir? Nunca!</t>
  </si>
  <si>
    <t>9788573039511</t>
  </si>
  <si>
    <t>4554642107</t>
  </si>
  <si>
    <t>Marvel Minhas Primeiras Histórias - Avengers - A Iniciativa Vingadores</t>
  </si>
  <si>
    <t>9788533952515</t>
  </si>
  <si>
    <t>4554642044</t>
  </si>
  <si>
    <t>Mauro Alice - Coleção Aplauso</t>
  </si>
  <si>
    <t>9788570606549</t>
  </si>
  <si>
    <t>4554642029</t>
  </si>
  <si>
    <t>Padres em Psicoterapia, Os</t>
  </si>
  <si>
    <t>9788576981244</t>
  </si>
  <si>
    <t>4554642016</t>
  </si>
  <si>
    <t>Livro Bonito, O</t>
  </si>
  <si>
    <t>9788562500480</t>
  </si>
  <si>
    <t>4554641854</t>
  </si>
  <si>
    <t>Levante a Aba</t>
  </si>
  <si>
    <t>9788539422616</t>
  </si>
  <si>
    <t>4554641806</t>
  </si>
  <si>
    <t>TROVAS BURLESCAS</t>
  </si>
  <si>
    <t>9788550402086</t>
  </si>
  <si>
    <t>4554641740</t>
  </si>
  <si>
    <t>Farol, Ao</t>
  </si>
  <si>
    <t>9788525437716</t>
  </si>
  <si>
    <t>4554641724</t>
  </si>
  <si>
    <t>Iniciação à Escrita Mágica Divina</t>
  </si>
  <si>
    <t>9788537001912</t>
  </si>
  <si>
    <t>4554641718</t>
  </si>
  <si>
    <t>Percursos em Arteterapia - 01Ed/05</t>
  </si>
  <si>
    <t>9788532308627</t>
  </si>
  <si>
    <t>4554641705</t>
  </si>
  <si>
    <t>O clube do biscoito</t>
  </si>
  <si>
    <t>9788528614718</t>
  </si>
  <si>
    <t>4554641599</t>
  </si>
  <si>
    <t>Umbanda é Deus Conosco</t>
  </si>
  <si>
    <t>9788555270451</t>
  </si>
  <si>
    <t>4554641579</t>
  </si>
  <si>
    <t>Box - Desafios Culinários</t>
  </si>
  <si>
    <t>9788578815080</t>
  </si>
  <si>
    <t>4554641525</t>
  </si>
  <si>
    <t>Pescaria, A</t>
  </si>
  <si>
    <t>9788526019010</t>
  </si>
  <si>
    <t>4554641516</t>
  </si>
  <si>
    <t>Contexto e prática da avaliação de iniciativas sociais no Brasil</t>
  </si>
  <si>
    <t>9788575962442</t>
  </si>
  <si>
    <t>4554641505</t>
  </si>
  <si>
    <t>Equipes Dão Certo - A Multiplicação do Talento Humano</t>
  </si>
  <si>
    <t>9788503005241</t>
  </si>
  <si>
    <t>4554641478</t>
  </si>
  <si>
    <t>Com Amor Para Minha Mae!</t>
  </si>
  <si>
    <t>9788576837695</t>
  </si>
  <si>
    <t>4554641466</t>
  </si>
  <si>
    <t>Direito Empresarial Sistematizado - 08Ed/19</t>
  </si>
  <si>
    <t>9788553602797</t>
  </si>
  <si>
    <t>4554641428</t>
  </si>
  <si>
    <t>PEQUENO MUCK, O</t>
  </si>
  <si>
    <t>9788526023765</t>
  </si>
  <si>
    <t>4554641234</t>
  </si>
  <si>
    <t>Projetos de Vida</t>
  </si>
  <si>
    <t>9786555490015</t>
  </si>
  <si>
    <t>4554641210</t>
  </si>
  <si>
    <t>Trabalho de Buda</t>
  </si>
  <si>
    <t>9788550703305</t>
  </si>
  <si>
    <t>4554641196</t>
  </si>
  <si>
    <t>Imagens da Imparcialidade entre o Discurso Constitucioinal e a Prática Judicial</t>
  </si>
  <si>
    <t>9788584932474</t>
  </si>
  <si>
    <t>4554641157</t>
  </si>
  <si>
    <t>Valuation Empresarial</t>
  </si>
  <si>
    <t>9788550802046</t>
  </si>
  <si>
    <t>4554641129</t>
  </si>
  <si>
    <t>A História de Mithry</t>
  </si>
  <si>
    <t>9788542215991</t>
  </si>
  <si>
    <t>4554641112</t>
  </si>
  <si>
    <t>DE AGORA EM DIANTE, UMA PESSOA DIFERENTE</t>
  </si>
  <si>
    <t>9788532521262</t>
  </si>
  <si>
    <t>4554641101</t>
  </si>
  <si>
    <t>Ajustes Fiscais</t>
  </si>
  <si>
    <t>9788522506347</t>
  </si>
  <si>
    <t>4554641031</t>
  </si>
  <si>
    <t>Hegel e o estado</t>
  </si>
  <si>
    <t>9788527308014</t>
  </si>
  <si>
    <t>4554641024</t>
  </si>
  <si>
    <t>Planeta das Letrinhas, O</t>
  </si>
  <si>
    <t>9798572380859</t>
  </si>
  <si>
    <t>4554641010</t>
  </si>
  <si>
    <t>Decifrando o Mistério dos Sonhos</t>
  </si>
  <si>
    <t>9788537010242</t>
  </si>
  <si>
    <t>4554640684</t>
  </si>
  <si>
    <t>Desestruturas Emocionais - Como se Libertar da Neurose</t>
  </si>
  <si>
    <t>9788553156207</t>
  </si>
  <si>
    <t>4554640659</t>
  </si>
  <si>
    <t>Neurologia Básica</t>
  </si>
  <si>
    <t>9788538805861</t>
  </si>
  <si>
    <t>4554640635</t>
  </si>
  <si>
    <t>Fenômenos  Psíquicos no Momento Da Morte - 08Ed/20</t>
  </si>
  <si>
    <t>9788594660374</t>
  </si>
  <si>
    <t>4554640622</t>
  </si>
  <si>
    <t>Sr. Ardiloso Cortês (Vol. 1)</t>
  </si>
  <si>
    <t>9788501078803</t>
  </si>
  <si>
    <t>4554640602</t>
  </si>
  <si>
    <t>Terapia Afirmativa</t>
  </si>
  <si>
    <t>9788586755552</t>
  </si>
  <si>
    <t>4554640557</t>
  </si>
  <si>
    <t>Biblia Da Mulher De Fe - Flores - 2 Ed</t>
  </si>
  <si>
    <t>9788578608385</t>
  </si>
  <si>
    <t>4554640540</t>
  </si>
  <si>
    <t>Segredos - Poesias</t>
  </si>
  <si>
    <t>9788572384766</t>
  </si>
  <si>
    <t>4554640521</t>
  </si>
  <si>
    <t>Tanto mar</t>
  </si>
  <si>
    <t>9788501100658</t>
  </si>
  <si>
    <t>4554640389</t>
  </si>
  <si>
    <t>Stars</t>
  </si>
  <si>
    <t>9788579304767</t>
  </si>
  <si>
    <t>4554640378</t>
  </si>
  <si>
    <t>Diarios De Jack Kerouac 1947-1954 - Bolso</t>
  </si>
  <si>
    <t>9788525427182</t>
  </si>
  <si>
    <t>4554640374</t>
  </si>
  <si>
    <t>Olga Benario Prestes - Uma Comunista nos Arquivos da Gestapo</t>
  </si>
  <si>
    <t>9788575595497</t>
  </si>
  <si>
    <t>4554639597</t>
  </si>
  <si>
    <t>Vidas Secretas</t>
  </si>
  <si>
    <t>9788576793984</t>
  </si>
  <si>
    <t>4554639587</t>
  </si>
  <si>
    <t>Turma da Mônica - Clássicos Ilustrados Para Colorir - O Soldadinho de Chumbo</t>
  </si>
  <si>
    <t>9788539422821</t>
  </si>
  <si>
    <t>4554639583</t>
  </si>
  <si>
    <t>Inglês Fácil e Passo a Passo</t>
  </si>
  <si>
    <t>9788550803630</t>
  </si>
  <si>
    <t>4554639549</t>
  </si>
  <si>
    <t>Novo CPC e o Processo do Trabalho, O - Vol. 2 - 01Ed/17</t>
  </si>
  <si>
    <t>9788536194134</t>
  </si>
  <si>
    <t>4554639540</t>
  </si>
  <si>
    <t>Esaú &amp; Jacó - Machado de Assis - Vol. 3 - 02Ed/12</t>
  </si>
  <si>
    <t>9788586583155</t>
  </si>
  <si>
    <t>4554639513</t>
  </si>
  <si>
    <t>Resumao Ciencias Exatas - Fisica - Solucao De Prob</t>
  </si>
  <si>
    <t>9788577110407</t>
  </si>
  <si>
    <t>4554639502</t>
  </si>
  <si>
    <t>Masha e o Urso - Superlivro de Atividades</t>
  </si>
  <si>
    <t>9788543217918</t>
  </si>
  <si>
    <t>4554639490</t>
  </si>
  <si>
    <t>Acontecimento</t>
  </si>
  <si>
    <t>9788537816523</t>
  </si>
  <si>
    <t>4554639284</t>
  </si>
  <si>
    <t>Palavra aos Espíritas</t>
  </si>
  <si>
    <t>9788573288377</t>
  </si>
  <si>
    <t>4554639242</t>
  </si>
  <si>
    <t>Endocrinologia Ginecologica</t>
  </si>
  <si>
    <t>9788583690085</t>
  </si>
  <si>
    <t>4554638973</t>
  </si>
  <si>
    <t>Me Belisca</t>
  </si>
  <si>
    <t>9788516098230</t>
  </si>
  <si>
    <t>4554638960</t>
  </si>
  <si>
    <t>Gestão por Competências</t>
  </si>
  <si>
    <t>9788522517633</t>
  </si>
  <si>
    <t>4554638897</t>
  </si>
  <si>
    <t>Acima de Tudo o Amor</t>
  </si>
  <si>
    <t>9788573128130</t>
  </si>
  <si>
    <t>4554638808</t>
  </si>
  <si>
    <t>Libaneses, Os</t>
  </si>
  <si>
    <t>9788572449328</t>
  </si>
  <si>
    <t>4554638599</t>
  </si>
  <si>
    <t>Dialogos 5 - Parmenides, Politico, Filebo, Lisis - 02ed/15</t>
  </si>
  <si>
    <t>9788572839242</t>
  </si>
  <si>
    <t>4554638564</t>
  </si>
  <si>
    <t>Liberte-se do Passado</t>
  </si>
  <si>
    <t>9788531613692</t>
  </si>
  <si>
    <t>4554638548</t>
  </si>
  <si>
    <t>ALDEIA DO SILENCIO</t>
  </si>
  <si>
    <t>9788532528322</t>
  </si>
  <si>
    <t>4554638537</t>
  </si>
  <si>
    <t>Presente de Morrer</t>
  </si>
  <si>
    <t>9788583111078</t>
  </si>
  <si>
    <t>4554638520</t>
  </si>
  <si>
    <t>Terceiro Prato, O</t>
  </si>
  <si>
    <t>9788568696163</t>
  </si>
  <si>
    <t>4554638298</t>
  </si>
  <si>
    <t>Resumao Juridico - Vol.33 -Contratos</t>
  </si>
  <si>
    <t>9788577110896</t>
  </si>
  <si>
    <t>4554638286</t>
  </si>
  <si>
    <t>Truques De Magica</t>
  </si>
  <si>
    <t>9788538001225</t>
  </si>
  <si>
    <t>4554638261</t>
  </si>
  <si>
    <t>Química Geral Experimental - 02Ed/18</t>
  </si>
  <si>
    <t>9788579871566</t>
  </si>
  <si>
    <t>4554638238</t>
  </si>
  <si>
    <t>Roubo - uma Historia Sentimental</t>
  </si>
  <si>
    <t>9788501076175</t>
  </si>
  <si>
    <t>4554638229</t>
  </si>
  <si>
    <t>Treine Seu Cerebro - Vol.04</t>
  </si>
  <si>
    <t>9788532652720</t>
  </si>
  <si>
    <t>4554638215</t>
  </si>
  <si>
    <t>Resumao Informatica - Rede Sem Fio Em Casa</t>
  </si>
  <si>
    <t>9788577112166</t>
  </si>
  <si>
    <t>4554638072</t>
  </si>
  <si>
    <t>Quem é Você?</t>
  </si>
  <si>
    <t>9788574067117</t>
  </si>
  <si>
    <t>4554638061</t>
  </si>
  <si>
    <t>Código Ele 3 - Libro Del Alumno - 01Ed/17 - (Versión Brasileña)</t>
  </si>
  <si>
    <t>9788490812259</t>
  </si>
  <si>
    <t>4554638002</t>
  </si>
  <si>
    <t>O novo reino</t>
  </si>
  <si>
    <t>9788528609394</t>
  </si>
  <si>
    <t>4554637986</t>
  </si>
  <si>
    <t>Minhas Receitas Brasileiras</t>
  </si>
  <si>
    <t>9788571610132</t>
  </si>
  <si>
    <t>4554637978</t>
  </si>
  <si>
    <t>Solo</t>
  </si>
  <si>
    <t>9788579622502</t>
  </si>
  <si>
    <t>4554637946</t>
  </si>
  <si>
    <t>Arte Moderna</t>
  </si>
  <si>
    <t>9788571642515</t>
  </si>
  <si>
    <t>4554637930</t>
  </si>
  <si>
    <t>Homem Que Falava Com Espiritos, o - Inclui Cd</t>
  </si>
  <si>
    <t>9788579301056</t>
  </si>
  <si>
    <t>4554637695</t>
  </si>
  <si>
    <t>Um Amor de Bebê</t>
  </si>
  <si>
    <t>9788526018556</t>
  </si>
  <si>
    <t>4554637673</t>
  </si>
  <si>
    <t>Grande assim</t>
  </si>
  <si>
    <t>9788575961780</t>
  </si>
  <si>
    <t>4554637662</t>
  </si>
  <si>
    <t>Introdução à Psicanálise - Freud</t>
  </si>
  <si>
    <t>9789724415307</t>
  </si>
  <si>
    <t>4554637653</t>
  </si>
  <si>
    <t>Dieta Espiritual, A</t>
  </si>
  <si>
    <t>9788543104560</t>
  </si>
  <si>
    <t>4554637639</t>
  </si>
  <si>
    <t>Roberto Gervitz - Col.aplauso</t>
  </si>
  <si>
    <t>9788570609069</t>
  </si>
  <si>
    <t>4554637581</t>
  </si>
  <si>
    <t>The North Wind And The Sun</t>
  </si>
  <si>
    <t>9781133730446</t>
  </si>
  <si>
    <t>4554637554</t>
  </si>
  <si>
    <t>Livro da Serenidade, O</t>
  </si>
  <si>
    <t>9788533619005</t>
  </si>
  <si>
    <t>4554637546</t>
  </si>
  <si>
    <t>História da Pedagogia</t>
  </si>
  <si>
    <t>9788571392601</t>
  </si>
  <si>
    <t>4554637275</t>
  </si>
  <si>
    <t>Avanços da Biologia Celular e da Genética Molecular</t>
  </si>
  <si>
    <t>9788571399419</t>
  </si>
  <si>
    <t>4554637263</t>
  </si>
  <si>
    <t>Conversas com minha gata</t>
  </si>
  <si>
    <t>9788525431714</t>
  </si>
  <si>
    <t>4554637075</t>
  </si>
  <si>
    <t>Jesus Para Estressados</t>
  </si>
  <si>
    <t>9788532649775</t>
  </si>
  <si>
    <t>4554637062</t>
  </si>
  <si>
    <t>Relações Sustentáveis de Trabalho - 01Ed/18</t>
  </si>
  <si>
    <t>9788536195193</t>
  </si>
  <si>
    <t>4554637048</t>
  </si>
  <si>
    <t>Samba de Sambar do Estácio ( 1928 - 1931 )</t>
  </si>
  <si>
    <t>9788586707605</t>
  </si>
  <si>
    <t>4554637031</t>
  </si>
  <si>
    <t>Tao Longe de Casa</t>
  </si>
  <si>
    <t>9788570600257</t>
  </si>
  <si>
    <t>4554637006</t>
  </si>
  <si>
    <t>Reivindicação dos Direitos da Mulher</t>
  </si>
  <si>
    <t>9788575594704</t>
  </si>
  <si>
    <t>4554635679</t>
  </si>
  <si>
    <t>Cozinha Vegetariana-doces</t>
  </si>
  <si>
    <t>9788531607424</t>
  </si>
  <si>
    <t>4554635392</t>
  </si>
  <si>
    <t>Faíscas verbais</t>
  </si>
  <si>
    <t>9788582353370</t>
  </si>
  <si>
    <t>4554635388</t>
  </si>
  <si>
    <t>Novos Temas nas Aulas de História</t>
  </si>
  <si>
    <t>9788572444187</t>
  </si>
  <si>
    <t>4554635378</t>
  </si>
  <si>
    <t>Princípios de Filosofia</t>
  </si>
  <si>
    <t>9789724412672</t>
  </si>
  <si>
    <t>4554635370</t>
  </si>
  <si>
    <t>Vocabulário Básico do Vinho</t>
  </si>
  <si>
    <t>9788578279363</t>
  </si>
  <si>
    <t>4554635359</t>
  </si>
  <si>
    <t>Estudos Aplicados de Direito Empresarial - LL.C. em Direito Empresarial</t>
  </si>
  <si>
    <t>9788584932573</t>
  </si>
  <si>
    <t>4554635349</t>
  </si>
  <si>
    <t>Como Se Expressar Em Publico</t>
  </si>
  <si>
    <t>9788532637543</t>
  </si>
  <si>
    <t>4554635318</t>
  </si>
  <si>
    <t>Vossa Insolência</t>
  </si>
  <si>
    <t>9788571646209</t>
  </si>
  <si>
    <t>4554635310</t>
  </si>
  <si>
    <t>Mais Belas Frases, As - Amor</t>
  </si>
  <si>
    <t>9788576834168</t>
  </si>
  <si>
    <t>4554635262</t>
  </si>
  <si>
    <t>Michaelis Dicionário de Gírias Inglês-Português</t>
  </si>
  <si>
    <t>9788506078631</t>
  </si>
  <si>
    <t>4554635238</t>
  </si>
  <si>
    <t>Leviatã</t>
  </si>
  <si>
    <t>9788572838962</t>
  </si>
  <si>
    <t>4554635212</t>
  </si>
  <si>
    <t>Canalha!</t>
  </si>
  <si>
    <t>9788528613421</t>
  </si>
  <si>
    <t>4554635201</t>
  </si>
  <si>
    <t>Loucura do Trabalho, A</t>
  </si>
  <si>
    <t>9788524923463</t>
  </si>
  <si>
    <t>4554635098</t>
  </si>
  <si>
    <t>Aspectos Polêmicos do Novo Código de Processo Civil - Vol. 02 - 01Ed/18</t>
  </si>
  <si>
    <t>9788584934027</t>
  </si>
  <si>
    <t>4554635067</t>
  </si>
  <si>
    <t>Gênese, A</t>
  </si>
  <si>
    <t>9788594662057</t>
  </si>
  <si>
    <t>4554635056</t>
  </si>
  <si>
    <t>Nutrologia na Oncologia</t>
  </si>
  <si>
    <t>9788538810094</t>
  </si>
  <si>
    <t>4554635037</t>
  </si>
  <si>
    <t>Jardim Secreto, o - Cia Das Letras</t>
  </si>
  <si>
    <t>9788563560605</t>
  </si>
  <si>
    <t>4554635031</t>
  </si>
  <si>
    <t>Exploracoes</t>
  </si>
  <si>
    <t>9788532527080</t>
  </si>
  <si>
    <t>4554635013</t>
  </si>
  <si>
    <t>Pelos Caminhos Do Rock</t>
  </si>
  <si>
    <t>9788501106711</t>
  </si>
  <si>
    <t>4554634967</t>
  </si>
  <si>
    <t>Juca e Os Anoes Amarelos</t>
  </si>
  <si>
    <t>9788574064611</t>
  </si>
  <si>
    <t>4554634958</t>
  </si>
  <si>
    <t>Duny - Meu Livro. Eu Que Escrevi.</t>
  </si>
  <si>
    <t>9788551002384</t>
  </si>
  <si>
    <t>4554634951</t>
  </si>
  <si>
    <t>Espumas flutuantes</t>
  </si>
  <si>
    <t>9788594318268</t>
  </si>
  <si>
    <t>4554634932</t>
  </si>
  <si>
    <t>Diálogos Urbanos - Territórios, Cultura, Património</t>
  </si>
  <si>
    <t>9789724049199</t>
  </si>
  <si>
    <t>4554634921</t>
  </si>
  <si>
    <t>Mil Dicas Para Administrar Melhor Sua Vida</t>
  </si>
  <si>
    <t>9788561618346</t>
  </si>
  <si>
    <t>4554633948</t>
  </si>
  <si>
    <t>Duas Leituras Semióticas</t>
  </si>
  <si>
    <t>9788527304443</t>
  </si>
  <si>
    <t>4554633934</t>
  </si>
  <si>
    <t>Legiao Negra, A</t>
  </si>
  <si>
    <t>9788587478528</t>
  </si>
  <si>
    <t>4554633919</t>
  </si>
  <si>
    <t>The Oc The Misfits</t>
  </si>
  <si>
    <t>9788466818995</t>
  </si>
  <si>
    <t>4554633911</t>
  </si>
  <si>
    <t>Senhores Do Norte, Os (Cronica</t>
  </si>
  <si>
    <t>9788501078261</t>
  </si>
  <si>
    <t>4554633901</t>
  </si>
  <si>
    <t>Pesquisa Qualitativa em Administração - V.01</t>
  </si>
  <si>
    <t>9788522504725</t>
  </si>
  <si>
    <t>4554633894</t>
  </si>
  <si>
    <t>Formação de Professores e Representações Sobre Brincar</t>
  </si>
  <si>
    <t>9788527411158</t>
  </si>
  <si>
    <t>4554633885</t>
  </si>
  <si>
    <t>Chocolate amargo: Uma autobiografia</t>
  </si>
  <si>
    <t>9788576843252</t>
  </si>
  <si>
    <t>4554633867</t>
  </si>
  <si>
    <t>Pedagogia profana</t>
  </si>
  <si>
    <t>9788551302620</t>
  </si>
  <si>
    <t>4554633840</t>
  </si>
  <si>
    <t>Orixás e os Ciclos da Vida, Os</t>
  </si>
  <si>
    <t>4554633798</t>
  </si>
  <si>
    <t>Guerra e Paz - Vol. 4</t>
  </si>
  <si>
    <t>9788525416742</t>
  </si>
  <si>
    <t>4554633786</t>
  </si>
  <si>
    <t>Violacao De Direitos De Criancas e Adolescentes, A</t>
  </si>
  <si>
    <t>9788532309594</t>
  </si>
  <si>
    <t>4554633780</t>
  </si>
  <si>
    <t>Aventura da Filosofia Francesa no Século XX</t>
  </si>
  <si>
    <t>9788582175651</t>
  </si>
  <si>
    <t>4554633757</t>
  </si>
  <si>
    <t>Arquitecturas em Palco</t>
  </si>
  <si>
    <t>9789724032016</t>
  </si>
  <si>
    <t>4554633749</t>
  </si>
  <si>
    <t>Tesourinha e a bruxa</t>
  </si>
  <si>
    <t>9788501099051</t>
  </si>
  <si>
    <t>4554633722</t>
  </si>
  <si>
    <t>Mal, O</t>
  </si>
  <si>
    <t>9788562938122</t>
  </si>
  <si>
    <t>4554633712</t>
  </si>
  <si>
    <t>Matemática Aplicada à Administração, Economia e Contabilidade</t>
  </si>
  <si>
    <t>9788522107421</t>
  </si>
  <si>
    <t>4554633561</t>
  </si>
  <si>
    <t>Provas para Obtenção do Título de Especialista em Cardiologia - 05Ed/18</t>
  </si>
  <si>
    <t>9788520457511</t>
  </si>
  <si>
    <t>4554633545</t>
  </si>
  <si>
    <t>Nós da Ansiedade, Os</t>
  </si>
  <si>
    <t>9788555800658</t>
  </si>
  <si>
    <t>4554633531</t>
  </si>
  <si>
    <t>Princípio da Confiança e Crimes Negligentes - 01Ed/18</t>
  </si>
  <si>
    <t>9789724076881</t>
  </si>
  <si>
    <t>4554633508</t>
  </si>
  <si>
    <t>Introdução à Lógica Matemática</t>
  </si>
  <si>
    <t>9788522111268</t>
  </si>
  <si>
    <t>4554633492</t>
  </si>
  <si>
    <t>Naming Rights de Bens Públicos - 01Ed/17</t>
  </si>
  <si>
    <t>9788584932153</t>
  </si>
  <si>
    <t>4554633482</t>
  </si>
  <si>
    <t>CIDADE, A - (G.GILI)</t>
  </si>
  <si>
    <t>9788425223709</t>
  </si>
  <si>
    <t>4554633465</t>
  </si>
  <si>
    <t>Dez Mandamentos da Propaganda,os</t>
  </si>
  <si>
    <t>9788531609589</t>
  </si>
  <si>
    <t>4554633455</t>
  </si>
  <si>
    <t>Treinamento de Força Levado a Sério</t>
  </si>
  <si>
    <t>9788520439753</t>
  </si>
  <si>
    <t>4554633440</t>
  </si>
  <si>
    <t>Retrato do Brasil Ensaio Sobre a Tristeza Brasileira</t>
  </si>
  <si>
    <t>9788535920222</t>
  </si>
  <si>
    <t>4554633373</t>
  </si>
  <si>
    <t>Andropausa</t>
  </si>
  <si>
    <t>9788527406451</t>
  </si>
  <si>
    <t>4554633356</t>
  </si>
  <si>
    <t>A viagem iniciática ou os 33 graus de sabedoria</t>
  </si>
  <si>
    <t>9788528619515</t>
  </si>
  <si>
    <t>4554633346</t>
  </si>
  <si>
    <t>Retrato De Um Assassino</t>
  </si>
  <si>
    <t>9788535904413</t>
  </si>
  <si>
    <t>4554633336</t>
  </si>
  <si>
    <t>Chocolate                                       0</t>
  </si>
  <si>
    <t>9788576831198</t>
  </si>
  <si>
    <t>4554633329</t>
  </si>
  <si>
    <t>Maestro, Obras-primas e Loucura</t>
  </si>
  <si>
    <t>9788501077639</t>
  </si>
  <si>
    <t>4554633317</t>
  </si>
  <si>
    <t>Dez Novas Competencias Para Ensinar</t>
  </si>
  <si>
    <t>9788573076370</t>
  </si>
  <si>
    <t>4554633309</t>
  </si>
  <si>
    <t>A Era dos Super-Humanos</t>
  </si>
  <si>
    <t>9789896943141</t>
  </si>
  <si>
    <t>4554560296</t>
  </si>
  <si>
    <t>Administração de Cadeias de Suprimento e Logística</t>
  </si>
  <si>
    <t>9788522485819</t>
  </si>
  <si>
    <t>4554560284</t>
  </si>
  <si>
    <t>DEDINHOS ESPERTOS - EXPLORE AS FORMAS - VOL. 4</t>
  </si>
  <si>
    <t>9788539421428</t>
  </si>
  <si>
    <t>4554560281</t>
  </si>
  <si>
    <t>Agora e Sempre - Memórias</t>
  </si>
  <si>
    <t>9788539004218</t>
  </si>
  <si>
    <t>4554560273</t>
  </si>
  <si>
    <t>Tarot Of Marseille</t>
  </si>
  <si>
    <t>9788883950711</t>
  </si>
  <si>
    <t>4554560271</t>
  </si>
  <si>
    <t>Os Magos - Livro 2</t>
  </si>
  <si>
    <t>9788583530817</t>
  </si>
  <si>
    <t>4554560258</t>
  </si>
  <si>
    <t>Caminhos Da Realizacao</t>
  </si>
  <si>
    <t>9788532617293</t>
  </si>
  <si>
    <t>4554560252</t>
  </si>
  <si>
    <t>Mozart: O grande mago (Vol. 1)</t>
  </si>
  <si>
    <t>9788528613575</t>
  </si>
  <si>
    <t>4554560236</t>
  </si>
  <si>
    <t>Resumao Ciencias Humanas - Psicologia 3 - Relacoes</t>
  </si>
  <si>
    <t>9788577110681</t>
  </si>
  <si>
    <t>4554560233</t>
  </si>
  <si>
    <t>A Colaboração no Direito Tributário</t>
  </si>
  <si>
    <t>9788569538301</t>
  </si>
  <si>
    <t>4554560213</t>
  </si>
  <si>
    <t>Anibal - o Inimigo De Roma</t>
  </si>
  <si>
    <t>9788537005569</t>
  </si>
  <si>
    <t>4554560206</t>
  </si>
  <si>
    <t>Contos de Belazarte, Os</t>
  </si>
  <si>
    <t>4554560195</t>
  </si>
  <si>
    <t>Métodos Ágeis para Arquitetos e Profissionais Criativos</t>
  </si>
  <si>
    <t>9788574527468</t>
  </si>
  <si>
    <t>4554560190</t>
  </si>
  <si>
    <t>A cortesã e o samurai</t>
  </si>
  <si>
    <t>9788501093035</t>
  </si>
  <si>
    <t>4554560176</t>
  </si>
  <si>
    <t>Voz e o Fenómeno, A</t>
  </si>
  <si>
    <t>9789724413969</t>
  </si>
  <si>
    <t>4554560169</t>
  </si>
  <si>
    <t>O Brasil colonial (Vol. 1)</t>
  </si>
  <si>
    <t>9788520009444</t>
  </si>
  <si>
    <t>4554560163</t>
  </si>
  <si>
    <t>Princípios de Administração Científica</t>
  </si>
  <si>
    <t>9788521636823</t>
  </si>
  <si>
    <t>4554560161</t>
  </si>
  <si>
    <t>Prevenção e Solução de Conflitos em Consórcios Empresariais - 01Ed/17</t>
  </si>
  <si>
    <t>9788584932221</t>
  </si>
  <si>
    <t>4554560149</t>
  </si>
  <si>
    <t>O CORAÇÃO DO PINCEL</t>
  </si>
  <si>
    <t>9788528611663</t>
  </si>
  <si>
    <t>4554556977</t>
  </si>
  <si>
    <t>Vamos Tomar Banho Ii ! Tartaruga, A</t>
  </si>
  <si>
    <t>9788537614730</t>
  </si>
  <si>
    <t>4554556971</t>
  </si>
  <si>
    <t>Cupido</t>
  </si>
  <si>
    <t>9788574062525</t>
  </si>
  <si>
    <t>4554556967</t>
  </si>
  <si>
    <t>Dom Casmurro - Biblioteca do e</t>
  </si>
  <si>
    <t>9788520920411</t>
  </si>
  <si>
    <t>4554556962</t>
  </si>
  <si>
    <t>Calma Dos Dias, A</t>
  </si>
  <si>
    <t>9788535923889</t>
  </si>
  <si>
    <t>4554556954</t>
  </si>
  <si>
    <t>CPC de 2015 - Inovações - Vol.1</t>
  </si>
  <si>
    <t>9788562027932</t>
  </si>
  <si>
    <t>4554556943</t>
  </si>
  <si>
    <t>DESAFIA-ME</t>
  </si>
  <si>
    <t>9788550304496</t>
  </si>
  <si>
    <t>4554556930</t>
  </si>
  <si>
    <t>Esferas I</t>
  </si>
  <si>
    <t>9788574482743</t>
  </si>
  <si>
    <t>4554556927</t>
  </si>
  <si>
    <t>Auto-engano - Bolso</t>
  </si>
  <si>
    <t>9788535907421</t>
  </si>
  <si>
    <t>4554556925</t>
  </si>
  <si>
    <t>9788541006811</t>
  </si>
  <si>
    <t>4554556915</t>
  </si>
  <si>
    <t>Discurso do amor rasgado, O</t>
  </si>
  <si>
    <t>9788520932483</t>
  </si>
  <si>
    <t>4554556913</t>
  </si>
  <si>
    <t>Cadernos Paulistas: História e Personagens</t>
  </si>
  <si>
    <t>9788570601087</t>
  </si>
  <si>
    <t>4554556909</t>
  </si>
  <si>
    <t>Sherlock Holmes - (6113)</t>
  </si>
  <si>
    <t>9788466816113</t>
  </si>
  <si>
    <t>4554556902</t>
  </si>
  <si>
    <t>Curso de Direito Tributário</t>
  </si>
  <si>
    <t>9788569538882</t>
  </si>
  <si>
    <t>4554556801</t>
  </si>
  <si>
    <t>História da Minha Vida, A</t>
  </si>
  <si>
    <t>4554555079</t>
  </si>
  <si>
    <t>Porta Giratória</t>
  </si>
  <si>
    <t>9788579622809</t>
  </si>
  <si>
    <t>4554555076</t>
  </si>
  <si>
    <t>Dois rios</t>
  </si>
  <si>
    <t>9788501096197</t>
  </si>
  <si>
    <t>4554555070</t>
  </si>
  <si>
    <t>Mapa do Sucesso, O</t>
  </si>
  <si>
    <t>9788578608989</t>
  </si>
  <si>
    <t>4554555068</t>
  </si>
  <si>
    <t>Amor às Bibliotecas, O</t>
  </si>
  <si>
    <t>9788539301621</t>
  </si>
  <si>
    <t>4554555067</t>
  </si>
  <si>
    <t>Razão e Sensibilidade - Coleção Obra-prima</t>
  </si>
  <si>
    <t>9788572327596</t>
  </si>
  <si>
    <t>4554555064</t>
  </si>
  <si>
    <t>Trinta e Poucos</t>
  </si>
  <si>
    <t>9788535927689</t>
  </si>
  <si>
    <t>4554555059</t>
  </si>
  <si>
    <t>Segunda Cinelândia Carioca, a 02Ed/12</t>
  </si>
  <si>
    <t>9788565679046</t>
  </si>
  <si>
    <t>4554555047</t>
  </si>
  <si>
    <t>Salto Quântico na Liderança</t>
  </si>
  <si>
    <t>9788554740290</t>
  </si>
  <si>
    <t>4554555043</t>
  </si>
  <si>
    <t>Um encenador de si mesmo: Gerald Thomas</t>
  </si>
  <si>
    <t>9788527300957</t>
  </si>
  <si>
    <t>4554555042</t>
  </si>
  <si>
    <t>So Para Elas</t>
  </si>
  <si>
    <t>9788537010358</t>
  </si>
  <si>
    <t>4554555038</t>
  </si>
  <si>
    <t>Nova cosmogonia e outros ensaios</t>
  </si>
  <si>
    <t>9788527311519</t>
  </si>
  <si>
    <t>4554555023</t>
  </si>
  <si>
    <t>Lições propedêuticas de filosofia do direito</t>
  </si>
  <si>
    <t>9788578270056</t>
  </si>
  <si>
    <t>4554555021</t>
  </si>
  <si>
    <t>Negócios Criativos</t>
  </si>
  <si>
    <t>9788578886790</t>
  </si>
  <si>
    <t>4554555011</t>
  </si>
  <si>
    <t>Renina Katz - Caderno de Desenhos</t>
  </si>
  <si>
    <t>9788570608819</t>
  </si>
  <si>
    <t>4554554987</t>
  </si>
  <si>
    <t>Geografias em Perspectivas</t>
  </si>
  <si>
    <t>9788572442039</t>
  </si>
  <si>
    <t>4554554982</t>
  </si>
  <si>
    <t>Testemunhos De Chico Xavier - 05Ed/20</t>
  </si>
  <si>
    <t>9788594660268</t>
  </si>
  <si>
    <t>4554554977</t>
  </si>
  <si>
    <t>Craftando - Uma Aventura Nao Oficial</t>
  </si>
  <si>
    <t>9788582863152</t>
  </si>
  <si>
    <t>4554554963</t>
  </si>
  <si>
    <t>Manual de Clínica Médica</t>
  </si>
  <si>
    <t>9788527735810</t>
  </si>
  <si>
    <t>4554554952</t>
  </si>
  <si>
    <t>Chuta Que é Carma!</t>
  </si>
  <si>
    <t>4554554951</t>
  </si>
  <si>
    <t>Direito e Desporto</t>
  </si>
  <si>
    <t>9789724032320</t>
  </si>
  <si>
    <t>4554554898</t>
  </si>
  <si>
    <t>Transtornos do Movimento</t>
  </si>
  <si>
    <t>9788538807803</t>
  </si>
  <si>
    <t>4554554894</t>
  </si>
  <si>
    <t>Principios De Engenharia Ambiental</t>
  </si>
  <si>
    <t>9788580555905</t>
  </si>
  <si>
    <t>4554554886</t>
  </si>
  <si>
    <t>Introdução à Auditoria Operacional</t>
  </si>
  <si>
    <t>9788522506897</t>
  </si>
  <si>
    <t>4554554882</t>
  </si>
  <si>
    <t>Declaração de Amor</t>
  </si>
  <si>
    <t>9788535925913</t>
  </si>
  <si>
    <t>4554554880</t>
  </si>
  <si>
    <t>Palco Paulistano - São Paulo Stage</t>
  </si>
  <si>
    <t>9788570606877</t>
  </si>
  <si>
    <t>4554554874</t>
  </si>
  <si>
    <t>Doenca de Alzheimer</t>
  </si>
  <si>
    <t>9788538802990</t>
  </si>
  <si>
    <t>4554554866</t>
  </si>
  <si>
    <t>Comunicazol</t>
  </si>
  <si>
    <t>9788560076031</t>
  </si>
  <si>
    <t>4554554853</t>
  </si>
  <si>
    <t>Alexandre Vannucchi Leme - Jovem Estudante Morto pela Ditadura</t>
  </si>
  <si>
    <t>9788572448550</t>
  </si>
  <si>
    <t>4554554847</t>
  </si>
  <si>
    <t>Arte na Idade Média, A</t>
  </si>
  <si>
    <t>9789724411064</t>
  </si>
  <si>
    <t>4554554844</t>
  </si>
  <si>
    <t>Programação Com Arduino</t>
  </si>
  <si>
    <t>9788582604465</t>
  </si>
  <si>
    <t>4554554839</t>
  </si>
  <si>
    <t>Sonho de Carnaval</t>
  </si>
  <si>
    <t>9788516075712</t>
  </si>
  <si>
    <t>4554554833</t>
  </si>
  <si>
    <t>Que Fazer Depois da Crise, O</t>
  </si>
  <si>
    <t>9788572444279</t>
  </si>
  <si>
    <t>4554554824</t>
  </si>
  <si>
    <t>Valei-me, Sao Jose</t>
  </si>
  <si>
    <t>9788576775577</t>
  </si>
  <si>
    <t>4554554823</t>
  </si>
  <si>
    <t>Do Czarismo ao Comunismo</t>
  </si>
  <si>
    <t>9788568493410</t>
  </si>
  <si>
    <t>4554554815</t>
  </si>
  <si>
    <t>Um Trono Negro</t>
  </si>
  <si>
    <t>9788525060808</t>
  </si>
  <si>
    <t>4554554801</t>
  </si>
  <si>
    <t>Tempo da Vida e a Vida do Nosso Tempo</t>
  </si>
  <si>
    <t>9788538807650</t>
  </si>
  <si>
    <t>4554553331</t>
  </si>
  <si>
    <t>Observações Sobre Um Planeta Nervoso</t>
  </si>
  <si>
    <t>9786555600209</t>
  </si>
  <si>
    <t>4554553313</t>
  </si>
  <si>
    <t>ABC Rima Com Você!</t>
  </si>
  <si>
    <t>9788538591702</t>
  </si>
  <si>
    <t>4554553309</t>
  </si>
  <si>
    <t>Os escritos secretos</t>
  </si>
  <si>
    <t>9788528615562</t>
  </si>
  <si>
    <t>4554553308</t>
  </si>
  <si>
    <t>Meditaçoes de um Curso em Milagres</t>
  </si>
  <si>
    <t>9788531515026</t>
  </si>
  <si>
    <t>4554553226</t>
  </si>
  <si>
    <t>The Quenn</t>
  </si>
  <si>
    <t>9788466812276</t>
  </si>
  <si>
    <t>4554553223</t>
  </si>
  <si>
    <t>Ponto de Arquimedes , O</t>
  </si>
  <si>
    <t>9789724015552</t>
  </si>
  <si>
    <t>4554553219</t>
  </si>
  <si>
    <t>1965 - o Ano Mais Revolucionário da Música</t>
  </si>
  <si>
    <t>9788544103531</t>
  </si>
  <si>
    <t>4554553218</t>
  </si>
  <si>
    <t>Jornalismo Esportivo</t>
  </si>
  <si>
    <t>9788572442138</t>
  </si>
  <si>
    <t>4554553215</t>
  </si>
  <si>
    <t>Uma Carta de Bezerra de Menezes</t>
  </si>
  <si>
    <t>9788573289541</t>
  </si>
  <si>
    <t>4554553212</t>
  </si>
  <si>
    <t>Domínios do Parentesco, Os</t>
  </si>
  <si>
    <t>9789724410975</t>
  </si>
  <si>
    <t>4554553205</t>
  </si>
  <si>
    <t>Direitos de Personalidade</t>
  </si>
  <si>
    <t>9789724028019</t>
  </si>
  <si>
    <t>4554553193</t>
  </si>
  <si>
    <t>Implantacao do Programa de Acreditacao de Servicos</t>
  </si>
  <si>
    <t>9788583690092</t>
  </si>
  <si>
    <t>4554553192</t>
  </si>
  <si>
    <t>Introdução a Proteção dos Sistemas Elétricos</t>
  </si>
  <si>
    <t>9788521201366</t>
  </si>
  <si>
    <t>4554553188</t>
  </si>
  <si>
    <t>Paisagem de Porcelana</t>
  </si>
  <si>
    <t>9788532529114</t>
  </si>
  <si>
    <t>4554553183</t>
  </si>
  <si>
    <t>Jornalismo Científico</t>
  </si>
  <si>
    <t>9788572442121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</si>
</sst>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28</v>
      </c>
      <c r="C3" s="1" t="s">
        <v>23</v>
      </c>
      <c r="D3" s="1" t="s">
        <v>21</v>
      </c>
      <c r="E3" s="1" t="s">
        <v>22</v>
      </c>
      <c r="F3" s="1" t="s">
        <v>24</v>
      </c>
      <c r="G3" s="1" t="s">
        <v>19</v>
      </c>
      <c r="H3" s="1" t="s">
        <v>25</v>
      </c>
      <c r="I3" s="1" t="s">
        <v>20</v>
      </c>
      <c r="J3" s="1" t="s">
        <v>26</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1137</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951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1721</v>
      </c>
      <c r="B568" s="3" t="s">
        <v>1722</v>
      </c>
      <c r="C568" s="3" t="s">
        <v>1723</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1724</v>
      </c>
      <c r="B569" s="3" t="s">
        <v>1725</v>
      </c>
      <c r="C569" s="3" t="s">
        <v>1726</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1727</v>
      </c>
      <c r="B570" s="3" t="s">
        <v>1728</v>
      </c>
      <c r="C570" s="3" t="s">
        <v>1729</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1730</v>
      </c>
      <c r="B571" s="3" t="s">
        <v>1731</v>
      </c>
      <c r="C571" s="3" t="s">
        <v>1732</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1733</v>
      </c>
      <c r="B572" s="3" t="s">
        <v>1734</v>
      </c>
      <c r="C572" s="3" t="s">
        <v>1735</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1736</v>
      </c>
      <c r="B573" s="3" t="s">
        <v>1737</v>
      </c>
      <c r="C573" s="3" t="s">
        <v>1738</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1739</v>
      </c>
      <c r="B574" s="3" t="s">
        <v>1740</v>
      </c>
      <c r="C574" s="3" t="s">
        <v>1741</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1742</v>
      </c>
      <c r="B575" s="3" t="s">
        <v>1743</v>
      </c>
      <c r="C575" s="3" t="s">
        <v>1744</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1745</v>
      </c>
      <c r="B576" s="3" t="s">
        <v>1746</v>
      </c>
      <c r="C576" s="3" t="s">
        <v>1747</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1748</v>
      </c>
      <c r="B577" s="3" t="s">
        <v>1749</v>
      </c>
      <c r="C577" s="3" t="s">
        <v>1750</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1751</v>
      </c>
      <c r="B578" s="3" t="s">
        <v>1752</v>
      </c>
      <c r="C578" s="3" t="s">
        <v>1753</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1754</v>
      </c>
      <c r="B579" s="3" t="s">
        <v>1755</v>
      </c>
      <c r="C579" s="3" t="s">
        <v>1756</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1757</v>
      </c>
      <c r="B580" s="3" t="s">
        <v>1758</v>
      </c>
      <c r="C580" s="3" t="s">
        <v>1759</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1760</v>
      </c>
      <c r="B581" s="3" t="s">
        <v>1761</v>
      </c>
      <c r="C581" s="3" t="s">
        <v>1762</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1763</v>
      </c>
      <c r="B582" s="3" t="s">
        <v>1764</v>
      </c>
      <c r="C582" s="3" t="s">
        <v>1765</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1766</v>
      </c>
      <c r="B583" s="3" t="s">
        <v>1767</v>
      </c>
      <c r="C583" s="3" t="s">
        <v>1768</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1769</v>
      </c>
      <c r="B584" s="3" t="s">
        <v>1770</v>
      </c>
      <c r="C584" s="3" t="s">
        <v>1771</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1772</v>
      </c>
      <c r="B585" s="3" t="s">
        <v>1773</v>
      </c>
      <c r="C585" s="3" t="s">
        <v>1774</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1775</v>
      </c>
      <c r="B586" s="3" t="s">
        <v>1776</v>
      </c>
      <c r="C586" s="3" t="s">
        <v>1777</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1778</v>
      </c>
      <c r="B587" s="3" t="s">
        <v>1779</v>
      </c>
      <c r="C587" s="3" t="s">
        <v>1780</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1781</v>
      </c>
      <c r="B588" s="3" t="s">
        <v>1782</v>
      </c>
      <c r="C588" s="3" t="s">
        <v>1783</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1784</v>
      </c>
      <c r="B589" s="3" t="s">
        <v>1785</v>
      </c>
      <c r="C589" s="3" t="s">
        <v>1786</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1787</v>
      </c>
      <c r="B590" s="3" t="s">
        <v>1788</v>
      </c>
      <c r="C590" s="3" t="s">
        <v>1789</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1790</v>
      </c>
      <c r="B591" s="3" t="s">
        <v>1791</v>
      </c>
      <c r="C591" s="3" t="s">
        <v>1792</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1793</v>
      </c>
      <c r="B592" s="3" t="s">
        <v>1794</v>
      </c>
      <c r="C592" s="3" t="s">
        <v>1795</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1796</v>
      </c>
      <c r="B593" s="3" t="s">
        <v>1797</v>
      </c>
      <c r="C593" s="3" t="s">
        <v>1798</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1799</v>
      </c>
      <c r="B594" s="3" t="s">
        <v>1800</v>
      </c>
      <c r="C594" s="3" t="s">
        <v>1801</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1802</v>
      </c>
      <c r="B595" s="3" t="s">
        <v>1803</v>
      </c>
      <c r="C595" s="3" t="s">
        <v>1804</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1805</v>
      </c>
      <c r="B596" s="3" t="s">
        <v>1806</v>
      </c>
      <c r="C596" s="3" t="s">
        <v>1807</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1808</v>
      </c>
      <c r="B597" s="3" t="s">
        <v>1809</v>
      </c>
      <c r="C597" s="3" t="s">
        <v>1810</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1811</v>
      </c>
      <c r="B598" s="3" t="s">
        <v>1812</v>
      </c>
      <c r="C598" s="3" t="s">
        <v>1813</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1814</v>
      </c>
      <c r="B599" s="3" t="s">
        <v>1815</v>
      </c>
      <c r="C599" s="3" t="s">
        <v>1816</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1817</v>
      </c>
      <c r="B600" s="3" t="s">
        <v>1818</v>
      </c>
      <c r="C600" s="3" t="s">
        <v>1819</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1820</v>
      </c>
      <c r="B601" s="3" t="s">
        <v>1821</v>
      </c>
      <c r="C601" s="3" t="s">
        <v>1822</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1823</v>
      </c>
      <c r="B602" s="3" t="s">
        <v>1824</v>
      </c>
      <c r="C602" s="3" t="s">
        <v>1825</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1826</v>
      </c>
      <c r="B603" s="3" t="s">
        <v>1827</v>
      </c>
      <c r="C603" s="3" t="s">
        <v>1828</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1829</v>
      </c>
      <c r="B604" s="3" t="s">
        <v>1830</v>
      </c>
      <c r="C604" s="3" t="s">
        <v>1831</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1832</v>
      </c>
      <c r="B605" s="3" t="s">
        <v>1833</v>
      </c>
      <c r="C605" s="3" t="s">
        <v>1834</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1835</v>
      </c>
      <c r="B606" s="3" t="s">
        <v>1836</v>
      </c>
      <c r="C606" s="3" t="s">
        <v>1837</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1838</v>
      </c>
      <c r="B607" s="3" t="s">
        <v>1839</v>
      </c>
      <c r="C607" s="3" t="s">
        <v>1840</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1841</v>
      </c>
      <c r="B608" s="3" t="s">
        <v>1842</v>
      </c>
      <c r="C608" s="3" t="s">
        <v>1843</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1844</v>
      </c>
      <c r="B609" s="3" t="s">
        <v>1845</v>
      </c>
      <c r="C609" s="3" t="s">
        <v>1846</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1847</v>
      </c>
      <c r="B610" s="3" t="s">
        <v>1848</v>
      </c>
      <c r="C610" s="3" t="s">
        <v>1849</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1850</v>
      </c>
      <c r="B611" s="3" t="s">
        <v>1851</v>
      </c>
      <c r="C611" s="3" t="s">
        <v>1852</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1853</v>
      </c>
      <c r="B612" s="3" t="s">
        <v>1854</v>
      </c>
      <c r="C612" s="3" t="s">
        <v>1855</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1856</v>
      </c>
      <c r="B613" s="3" t="s">
        <v>1857</v>
      </c>
      <c r="C613" s="3" t="s">
        <v>1858</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1859</v>
      </c>
      <c r="B614" s="3" t="s">
        <v>1860</v>
      </c>
      <c r="C614" s="3" t="s">
        <v>1861</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1862</v>
      </c>
      <c r="B615" s="3" t="s">
        <v>1863</v>
      </c>
      <c r="C615" s="3" t="s">
        <v>1864</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1865</v>
      </c>
      <c r="B616" s="3" t="s">
        <v>1866</v>
      </c>
      <c r="C616" s="3" t="s">
        <v>1867</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1868</v>
      </c>
      <c r="B617" s="3" t="s">
        <v>1869</v>
      </c>
      <c r="C617" s="3" t="s">
        <v>1870</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1871</v>
      </c>
      <c r="B618" s="3" t="s">
        <v>1872</v>
      </c>
      <c r="C618" s="3" t="s">
        <v>1873</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1874</v>
      </c>
      <c r="B619" s="3" t="s">
        <v>1875</v>
      </c>
      <c r="C619" s="3" t="s">
        <v>1876</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1877</v>
      </c>
      <c r="B620" s="3" t="s">
        <v>1878</v>
      </c>
      <c r="C620" s="3" t="s">
        <v>1879</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1880</v>
      </c>
      <c r="B621" s="3" t="s">
        <v>1881</v>
      </c>
      <c r="C621" s="3" t="s">
        <v>1882</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1883</v>
      </c>
      <c r="B622" s="3" t="s">
        <v>1884</v>
      </c>
      <c r="C622" s="3" t="s">
        <v>1885</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1886</v>
      </c>
      <c r="B623" s="3" t="s">
        <v>1887</v>
      </c>
      <c r="C623" s="3" t="s">
        <v>1888</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1889</v>
      </c>
      <c r="B624" s="3" t="s">
        <v>1890</v>
      </c>
      <c r="C624" s="3" t="s">
        <v>1891</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1892</v>
      </c>
      <c r="B625" s="3" t="s">
        <v>1893</v>
      </c>
      <c r="C625" s="3" t="s">
        <v>1894</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1895</v>
      </c>
      <c r="B626" s="3" t="s">
        <v>1896</v>
      </c>
      <c r="C626" s="3" t="s">
        <v>1897</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1898</v>
      </c>
      <c r="B627" s="3" t="s">
        <v>1899</v>
      </c>
      <c r="C627" s="3" t="s">
        <v>1900</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1901</v>
      </c>
      <c r="B628" s="3" t="s">
        <v>1902</v>
      </c>
      <c r="C628" s="3" t="s">
        <v>1903</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1904</v>
      </c>
      <c r="B629" s="3" t="s">
        <v>1905</v>
      </c>
      <c r="C629" s="3" t="s">
        <v>1906</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1907</v>
      </c>
      <c r="B630" s="3" t="s">
        <v>1908</v>
      </c>
      <c r="C630" s="3" t="s">
        <v>1909</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1910</v>
      </c>
      <c r="B631" s="3" t="s">
        <v>1911</v>
      </c>
      <c r="C631" s="3" t="s">
        <v>1912</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1913</v>
      </c>
      <c r="B632" s="3" t="s">
        <v>1914</v>
      </c>
      <c r="C632" s="3" t="s">
        <v>1915</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1916</v>
      </c>
      <c r="B633" s="3" t="s">
        <v>1917</v>
      </c>
      <c r="C633" s="3" t="s">
        <v>1918</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1919</v>
      </c>
      <c r="B634" s="3" t="s">
        <v>1920</v>
      </c>
      <c r="C634" s="3" t="s">
        <v>1921</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1922</v>
      </c>
      <c r="B635" s="3" t="s">
        <v>1923</v>
      </c>
      <c r="C635" s="3" t="s">
        <v>1924</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1925</v>
      </c>
      <c r="B636" s="3" t="s">
        <v>1926</v>
      </c>
      <c r="C636" s="3" t="s">
        <v>1927</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1928</v>
      </c>
      <c r="B637" s="3" t="s">
        <v>1929</v>
      </c>
      <c r="C637" s="3" t="s">
        <v>1930</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1931</v>
      </c>
      <c r="B638" s="3" t="s">
        <v>1932</v>
      </c>
      <c r="C638" s="3" t="s">
        <v>1933</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1934</v>
      </c>
      <c r="B639" s="3" t="s">
        <v>1935</v>
      </c>
      <c r="C639" s="3" t="s">
        <v>1936</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1937</v>
      </c>
      <c r="B640" s="3" t="s">
        <v>1938</v>
      </c>
      <c r="C640" s="3" t="s">
        <v>1939</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1940</v>
      </c>
      <c r="B641" s="3" t="s">
        <v>1941</v>
      </c>
      <c r="C641" s="3" t="s">
        <v>1942</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1943</v>
      </c>
      <c r="B642" s="3" t="s">
        <v>1944</v>
      </c>
      <c r="C642" s="3" t="s">
        <v>1945</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1946</v>
      </c>
      <c r="B643" s="3" t="s">
        <v>1947</v>
      </c>
      <c r="C643" s="3" t="s">
        <v>1948</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1949</v>
      </c>
      <c r="B644" s="3" t="s">
        <v>1950</v>
      </c>
      <c r="C644" s="3" t="s">
        <v>1951</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1952</v>
      </c>
      <c r="B645" s="3" t="s">
        <v>1953</v>
      </c>
      <c r="C645" s="3" t="s">
        <v>1954</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1955</v>
      </c>
      <c r="B646" s="3" t="s">
        <v>1956</v>
      </c>
      <c r="C646" s="3" t="s">
        <v>1957</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1958</v>
      </c>
      <c r="B647" s="3" t="s">
        <v>1959</v>
      </c>
      <c r="C647" s="3" t="s">
        <v>1960</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1961</v>
      </c>
      <c r="B648" s="3" t="s">
        <v>1962</v>
      </c>
      <c r="C648" s="3" t="s">
        <v>1963</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1964</v>
      </c>
      <c r="B649" s="3" t="s">
        <v>1965</v>
      </c>
      <c r="C649" s="3" t="s">
        <v>1966</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1967</v>
      </c>
      <c r="B650" s="3" t="s">
        <v>1968</v>
      </c>
      <c r="C650" s="3" t="s">
        <v>1969</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1970</v>
      </c>
      <c r="B651" s="3" t="s">
        <v>1971</v>
      </c>
      <c r="C651" s="3" t="s">
        <v>1972</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1973</v>
      </c>
      <c r="B652" s="3" t="s">
        <v>1974</v>
      </c>
      <c r="C652" s="3" t="s">
        <v>1975</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1976</v>
      </c>
      <c r="B653" s="3" t="s">
        <v>1977</v>
      </c>
      <c r="C653" s="3" t="s">
        <v>1978</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1979</v>
      </c>
      <c r="B654" s="3" t="s">
        <v>1980</v>
      </c>
      <c r="C654" s="3" t="s">
        <v>1981</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1982</v>
      </c>
      <c r="B655" s="3" t="s">
        <v>1983</v>
      </c>
      <c r="C655" s="3" t="s">
        <v>1984</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1985</v>
      </c>
      <c r="B656" s="3" t="s">
        <v>1986</v>
      </c>
      <c r="C656" s="3" t="s">
        <v>1987</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1988</v>
      </c>
      <c r="B657" s="3" t="s">
        <v>1989</v>
      </c>
      <c r="C657" s="3" t="s">
        <v>1990</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1991</v>
      </c>
      <c r="B658" s="3" t="s">
        <v>1992</v>
      </c>
      <c r="C658" s="3" t="s">
        <v>1993</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1994</v>
      </c>
      <c r="B659" s="3" t="s">
        <v>1995</v>
      </c>
      <c r="C659" s="3" t="s">
        <v>1996</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1997</v>
      </c>
      <c r="B660" s="3" t="s">
        <v>1998</v>
      </c>
      <c r="C660" s="3" t="s">
        <v>1999</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2000</v>
      </c>
      <c r="B661" s="3" t="s">
        <v>2001</v>
      </c>
      <c r="C661" s="3" t="s">
        <v>2002</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2003</v>
      </c>
      <c r="B662" s="3" t="s">
        <v>2004</v>
      </c>
      <c r="C662" s="3" t="s">
        <v>2005</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2006</v>
      </c>
      <c r="B663" s="3" t="s">
        <v>2007</v>
      </c>
      <c r="C663" s="3" t="s">
        <v>2008</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2009</v>
      </c>
      <c r="B664" s="3" t="s">
        <v>2010</v>
      </c>
      <c r="C664" s="3" t="s">
        <v>2011</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2012</v>
      </c>
      <c r="B665" s="3" t="s">
        <v>2013</v>
      </c>
      <c r="C665" s="3" t="s">
        <v>2014</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2015</v>
      </c>
      <c r="B666" s="3" t="s">
        <v>2016</v>
      </c>
      <c r="C666" s="3" t="s">
        <v>2017</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2018</v>
      </c>
      <c r="B667" s="3" t="s">
        <v>2019</v>
      </c>
      <c r="C667" s="3" t="s">
        <v>2020</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2021</v>
      </c>
      <c r="B668" s="3" t="s">
        <v>2022</v>
      </c>
      <c r="C668" s="3" t="s">
        <v>2023</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2024</v>
      </c>
      <c r="B669" s="3" t="s">
        <v>2025</v>
      </c>
      <c r="C669" s="3" t="s">
        <v>2026</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2027</v>
      </c>
      <c r="B670" s="3" t="s">
        <v>2028</v>
      </c>
      <c r="C670" s="3" t="s">
        <v>2029</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2030</v>
      </c>
      <c r="B671" s="3" t="s">
        <v>2031</v>
      </c>
      <c r="C671" s="3" t="s">
        <v>2032</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2033</v>
      </c>
      <c r="B672" s="3" t="s">
        <v>2034</v>
      </c>
      <c r="C672" s="3" t="s">
        <v>2035</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2036</v>
      </c>
      <c r="B673" s="3" t="s">
        <v>2037</v>
      </c>
      <c r="C673" s="3" t="s">
        <v>2038</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2039</v>
      </c>
      <c r="B674" s="3" t="s">
        <v>2040</v>
      </c>
      <c r="C674" s="3" t="s">
        <v>2041</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2042</v>
      </c>
      <c r="B675" s="3" t="s">
        <v>2043</v>
      </c>
      <c r="C675" s="3" t="s">
        <v>2044</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2045</v>
      </c>
      <c r="B676" s="3" t="s">
        <v>2046</v>
      </c>
      <c r="C676" s="3" t="s">
        <v>2047</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2048</v>
      </c>
      <c r="B677" s="3" t="s">
        <v>2049</v>
      </c>
      <c r="C677" s="3" t="s">
        <v>2050</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2051</v>
      </c>
      <c r="B678" s="3" t="s">
        <v>2052</v>
      </c>
      <c r="C678" s="3" t="s">
        <v>2053</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2054</v>
      </c>
      <c r="B679" s="3" t="s">
        <v>2055</v>
      </c>
      <c r="C679" s="3" t="s">
        <v>2056</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2057</v>
      </c>
      <c r="B680" s="3" t="s">
        <v>2058</v>
      </c>
      <c r="C680" s="3" t="s">
        <v>2059</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2060</v>
      </c>
      <c r="B681" s="3" t="s">
        <v>2061</v>
      </c>
      <c r="C681" s="3" t="s">
        <v>2062</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2063</v>
      </c>
      <c r="B682" s="3" t="s">
        <v>2064</v>
      </c>
      <c r="C682" s="3" t="s">
        <v>2065</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2066</v>
      </c>
      <c r="B683" s="3" t="s">
        <v>2067</v>
      </c>
      <c r="C683" s="3" t="s">
        <v>2068</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2069</v>
      </c>
      <c r="B684" s="3" t="s">
        <v>2070</v>
      </c>
      <c r="C684" s="3" t="s">
        <v>2071</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2072</v>
      </c>
      <c r="B685" s="3" t="s">
        <v>2073</v>
      </c>
      <c r="C685" s="3" t="s">
        <v>2074</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2075</v>
      </c>
      <c r="B686" s="3" t="s">
        <v>2076</v>
      </c>
      <c r="C686" s="3" t="s">
        <v>2077</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2078</v>
      </c>
      <c r="B687" s="3" t="s">
        <v>2079</v>
      </c>
      <c r="C687" s="3" t="s">
        <v>2080</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2081</v>
      </c>
      <c r="B688" s="3" t="s">
        <v>2082</v>
      </c>
      <c r="C688" s="3" t="s">
        <v>2083</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2084</v>
      </c>
      <c r="B689" s="3" t="s">
        <v>2085</v>
      </c>
      <c r="C689" s="3" t="s">
        <v>2086</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2087</v>
      </c>
      <c r="B690" s="3" t="s">
        <v>2088</v>
      </c>
      <c r="C690" s="3" t="s">
        <v>2089</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2090</v>
      </c>
      <c r="B691" s="3" t="s">
        <v>2091</v>
      </c>
      <c r="C691" s="3" t="s">
        <v>2092</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2093</v>
      </c>
      <c r="B692" s="3" t="s">
        <v>2094</v>
      </c>
      <c r="C692" s="3" t="s">
        <v>2095</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2096</v>
      </c>
      <c r="B693" s="3" t="s">
        <v>2097</v>
      </c>
      <c r="C693" s="3" t="s">
        <v>2098</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2099</v>
      </c>
      <c r="B694" s="3" t="s">
        <v>2100</v>
      </c>
      <c r="C694" s="3" t="s">
        <v>2101</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2102</v>
      </c>
      <c r="B695" s="3" t="s">
        <v>2103</v>
      </c>
      <c r="C695" s="3" t="s">
        <v>2104</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2602</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2603</v>
      </c>
      <c r="B862" s="3" t="s">
        <v>2604</v>
      </c>
      <c r="C862" s="3" t="s">
        <v>2605</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2606</v>
      </c>
      <c r="B863" s="3" t="s">
        <v>2607</v>
      </c>
      <c r="C863" s="3" t="s">
        <v>2608</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2609</v>
      </c>
      <c r="B864" s="3" t="s">
        <v>2610</v>
      </c>
      <c r="C864" s="3" t="s">
        <v>2611</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2612</v>
      </c>
      <c r="B865" s="3" t="s">
        <v>2613</v>
      </c>
      <c r="C865" s="3" t="s">
        <v>2614</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2615</v>
      </c>
      <c r="B866" s="3" t="s">
        <v>2616</v>
      </c>
      <c r="C866" s="3" t="s">
        <v>2617</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2618</v>
      </c>
      <c r="B867" s="3" t="s">
        <v>2619</v>
      </c>
      <c r="C867" s="3" t="s">
        <v>2620</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2621</v>
      </c>
      <c r="B868" s="3" t="s">
        <v>2622</v>
      </c>
      <c r="C868" s="3" t="s">
        <v>2623</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2624</v>
      </c>
      <c r="B869" s="3" t="s">
        <v>2625</v>
      </c>
      <c r="C869" s="3" t="s">
        <v>2626</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2627</v>
      </c>
      <c r="B870" s="3" t="s">
        <v>2628</v>
      </c>
      <c r="C870" s="3" t="s">
        <v>2629</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2630</v>
      </c>
      <c r="B871" s="3" t="s">
        <v>2631</v>
      </c>
      <c r="C871" s="3" t="s">
        <v>2632</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2633</v>
      </c>
      <c r="B872" s="3" t="s">
        <v>2634</v>
      </c>
      <c r="C872" s="3" t="s">
        <v>2635</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2636</v>
      </c>
      <c r="B873" s="3" t="s">
        <v>2637</v>
      </c>
      <c r="C873" s="3" t="s">
        <v>2638</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2639</v>
      </c>
      <c r="B874" s="3" t="s">
        <v>2640</v>
      </c>
      <c r="C874" s="3" t="s">
        <v>2641</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2642</v>
      </c>
      <c r="B875" s="3" t="s">
        <v>2643</v>
      </c>
      <c r="C875" s="3" t="s">
        <v>2644</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2645</v>
      </c>
      <c r="B876" s="3" t="s">
        <v>2646</v>
      </c>
      <c r="C876" s="3" t="s">
        <v>2647</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2648</v>
      </c>
      <c r="B877" s="3" t="s">
        <v>2649</v>
      </c>
      <c r="C877" s="3" t="s">
        <v>2650</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2651</v>
      </c>
      <c r="B878" s="3" t="s">
        <v>2652</v>
      </c>
      <c r="C878" s="3" t="s">
        <v>2653</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2654</v>
      </c>
      <c r="B879" s="3" t="s">
        <v>2655</v>
      </c>
      <c r="C879" s="3" t="s">
        <v>2656</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2657</v>
      </c>
      <c r="B880" s="3" t="s">
        <v>2658</v>
      </c>
      <c r="C880" s="3" t="s">
        <v>2659</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2660</v>
      </c>
      <c r="B881" s="3" t="s">
        <v>2661</v>
      </c>
      <c r="C881" s="3" t="s">
        <v>2662</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2663</v>
      </c>
      <c r="B882" s="3" t="s">
        <v>2664</v>
      </c>
      <c r="C882" s="3" t="s">
        <v>2665</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2666</v>
      </c>
      <c r="B883" s="3" t="s">
        <v>2667</v>
      </c>
      <c r="C883" s="3" t="s">
        <v>2668</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2669</v>
      </c>
      <c r="B884" s="3" t="s">
        <v>2670</v>
      </c>
      <c r="C884" s="3" t="s">
        <v>2671</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2672</v>
      </c>
      <c r="B885" s="3" t="s">
        <v>2673</v>
      </c>
      <c r="C885" s="3" t="s">
        <v>2674</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2675</v>
      </c>
      <c r="B886" s="3" t="s">
        <v>2676</v>
      </c>
      <c r="C886" s="3" t="s">
        <v>2677</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2678</v>
      </c>
      <c r="B887" s="3" t="s">
        <v>2679</v>
      </c>
      <c r="C887" s="3" t="s">
        <v>2680</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2681</v>
      </c>
      <c r="B888" s="3" t="s">
        <v>2682</v>
      </c>
      <c r="C888" s="3" t="s">
        <v>2683</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2684</v>
      </c>
      <c r="B889" s="3" t="s">
        <v>2685</v>
      </c>
      <c r="C889" s="3" t="s">
        <v>2686</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2687</v>
      </c>
      <c r="B890" s="3" t="s">
        <v>2688</v>
      </c>
      <c r="C890" s="3" t="s">
        <v>2689</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2690</v>
      </c>
      <c r="B891" s="3" t="s">
        <v>2691</v>
      </c>
      <c r="C891" s="3" t="s">
        <v>2692</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2693</v>
      </c>
      <c r="B892" s="3" t="s">
        <v>2694</v>
      </c>
      <c r="C892" s="3" t="s">
        <v>2695</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2696</v>
      </c>
      <c r="B893" s="3" t="s">
        <v>2697</v>
      </c>
      <c r="C893" s="3" t="s">
        <v>2698</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2699</v>
      </c>
      <c r="B894" s="3" t="s">
        <v>2700</v>
      </c>
      <c r="C894" s="3" t="s">
        <v>2701</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2702</v>
      </c>
      <c r="B895" s="3" t="s">
        <v>2703</v>
      </c>
      <c r="C895" s="3" t="s">
        <v>2704</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2705</v>
      </c>
      <c r="B896" s="3" t="s">
        <v>2706</v>
      </c>
      <c r="C896" s="3" t="s">
        <v>2707</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2708</v>
      </c>
      <c r="B897" s="3" t="s">
        <v>2709</v>
      </c>
      <c r="C897" s="3" t="s">
        <v>2710</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2711</v>
      </c>
      <c r="B898" s="3" t="s">
        <v>2712</v>
      </c>
      <c r="C898" s="3" t="s">
        <v>2713</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2714</v>
      </c>
      <c r="B899" s="3" t="s">
        <v>2715</v>
      </c>
      <c r="C899" s="3" t="s">
        <v>2716</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2717</v>
      </c>
      <c r="B900" s="3" t="s">
        <v>2718</v>
      </c>
      <c r="C900" s="3" t="s">
        <v>2719</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2720</v>
      </c>
      <c r="B901" s="3" t="s">
        <v>2721</v>
      </c>
      <c r="C901" s="3" t="s">
        <v>2722</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2723</v>
      </c>
      <c r="B902" s="3" t="s">
        <v>2724</v>
      </c>
      <c r="C902" s="3" t="s">
        <v>2725</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2726</v>
      </c>
      <c r="B903" s="3" t="s">
        <v>2727</v>
      </c>
      <c r="C903" s="3" t="s">
        <v>2728</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2729</v>
      </c>
      <c r="B904" s="3" t="s">
        <v>2730</v>
      </c>
      <c r="C904" s="3" t="s">
        <v>2731</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2732</v>
      </c>
      <c r="B905" s="3" t="s">
        <v>2733</v>
      </c>
      <c r="C905" s="3" t="s">
        <v>2734</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2735</v>
      </c>
      <c r="B906" s="3" t="s">
        <v>2736</v>
      </c>
      <c r="C906" s="3" t="s">
        <v>2737</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2738</v>
      </c>
      <c r="B907" s="3" t="s">
        <v>2739</v>
      </c>
      <c r="C907" s="3" t="s">
        <v>2740</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2741</v>
      </c>
      <c r="B908" s="3" t="s">
        <v>2742</v>
      </c>
      <c r="C908" s="3" t="s">
        <v>2743</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2744</v>
      </c>
      <c r="B909" s="3" t="s">
        <v>2745</v>
      </c>
      <c r="C909" s="3" t="s">
        <v>2746</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2747</v>
      </c>
      <c r="B910" s="3" t="s">
        <v>2748</v>
      </c>
      <c r="C910" s="3" t="s">
        <v>2749</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2750</v>
      </c>
      <c r="B911" s="3" t="s">
        <v>2751</v>
      </c>
      <c r="C911" s="3" t="s">
        <v>2752</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2753</v>
      </c>
      <c r="B912" s="3" t="s">
        <v>2754</v>
      </c>
      <c r="C912" s="3" t="s">
        <v>2755</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2756</v>
      </c>
      <c r="B913" s="3" t="s">
        <v>2757</v>
      </c>
      <c r="C913" s="3" t="s">
        <v>2758</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2759</v>
      </c>
      <c r="B914" s="3" t="s">
        <v>2760</v>
      </c>
      <c r="C914" s="3" t="s">
        <v>2761</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2762</v>
      </c>
      <c r="B915" s="3" t="s">
        <v>2763</v>
      </c>
      <c r="C915" s="3" t="s">
        <v>2764</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2765</v>
      </c>
      <c r="B916" s="3" t="s">
        <v>2766</v>
      </c>
      <c r="C916" s="3" t="s">
        <v>2767</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2768</v>
      </c>
      <c r="B917" s="3" t="s">
        <v>2769</v>
      </c>
      <c r="C917" s="3" t="s">
        <v>2770</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2771</v>
      </c>
      <c r="B918" s="3" t="s">
        <v>2772</v>
      </c>
      <c r="C918" s="3" t="s">
        <v>2773</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2774</v>
      </c>
      <c r="B919" s="3" t="s">
        <v>2775</v>
      </c>
      <c r="C919" s="3" t="s">
        <v>2776</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2777</v>
      </c>
      <c r="B920" s="3" t="s">
        <v>2778</v>
      </c>
      <c r="C920" s="3" t="s">
        <v>2779</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2780</v>
      </c>
      <c r="B921" s="3" t="s">
        <v>2781</v>
      </c>
      <c r="C921" s="3" t="s">
        <v>2782</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2783</v>
      </c>
      <c r="B922" s="3" t="s">
        <v>2784</v>
      </c>
      <c r="C922" s="3" t="s">
        <v>2785</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2786</v>
      </c>
      <c r="B923" s="3" t="s">
        <v>2787</v>
      </c>
      <c r="C923" s="3" t="s">
        <v>2788</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2789</v>
      </c>
      <c r="B924" s="3" t="s">
        <v>2790</v>
      </c>
      <c r="C924" s="3" t="s">
        <v>2791</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2792</v>
      </c>
      <c r="B925" s="3" t="s">
        <v>2793</v>
      </c>
      <c r="C925" s="3" t="s">
        <v>2794</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2795</v>
      </c>
      <c r="B926" s="3" t="s">
        <v>2796</v>
      </c>
      <c r="C926" s="3" t="s">
        <v>2797</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2798</v>
      </c>
      <c r="B927" s="3" t="s">
        <v>2799</v>
      </c>
      <c r="C927" s="3" t="s">
        <v>2800</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2801</v>
      </c>
      <c r="B928" s="3" t="s">
        <v>2802</v>
      </c>
      <c r="C928" s="3" t="s">
        <v>2803</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2804</v>
      </c>
      <c r="B929" s="3" t="s">
        <v>2805</v>
      </c>
      <c r="C929" s="3" t="s">
        <v>2806</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2807</v>
      </c>
      <c r="B930" s="3" t="s">
        <v>2808</v>
      </c>
      <c r="C930" s="3" t="s">
        <v>2809</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2810</v>
      </c>
      <c r="B931" s="3" t="s">
        <v>2811</v>
      </c>
      <c r="C931" s="3" t="s">
        <v>2812</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2813</v>
      </c>
      <c r="B932" s="3" t="s">
        <v>2814</v>
      </c>
      <c r="C932" s="3" t="s">
        <v>2815</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2816</v>
      </c>
      <c r="B933" s="3" t="s">
        <v>2817</v>
      </c>
      <c r="C933" s="3" t="s">
        <v>2818</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2819</v>
      </c>
      <c r="B934" s="3" t="s">
        <v>2820</v>
      </c>
      <c r="C934" s="3" t="s">
        <v>2821</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2822</v>
      </c>
      <c r="B935" s="3" t="s">
        <v>2823</v>
      </c>
      <c r="C935" s="3" t="s">
        <v>2824</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2825</v>
      </c>
      <c r="B936" s="3" t="s">
        <v>2826</v>
      </c>
      <c r="C936" s="3" t="s">
        <v>2827</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2828</v>
      </c>
      <c r="B937" s="3" t="s">
        <v>2829</v>
      </c>
      <c r="C937" s="3" t="s">
        <v>2830</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2831</v>
      </c>
      <c r="B938" s="3" t="s">
        <v>2832</v>
      </c>
      <c r="C938" s="3" t="s">
        <v>2833</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2834</v>
      </c>
      <c r="B939" s="3" t="s">
        <v>2835</v>
      </c>
      <c r="C939" s="3" t="s">
        <v>2836</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2837</v>
      </c>
      <c r="B940" s="3" t="s">
        <v>2838</v>
      </c>
      <c r="C940" s="3" t="s">
        <v>2839</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2840</v>
      </c>
      <c r="B941" s="3" t="s">
        <v>2841</v>
      </c>
      <c r="C941" s="3" t="s">
        <v>2842</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2843</v>
      </c>
      <c r="B942" s="3" t="s">
        <v>2844</v>
      </c>
      <c r="C942" s="3" t="s">
        <v>2845</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2846</v>
      </c>
      <c r="B943" s="3" t="s">
        <v>2847</v>
      </c>
      <c r="C943" s="3" t="s">
        <v>2848</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2849</v>
      </c>
      <c r="B944" s="3" t="s">
        <v>2850</v>
      </c>
      <c r="C944" s="3" t="s">
        <v>2851</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2852</v>
      </c>
      <c r="B945" s="3" t="s">
        <v>2853</v>
      </c>
      <c r="C945" s="3" t="s">
        <v>2854</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2855</v>
      </c>
      <c r="B946" s="3" t="s">
        <v>2856</v>
      </c>
      <c r="C946" s="3" t="s">
        <v>2857</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2858</v>
      </c>
      <c r="B947" s="3" t="s">
        <v>2859</v>
      </c>
      <c r="C947" s="3" t="s">
        <v>2860</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2861</v>
      </c>
      <c r="B948" s="3" t="s">
        <v>2862</v>
      </c>
      <c r="C948" s="3" t="s">
        <v>2863</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2864</v>
      </c>
      <c r="B949" s="3" t="s">
        <v>2865</v>
      </c>
      <c r="C949" s="3" t="s">
        <v>2866</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2867</v>
      </c>
      <c r="B950" s="3" t="s">
        <v>2868</v>
      </c>
      <c r="C950" s="3" t="s">
        <v>2869</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2870</v>
      </c>
      <c r="B951" s="3" t="s">
        <v>2871</v>
      </c>
      <c r="C951" s="3" t="s">
        <v>2872</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2873</v>
      </c>
      <c r="B952" s="3" t="s">
        <v>2874</v>
      </c>
      <c r="C952" s="3" t="s">
        <v>2875</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2876</v>
      </c>
      <c r="B953" s="3" t="s">
        <v>2877</v>
      </c>
      <c r="C953" s="3" t="s">
        <v>2878</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2879</v>
      </c>
      <c r="B954" s="3" t="s">
        <v>2880</v>
      </c>
      <c r="C954" s="3" t="s">
        <v>2881</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2882</v>
      </c>
      <c r="B955" s="3" t="s">
        <v>2883</v>
      </c>
      <c r="C955" s="3" t="s">
        <v>2884</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2885</v>
      </c>
      <c r="B956" s="3" t="s">
        <v>2886</v>
      </c>
      <c r="C956" s="3" t="s">
        <v>2887</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2888</v>
      </c>
      <c r="B957" s="3" t="s">
        <v>2889</v>
      </c>
      <c r="C957" s="3" t="s">
        <v>2890</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2891</v>
      </c>
      <c r="B958" s="3" t="s">
        <v>2892</v>
      </c>
      <c r="C958" s="3" t="s">
        <v>2893</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2894</v>
      </c>
      <c r="B959" s="3" t="s">
        <v>2895</v>
      </c>
      <c r="C959" s="3" t="s">
        <v>2896</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2897</v>
      </c>
      <c r="B960" s="3" t="s">
        <v>2898</v>
      </c>
      <c r="C960" s="3" t="s">
        <v>2899</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2900</v>
      </c>
      <c r="B961" s="3" t="s">
        <v>2901</v>
      </c>
      <c r="C961" s="3" t="s">
        <v>2902</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2903</v>
      </c>
      <c r="B962" s="3" t="s">
        <v>2904</v>
      </c>
      <c r="C962" s="3" t="s">
        <v>2905</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2906</v>
      </c>
      <c r="B963" s="3" t="s">
        <v>2907</v>
      </c>
      <c r="C963" s="3" t="s">
        <v>2908</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2909</v>
      </c>
      <c r="B964" s="3" t="s">
        <v>2910</v>
      </c>
      <c r="C964" s="3" t="s">
        <v>972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2911</v>
      </c>
      <c r="B965" s="3" t="s">
        <v>2912</v>
      </c>
      <c r="C965" s="3" t="s">
        <v>2913</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2914</v>
      </c>
      <c r="B966" s="3" t="s">
        <v>2915</v>
      </c>
      <c r="C966" s="3" t="s">
        <v>2916</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2917</v>
      </c>
      <c r="B967" s="3" t="s">
        <v>2918</v>
      </c>
      <c r="C967" s="3" t="s">
        <v>2919</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2920</v>
      </c>
      <c r="B968" s="3" t="s">
        <v>2921</v>
      </c>
      <c r="C968" s="3" t="s">
        <v>2922</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2923</v>
      </c>
      <c r="B969" s="3" t="s">
        <v>2924</v>
      </c>
      <c r="C969" s="3" t="s">
        <v>2925</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2926</v>
      </c>
      <c r="B970" s="3" t="s">
        <v>2927</v>
      </c>
      <c r="C970" s="3" t="s">
        <v>2928</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2929</v>
      </c>
      <c r="B971" s="3" t="s">
        <v>2930</v>
      </c>
      <c r="C971" s="3" t="s">
        <v>2931</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2932</v>
      </c>
      <c r="B972" s="3" t="s">
        <v>2933</v>
      </c>
      <c r="C972" s="3" t="s">
        <v>2934</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2935</v>
      </c>
      <c r="B973" s="3" t="s">
        <v>2936</v>
      </c>
      <c r="C973" s="3" t="s">
        <v>2937</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2938</v>
      </c>
      <c r="B974" s="3" t="s">
        <v>2939</v>
      </c>
      <c r="C974" s="3" t="s">
        <v>2940</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2941</v>
      </c>
      <c r="B975" s="3" t="s">
        <v>2942</v>
      </c>
      <c r="C975" s="3" t="s">
        <v>2943</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2944</v>
      </c>
      <c r="B976" s="3" t="s">
        <v>2945</v>
      </c>
      <c r="C976" s="3" t="s">
        <v>2946</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2947</v>
      </c>
      <c r="B977" s="3" t="s">
        <v>2948</v>
      </c>
      <c r="C977" s="3" t="s">
        <v>2949</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2950</v>
      </c>
      <c r="B978" s="3" t="s">
        <v>2951</v>
      </c>
      <c r="C978" s="3" t="s">
        <v>2952</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2953</v>
      </c>
      <c r="B979" s="3" t="s">
        <v>2954</v>
      </c>
      <c r="C979" s="3" t="s">
        <v>2955</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2956</v>
      </c>
      <c r="B980" s="3" t="s">
        <v>2957</v>
      </c>
      <c r="C980" s="3" t="s">
        <v>2958</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2959</v>
      </c>
      <c r="B981" s="3" t="s">
        <v>2960</v>
      </c>
      <c r="C981" s="3" t="s">
        <v>2961</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2962</v>
      </c>
      <c r="B982" s="3" t="s">
        <v>2963</v>
      </c>
      <c r="C982" s="3" t="s">
        <v>2964</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2965</v>
      </c>
      <c r="B983" s="3" t="s">
        <v>2966</v>
      </c>
      <c r="C983" s="3" t="s">
        <v>2967</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2968</v>
      </c>
      <c r="B984" s="3" t="s">
        <v>2969</v>
      </c>
      <c r="C984" s="3" t="s">
        <v>2970</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2971</v>
      </c>
      <c r="B985" s="3" t="s">
        <v>2972</v>
      </c>
      <c r="C985" s="3" t="s">
        <v>2973</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2974</v>
      </c>
      <c r="B986" s="3" t="s">
        <v>2975</v>
      </c>
      <c r="C986" s="3" t="s">
        <v>2976</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2977</v>
      </c>
      <c r="B987" s="3" t="s">
        <v>2978</v>
      </c>
      <c r="C987" s="3" t="s">
        <v>2979</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2980</v>
      </c>
      <c r="B988" s="3" t="s">
        <v>2981</v>
      </c>
      <c r="C988" s="3" t="s">
        <v>2982</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2983</v>
      </c>
      <c r="B989" s="3" t="s">
        <v>2984</v>
      </c>
      <c r="C989" s="3" t="s">
        <v>2985</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2986</v>
      </c>
      <c r="B990" s="3" t="s">
        <v>2987</v>
      </c>
      <c r="C990" s="3" t="s">
        <v>2988</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2989</v>
      </c>
      <c r="B991" s="3" t="s">
        <v>2990</v>
      </c>
      <c r="C991" s="3" t="s">
        <v>2991</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2992</v>
      </c>
      <c r="B992" s="3" t="s">
        <v>2993</v>
      </c>
      <c r="C992" s="3" t="s">
        <v>2994</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2995</v>
      </c>
      <c r="B993" s="3" t="s">
        <v>2996</v>
      </c>
      <c r="C993" s="3" t="s">
        <v>2997</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2998</v>
      </c>
      <c r="B994" s="3" t="s">
        <v>2999</v>
      </c>
      <c r="C994" s="3" t="s">
        <v>3000</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3001</v>
      </c>
      <c r="B995" s="3" t="s">
        <v>3002</v>
      </c>
      <c r="C995" s="3" t="s">
        <v>3003</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3004</v>
      </c>
      <c r="B996" s="3" t="s">
        <v>3005</v>
      </c>
      <c r="C996" s="3" t="s">
        <v>3006</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3007</v>
      </c>
      <c r="B997" s="3" t="s">
        <v>3008</v>
      </c>
      <c r="C997" s="3" t="s">
        <v>3009</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3010</v>
      </c>
      <c r="B998" s="3" t="s">
        <v>3011</v>
      </c>
      <c r="C998" s="3" t="s">
        <v>3012</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3013</v>
      </c>
      <c r="B999" s="3" t="s">
        <v>3014</v>
      </c>
      <c r="C999" s="3" t="s">
        <v>3015</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3016</v>
      </c>
      <c r="B1000" s="3" t="s">
        <v>3017</v>
      </c>
      <c r="C1000" s="3" t="s">
        <v>3018</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3019</v>
      </c>
      <c r="B1001" s="3" t="s">
        <v>3020</v>
      </c>
      <c r="C1001" s="3" t="s">
        <v>3021</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3022</v>
      </c>
      <c r="B1002" s="3" t="s">
        <v>3023</v>
      </c>
      <c r="C1002" s="3" t="s">
        <v>3024</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3025</v>
      </c>
      <c r="B1003" s="3" t="s">
        <v>3026</v>
      </c>
      <c r="C1003" s="3" t="s">
        <v>3027</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3028</v>
      </c>
      <c r="B1004" s="3" t="s">
        <v>3029</v>
      </c>
      <c r="C1004" s="3" t="s">
        <v>3030</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3031</v>
      </c>
      <c r="B1005" s="3" t="s">
        <v>3032</v>
      </c>
      <c r="C1005" s="3" t="s">
        <v>3033</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3034</v>
      </c>
      <c r="B1006" s="3" t="s">
        <v>3035</v>
      </c>
      <c r="C1006" s="3" t="s">
        <v>3036</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3037</v>
      </c>
      <c r="B1007" s="3" t="s">
        <v>3038</v>
      </c>
      <c r="C1007" s="3" t="s">
        <v>3039</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3040</v>
      </c>
      <c r="B1008" s="3" t="s">
        <v>3041</v>
      </c>
      <c r="C1008" s="3" t="s">
        <v>1326</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3095</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3096</v>
      </c>
      <c r="B1027" s="3" t="s">
        <v>3097</v>
      </c>
      <c r="C1027" s="3" t="s">
        <v>3098</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3099</v>
      </c>
      <c r="B1028" s="3" t="s">
        <v>3100</v>
      </c>
      <c r="C1028" s="3" t="s">
        <v>3101</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3102</v>
      </c>
      <c r="B1029" s="3" t="s">
        <v>3103</v>
      </c>
      <c r="C1029" s="3" t="s">
        <v>3104</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3105</v>
      </c>
      <c r="B1030" s="3" t="s">
        <v>3106</v>
      </c>
      <c r="C1030" s="3" t="s">
        <v>3107</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3108</v>
      </c>
      <c r="B1031" s="3" t="s">
        <v>3109</v>
      </c>
      <c r="C1031" s="3" t="s">
        <v>3110</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3111</v>
      </c>
      <c r="B1032" s="3" t="s">
        <v>3112</v>
      </c>
      <c r="C1032" s="3" t="s">
        <v>3113</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3114</v>
      </c>
      <c r="B1033" s="3" t="s">
        <v>3115</v>
      </c>
      <c r="C1033" s="3" t="s">
        <v>3116</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3117</v>
      </c>
      <c r="B1034" s="3" t="s">
        <v>3118</v>
      </c>
      <c r="C1034" s="3" t="s">
        <v>3119</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3120</v>
      </c>
      <c r="B1035" s="3" t="s">
        <v>3121</v>
      </c>
      <c r="C1035" s="3" t="s">
        <v>3122</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3123</v>
      </c>
      <c r="B1036" s="3" t="s">
        <v>3124</v>
      </c>
      <c r="C1036" s="3" t="s">
        <v>3125</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3126</v>
      </c>
      <c r="B1037" s="3" t="s">
        <v>3127</v>
      </c>
      <c r="C1037" s="3" t="s">
        <v>3128</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3129</v>
      </c>
      <c r="B1038" s="3" t="s">
        <v>3130</v>
      </c>
      <c r="C1038" s="3" t="s">
        <v>3131</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3132</v>
      </c>
      <c r="B1039" s="3" t="s">
        <v>3133</v>
      </c>
      <c r="C1039" s="3" t="s">
        <v>3134</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3135</v>
      </c>
      <c r="B1040" s="3" t="s">
        <v>3136</v>
      </c>
      <c r="C1040" s="3" t="s">
        <v>3137</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3138</v>
      </c>
      <c r="B1041" s="3" t="s">
        <v>3139</v>
      </c>
      <c r="C1041" s="3" t="s">
        <v>3140</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3141</v>
      </c>
      <c r="B1042" s="3" t="s">
        <v>3142</v>
      </c>
      <c r="C1042" s="3" t="s">
        <v>3143</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3144</v>
      </c>
      <c r="B1043" s="3" t="s">
        <v>3145</v>
      </c>
      <c r="C1043" s="3" t="s">
        <v>3146</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3147</v>
      </c>
      <c r="B1044" s="3" t="s">
        <v>3148</v>
      </c>
      <c r="C1044" s="3" t="s">
        <v>3149</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3150</v>
      </c>
      <c r="B1045" s="3" t="s">
        <v>3151</v>
      </c>
      <c r="C1045" s="3" t="s">
        <v>3152</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3153</v>
      </c>
      <c r="B1046" s="3" t="s">
        <v>3154</v>
      </c>
      <c r="C1046" s="3" t="s">
        <v>3155</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3156</v>
      </c>
      <c r="B1047" s="3" t="s">
        <v>3157</v>
      </c>
      <c r="C1047" s="3" t="s">
        <v>3158</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3159</v>
      </c>
      <c r="B1048" s="3" t="s">
        <v>3160</v>
      </c>
      <c r="C1048" s="3" t="s">
        <v>3161</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3162</v>
      </c>
      <c r="B1049" s="3" t="s">
        <v>3163</v>
      </c>
      <c r="C1049" s="3" t="s">
        <v>3164</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3165</v>
      </c>
      <c r="B1050" s="3" t="s">
        <v>3166</v>
      </c>
      <c r="C1050" s="3" t="s">
        <v>3167</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3168</v>
      </c>
      <c r="B1051" s="3" t="s">
        <v>3169</v>
      </c>
      <c r="C1051" s="3" t="s">
        <v>3170</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3171</v>
      </c>
      <c r="B1052" s="3" t="s">
        <v>3172</v>
      </c>
      <c r="C1052" s="3" t="s">
        <v>3173</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3174</v>
      </c>
      <c r="B1053" s="3" t="s">
        <v>3175</v>
      </c>
      <c r="C1053" s="3" t="s">
        <v>3176</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3177</v>
      </c>
      <c r="B1054" s="3" t="s">
        <v>3178</v>
      </c>
      <c r="C1054" s="3" t="s">
        <v>3179</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3180</v>
      </c>
      <c r="B1055" s="3" t="s">
        <v>3181</v>
      </c>
      <c r="C1055" s="3" t="s">
        <v>3182</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3183</v>
      </c>
      <c r="B1056" s="3" t="s">
        <v>3184</v>
      </c>
      <c r="C1056" s="3" t="s">
        <v>3185</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3186</v>
      </c>
      <c r="B1057" s="3" t="s">
        <v>3187</v>
      </c>
      <c r="C1057" s="3" t="s">
        <v>3188</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3189</v>
      </c>
      <c r="B1058" s="3" t="s">
        <v>3190</v>
      </c>
      <c r="C1058" s="3" t="s">
        <v>3191</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3192</v>
      </c>
      <c r="B1059" s="3" t="s">
        <v>3193</v>
      </c>
      <c r="C1059" s="3" t="s">
        <v>3194</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3195</v>
      </c>
      <c r="B1060" s="3" t="s">
        <v>3196</v>
      </c>
      <c r="C1060" s="3" t="s">
        <v>3197</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3198</v>
      </c>
      <c r="B1061" s="3" t="s">
        <v>3199</v>
      </c>
      <c r="C1061" s="3" t="s">
        <v>3200</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3201</v>
      </c>
      <c r="B1062" s="3" t="s">
        <v>3202</v>
      </c>
      <c r="C1062" s="3" t="s">
        <v>3203</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3204</v>
      </c>
      <c r="B1063" s="3" t="s">
        <v>3205</v>
      </c>
      <c r="C1063" s="3" t="s">
        <v>3206</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3207</v>
      </c>
      <c r="B1064" s="3" t="s">
        <v>3208</v>
      </c>
      <c r="C1064" s="3" t="s">
        <v>3209</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3210</v>
      </c>
      <c r="B1065" s="3" t="s">
        <v>3211</v>
      </c>
      <c r="C1065" s="3" t="s">
        <v>3212</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3213</v>
      </c>
      <c r="B1066" s="3" t="s">
        <v>3214</v>
      </c>
      <c r="C1066" s="3" t="s">
        <v>3215</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3216</v>
      </c>
      <c r="B1067" s="3" t="s">
        <v>3217</v>
      </c>
      <c r="C1067" s="3" t="s">
        <v>3218</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3219</v>
      </c>
      <c r="B1068" s="3" t="s">
        <v>3220</v>
      </c>
      <c r="C1068" s="3" t="s">
        <v>3221</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3222</v>
      </c>
      <c r="B1069" s="3" t="s">
        <v>3223</v>
      </c>
      <c r="C1069" s="3" t="s">
        <v>3224</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3225</v>
      </c>
      <c r="B1070" s="3" t="s">
        <v>3226</v>
      </c>
      <c r="C1070" s="3" t="s">
        <v>3227</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3228</v>
      </c>
      <c r="B1071" s="3" t="s">
        <v>3229</v>
      </c>
      <c r="C1071" s="3" t="s">
        <v>3230</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3231</v>
      </c>
      <c r="B1072" s="3" t="s">
        <v>3232</v>
      </c>
      <c r="C1072" s="3" t="s">
        <v>3233</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3234</v>
      </c>
      <c r="B1073" s="3" t="s">
        <v>3235</v>
      </c>
      <c r="C1073" s="3" t="s">
        <v>3236</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3237</v>
      </c>
      <c r="B1074" s="3" t="s">
        <v>3238</v>
      </c>
      <c r="C1074" s="3" t="s">
        <v>3239</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3240</v>
      </c>
      <c r="B1075" s="3" t="s">
        <v>3241</v>
      </c>
      <c r="C1075" s="3" t="s">
        <v>3242</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3243</v>
      </c>
      <c r="B1076" s="3" t="s">
        <v>3244</v>
      </c>
      <c r="C1076" s="3" t="s">
        <v>3245</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3246</v>
      </c>
      <c r="B1077" s="3" t="s">
        <v>3247</v>
      </c>
      <c r="C1077" s="3" t="s">
        <v>3248</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3249</v>
      </c>
      <c r="B1078" s="3" t="s">
        <v>3250</v>
      </c>
      <c r="C1078" s="3" t="s">
        <v>2374</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3251</v>
      </c>
      <c r="B1079" s="3" t="s">
        <v>3252</v>
      </c>
      <c r="C1079" s="3" t="s">
        <v>3253</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3254</v>
      </c>
      <c r="B1080" s="3" t="s">
        <v>3255</v>
      </c>
      <c r="C1080" s="3" t="s">
        <v>3256</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3257</v>
      </c>
      <c r="B1081" s="3" t="s">
        <v>3258</v>
      </c>
      <c r="C1081" s="3" t="s">
        <v>3259</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3260</v>
      </c>
      <c r="B1082" s="3" t="s">
        <v>3261</v>
      </c>
      <c r="C1082" s="3" t="s">
        <v>3262</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3263</v>
      </c>
      <c r="B1083" s="3" t="s">
        <v>3264</v>
      </c>
      <c r="C1083" s="3" t="s">
        <v>3265</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3266</v>
      </c>
      <c r="B1084" s="3" t="s">
        <v>3267</v>
      </c>
      <c r="C1084" s="3" t="s">
        <v>3268</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3269</v>
      </c>
      <c r="B1085" s="3" t="s">
        <v>3270</v>
      </c>
      <c r="C1085" s="3" t="s">
        <v>3271</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3272</v>
      </c>
      <c r="B1086" s="3" t="s">
        <v>3273</v>
      </c>
      <c r="C1086" s="3" t="s">
        <v>3274</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3275</v>
      </c>
      <c r="B1087" s="3" t="s">
        <v>3276</v>
      </c>
      <c r="C1087" s="3" t="s">
        <v>3277</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3278</v>
      </c>
      <c r="B1088" s="3" t="s">
        <v>3279</v>
      </c>
      <c r="C1088" s="3" t="s">
        <v>3280</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3281</v>
      </c>
      <c r="B1089" s="3" t="s">
        <v>3282</v>
      </c>
      <c r="C1089" s="3" t="s">
        <v>3283</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3284</v>
      </c>
      <c r="B1090" s="3" t="s">
        <v>3285</v>
      </c>
      <c r="C1090" s="3" t="s">
        <v>3286</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3287</v>
      </c>
      <c r="B1091" s="3" t="s">
        <v>3288</v>
      </c>
      <c r="C1091" s="3" t="s">
        <v>3289</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3290</v>
      </c>
      <c r="B1092" s="3" t="s">
        <v>3291</v>
      </c>
      <c r="C1092" s="3" t="s">
        <v>3292</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3293</v>
      </c>
      <c r="B1093" s="3" t="s">
        <v>3294</v>
      </c>
      <c r="C1093" s="3" t="s">
        <v>3295</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3296</v>
      </c>
      <c r="B1094" s="3" t="s">
        <v>3297</v>
      </c>
      <c r="C1094" s="3" t="s">
        <v>3298</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3299</v>
      </c>
      <c r="B1095" s="3" t="s">
        <v>3300</v>
      </c>
      <c r="C1095" s="3" t="s">
        <v>3301</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3302</v>
      </c>
      <c r="B1096" s="3" t="s">
        <v>3303</v>
      </c>
      <c r="C1096" s="3" t="s">
        <v>3304</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3305</v>
      </c>
      <c r="B1097" s="3" t="s">
        <v>3306</v>
      </c>
      <c r="C1097" s="3" t="s">
        <v>3307</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3308</v>
      </c>
      <c r="B1098" s="3" t="s">
        <v>3309</v>
      </c>
      <c r="C1098" s="3" t="s">
        <v>3310</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3311</v>
      </c>
      <c r="B1099" s="3" t="s">
        <v>3312</v>
      </c>
      <c r="C1099" s="3" t="s">
        <v>3313</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3314</v>
      </c>
      <c r="B1100" s="3" t="s">
        <v>3315</v>
      </c>
      <c r="C1100" s="3" t="s">
        <v>3316</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3317</v>
      </c>
      <c r="B1101" s="3" t="s">
        <v>3318</v>
      </c>
      <c r="C1101" s="3" t="s">
        <v>3319</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3320</v>
      </c>
      <c r="B1102" s="3" t="s">
        <v>3321</v>
      </c>
      <c r="C1102" s="3" t="s">
        <v>3322</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3323</v>
      </c>
      <c r="B1103" s="3" t="s">
        <v>3324</v>
      </c>
      <c r="C1103" s="3" t="s">
        <v>3325</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3326</v>
      </c>
      <c r="B1104" s="3" t="s">
        <v>3327</v>
      </c>
      <c r="C1104" s="3" t="s">
        <v>3328</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3329</v>
      </c>
      <c r="B1105" s="3" t="s">
        <v>3330</v>
      </c>
      <c r="C1105" s="3" t="s">
        <v>3331</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3332</v>
      </c>
      <c r="B1106" s="3" t="s">
        <v>3333</v>
      </c>
      <c r="C1106" s="3" t="s">
        <v>3334</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3335</v>
      </c>
      <c r="B1107" s="3" t="s">
        <v>3336</v>
      </c>
      <c r="C1107" s="3" t="s">
        <v>3337</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3338</v>
      </c>
      <c r="B1108" s="3" t="s">
        <v>3339</v>
      </c>
      <c r="C1108" s="3" t="s">
        <v>3340</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3341</v>
      </c>
      <c r="B1109" s="3" t="s">
        <v>3342</v>
      </c>
      <c r="C1109" s="3" t="s">
        <v>3343</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3344</v>
      </c>
      <c r="B1110" s="3" t="s">
        <v>3345</v>
      </c>
      <c r="C1110" s="3" t="s">
        <v>3346</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3347</v>
      </c>
      <c r="B1111" s="3" t="s">
        <v>3348</v>
      </c>
      <c r="C1111" s="3" t="s">
        <v>3349</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3350</v>
      </c>
      <c r="B1112" s="3" t="s">
        <v>3351</v>
      </c>
      <c r="C1112" s="3" t="s">
        <v>3352</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3353</v>
      </c>
      <c r="B1113" s="3" t="s">
        <v>3354</v>
      </c>
      <c r="C1113" s="3" t="s">
        <v>3355</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3356</v>
      </c>
      <c r="B1114" s="3" t="s">
        <v>3357</v>
      </c>
      <c r="C1114" s="3" t="s">
        <v>3358</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3359</v>
      </c>
      <c r="B1115" s="3" t="s">
        <v>3360</v>
      </c>
      <c r="C1115" s="3" t="s">
        <v>3361</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3362</v>
      </c>
      <c r="B1116" s="3" t="s">
        <v>3363</v>
      </c>
      <c r="C1116" s="3" t="s">
        <v>3364</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3365</v>
      </c>
      <c r="B1117" s="3" t="s">
        <v>3366</v>
      </c>
      <c r="C1117" s="3" t="s">
        <v>3367</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3368</v>
      </c>
      <c r="B1118" s="3" t="s">
        <v>3369</v>
      </c>
      <c r="C1118" s="3" t="s">
        <v>3370</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3371</v>
      </c>
      <c r="B1119" s="3" t="s">
        <v>3372</v>
      </c>
      <c r="C1119" s="3" t="s">
        <v>3373</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3374</v>
      </c>
      <c r="B1120" s="3" t="s">
        <v>3375</v>
      </c>
      <c r="C1120" s="3" t="s">
        <v>3376</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3377</v>
      </c>
      <c r="B1121" s="3" t="s">
        <v>3378</v>
      </c>
      <c r="C1121" s="3" t="s">
        <v>3379</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3380</v>
      </c>
      <c r="B1122" s="3" t="s">
        <v>3381</v>
      </c>
      <c r="C1122" s="3" t="s">
        <v>3382</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3383</v>
      </c>
      <c r="B1123" s="3" t="s">
        <v>3384</v>
      </c>
      <c r="C1123" s="3" t="s">
        <v>3385</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3386</v>
      </c>
      <c r="B1124" s="3" t="s">
        <v>3387</v>
      </c>
      <c r="C1124" s="3" t="s">
        <v>3388</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3389</v>
      </c>
      <c r="B1125" s="3" t="s">
        <v>3390</v>
      </c>
      <c r="C1125" s="3" t="s">
        <v>3391</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3392</v>
      </c>
      <c r="B1126" s="3" t="s">
        <v>3393</v>
      </c>
      <c r="C1126" s="3" t="s">
        <v>3394</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3395</v>
      </c>
      <c r="B1127" s="3" t="s">
        <v>3396</v>
      </c>
      <c r="C1127" s="3" t="s">
        <v>3397</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3398</v>
      </c>
      <c r="B1128" s="3" t="s">
        <v>3399</v>
      </c>
      <c r="C1128" s="3" t="s">
        <v>3400</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3401</v>
      </c>
      <c r="B1129" s="3" t="s">
        <v>3402</v>
      </c>
      <c r="C1129" s="3" t="s">
        <v>3403</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3404</v>
      </c>
      <c r="B1130" s="3" t="s">
        <v>3405</v>
      </c>
      <c r="C1130" s="3" t="s">
        <v>3406</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3407</v>
      </c>
      <c r="B1131" s="3" t="s">
        <v>3408</v>
      </c>
      <c r="C1131" s="3" t="s">
        <v>3409</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3410</v>
      </c>
      <c r="B1132" s="3" t="s">
        <v>3411</v>
      </c>
      <c r="C1132" s="3" t="s">
        <v>3412</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3413</v>
      </c>
      <c r="B1133" s="3" t="s">
        <v>3414</v>
      </c>
      <c r="C1133" s="3" t="s">
        <v>3415</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3416</v>
      </c>
      <c r="B1134" s="3" t="s">
        <v>3417</v>
      </c>
      <c r="C1134" s="3" t="s">
        <v>3418</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3419</v>
      </c>
      <c r="B1135" s="3" t="s">
        <v>3420</v>
      </c>
      <c r="C1135" s="3" t="s">
        <v>3421</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3422</v>
      </c>
      <c r="B1136" s="3" t="s">
        <v>3423</v>
      </c>
      <c r="C1136" s="3" t="s">
        <v>3424</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3425</v>
      </c>
      <c r="B1137" s="3" t="s">
        <v>3426</v>
      </c>
      <c r="C1137" s="3" t="s">
        <v>3427</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3428</v>
      </c>
      <c r="B1138" s="3" t="s">
        <v>3429</v>
      </c>
      <c r="C1138" s="3" t="s">
        <v>3430</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3477</v>
      </c>
      <c r="C1154" s="3" t="s">
        <v>3478</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3479</v>
      </c>
      <c r="B1155" s="3" t="s">
        <v>3480</v>
      </c>
      <c r="C1155" s="3" t="s">
        <v>3481</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3482</v>
      </c>
      <c r="B1156" s="3" t="s">
        <v>3483</v>
      </c>
      <c r="C1156" s="3" t="s">
        <v>3484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3485</v>
      </c>
      <c r="B1157" s="3" t="s">
        <v>3486</v>
      </c>
      <c r="C1157" s="3" t="s">
        <v>3487</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3488</v>
      </c>
      <c r="B1158" s="3" t="s">
        <v>3489</v>
      </c>
      <c r="C1158" s="3" t="s">
        <v>3490</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3491</v>
      </c>
      <c r="B1159" s="3" t="s">
        <v>3492</v>
      </c>
      <c r="C1159" s="3" t="s">
        <v>3493</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3494</v>
      </c>
      <c r="B1160" s="3" t="s">
        <v>3495</v>
      </c>
      <c r="C1160" s="3" t="s">
        <v>3496</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3497</v>
      </c>
      <c r="B1161" s="3" t="s">
        <v>3498</v>
      </c>
      <c r="C1161" s="3" t="s">
        <v>3499</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3500</v>
      </c>
      <c r="B1162" s="3" t="s">
        <v>3501</v>
      </c>
      <c r="C1162" s="3" t="s">
        <v>3502</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3503</v>
      </c>
      <c r="B1163" s="3" t="s">
        <v>3504</v>
      </c>
      <c r="C1163" s="3" t="s">
        <v>3505</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3506</v>
      </c>
      <c r="B1164" s="3" t="s">
        <v>3507</v>
      </c>
      <c r="C1164" s="3" t="s">
        <v>3508</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3509</v>
      </c>
      <c r="B1165" s="3" t="s">
        <v>3510</v>
      </c>
      <c r="C1165" s="3" t="s">
        <v>3511</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3512</v>
      </c>
      <c r="B1166" s="3" t="s">
        <v>3513</v>
      </c>
      <c r="C1166" s="3" t="s">
        <v>3514</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3515</v>
      </c>
      <c r="B1167" s="3" t="s">
        <v>3516</v>
      </c>
      <c r="C1167" s="3" t="s">
        <v>3517</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3518</v>
      </c>
      <c r="B1168" s="3" t="s">
        <v>3519</v>
      </c>
      <c r="C1168" s="3" t="s">
        <v>3520</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3521</v>
      </c>
      <c r="B1169" s="3" t="s">
        <v>3522</v>
      </c>
      <c r="C1169" s="3" t="s">
        <v>3523</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3524</v>
      </c>
      <c r="B1170" s="3" t="s">
        <v>3525</v>
      </c>
      <c r="C1170" s="3" t="s">
        <v>3526</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3527</v>
      </c>
      <c r="B1171" s="3" t="s">
        <v>3528</v>
      </c>
      <c r="C1171" s="3" t="s">
        <v>3529</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371</v>
      </c>
      <c r="C1178" s="3" t="s">
        <v>372</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3549</v>
      </c>
      <c r="B1179" s="3" t="s">
        <v>3550</v>
      </c>
      <c r="C1179" s="3" t="s">
        <v>3551</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3552</v>
      </c>
      <c r="B1180" s="3" t="s">
        <v>3553</v>
      </c>
      <c r="C1180" s="3" t="s">
        <v>3554</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3555</v>
      </c>
      <c r="B1181" s="3" t="s">
        <v>3556</v>
      </c>
      <c r="C1181" s="3" t="s">
        <v>3557</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3558</v>
      </c>
      <c r="B1182" s="3" t="s">
        <v>3559</v>
      </c>
      <c r="C1182" s="3" t="s">
        <v>3560</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3561</v>
      </c>
      <c r="B1183" s="3" t="s">
        <v>3562</v>
      </c>
      <c r="C1183" s="3" t="s">
        <v>3563</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3564</v>
      </c>
      <c r="B1184" s="3" t="s">
        <v>3565</v>
      </c>
      <c r="C1184" s="3" t="s">
        <v>3566</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3567</v>
      </c>
      <c r="B1185" s="3" t="s">
        <v>3568</v>
      </c>
      <c r="C1185" s="3" t="s">
        <v>3569</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3570</v>
      </c>
      <c r="B1186" s="3" t="s">
        <v>3571</v>
      </c>
      <c r="C1186" s="3" t="s">
        <v>3572</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3573</v>
      </c>
      <c r="B1187" s="3" t="s">
        <v>3574</v>
      </c>
      <c r="C1187" s="3" t="s">
        <v>3575</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3576</v>
      </c>
      <c r="B1188" s="3" t="s">
        <v>3577</v>
      </c>
      <c r="C1188" s="3" t="s">
        <v>3578</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3579</v>
      </c>
      <c r="B1189" s="3" t="s">
        <v>3580</v>
      </c>
      <c r="C1189" s="3" t="s">
        <v>3581</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3582</v>
      </c>
      <c r="B1190" s="3" t="s">
        <v>3583</v>
      </c>
      <c r="C1190" s="3" t="s">
        <v>3584</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3585</v>
      </c>
      <c r="B1191" s="3" t="s">
        <v>3586</v>
      </c>
      <c r="C1191" s="3" t="s">
        <v>3587</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3588</v>
      </c>
      <c r="B1192" s="3" t="s">
        <v>3589</v>
      </c>
      <c r="C1192" s="3" t="s">
        <v>3590</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3591</v>
      </c>
      <c r="B1193" s="3" t="s">
        <v>3592</v>
      </c>
      <c r="C1193" s="3" t="s">
        <v>3593</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3594</v>
      </c>
      <c r="B1194" s="3" t="s">
        <v>3595</v>
      </c>
      <c r="C1194" s="3" t="s">
        <v>3596</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3597</v>
      </c>
      <c r="B1195" s="3" t="s">
        <v>3598</v>
      </c>
      <c r="C1195" s="3" t="s">
        <v>3599</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3600</v>
      </c>
      <c r="B1196" s="3" t="s">
        <v>3601</v>
      </c>
      <c r="C1196" s="3" t="s">
        <v>3602</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3603</v>
      </c>
      <c r="B1197" s="3" t="s">
        <v>3604</v>
      </c>
      <c r="C1197" s="3" t="s">
        <v>3605</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3606</v>
      </c>
      <c r="B1198" s="3" t="s">
        <v>3607</v>
      </c>
      <c r="C1198" s="3" t="s">
        <v>3608</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3609</v>
      </c>
      <c r="B1199" s="3" t="s">
        <v>3610</v>
      </c>
      <c r="C1199" s="3" t="s">
        <v>3611</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3612</v>
      </c>
      <c r="B1200" s="3" t="s">
        <v>3613</v>
      </c>
      <c r="C1200" s="3" t="s">
        <v>3614</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3615</v>
      </c>
      <c r="B1201" s="3" t="s">
        <v>3616</v>
      </c>
      <c r="C1201" s="3" t="s">
        <v>3617</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3618</v>
      </c>
      <c r="B1202" s="3" t="s">
        <v>3619</v>
      </c>
      <c r="C1202" s="3" t="s">
        <v>3620</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3621</v>
      </c>
      <c r="B1203" s="3" t="s">
        <v>3622</v>
      </c>
      <c r="C1203" s="3" t="s">
        <v>3623</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3624</v>
      </c>
      <c r="B1204" s="3" t="s">
        <v>3625</v>
      </c>
      <c r="C1204" s="3" t="s">
        <v>3626</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3627</v>
      </c>
      <c r="B1205" s="3" t="s">
        <v>3628</v>
      </c>
      <c r="C1205" s="3" t="s">
        <v>3629</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3630</v>
      </c>
      <c r="B1206" s="3" t="s">
        <v>3631</v>
      </c>
      <c r="C1206" s="3" t="s">
        <v>3632</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3633</v>
      </c>
      <c r="B1207" s="3" t="s">
        <v>3634</v>
      </c>
      <c r="C1207" s="3" t="s">
        <v>3635</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3636</v>
      </c>
      <c r="B1208" s="3" t="s">
        <v>3637</v>
      </c>
      <c r="C1208" s="3" t="s">
        <v>3638</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3639</v>
      </c>
      <c r="B1209" s="3" t="s">
        <v>3640</v>
      </c>
      <c r="C1209" s="3" t="s">
        <v>3641</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3642</v>
      </c>
      <c r="B1210" s="3" t="s">
        <v>3643</v>
      </c>
      <c r="C1210" s="3" t="s">
        <v>3644</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3645</v>
      </c>
      <c r="B1211" s="3" t="s">
        <v>3646</v>
      </c>
      <c r="C1211" s="3" t="s">
        <v>3647</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3648</v>
      </c>
      <c r="B1212" s="3" t="s">
        <v>3649</v>
      </c>
      <c r="C1212" s="3" t="s">
        <v>3650</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3651</v>
      </c>
      <c r="B1213" s="3" t="s">
        <v>3652</v>
      </c>
      <c r="C1213" s="3" t="s">
        <v>3653</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3654</v>
      </c>
      <c r="B1214" s="3" t="s">
        <v>3655</v>
      </c>
      <c r="C1214" s="3" t="s">
        <v>3656</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3657</v>
      </c>
      <c r="B1215" s="3" t="s">
        <v>3658</v>
      </c>
      <c r="C1215" s="3" t="s">
        <v>3659</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3660</v>
      </c>
      <c r="B1216" s="3" t="s">
        <v>3661</v>
      </c>
      <c r="C1216" s="3" t="s">
        <v>3662</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3663</v>
      </c>
      <c r="B1217" s="3" t="s">
        <v>3664</v>
      </c>
      <c r="C1217" s="3" t="s">
        <v>3665</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3666</v>
      </c>
      <c r="B1218" s="3" t="s">
        <v>3667</v>
      </c>
      <c r="C1218" s="3" t="s">
        <v>3668</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3669</v>
      </c>
      <c r="B1219" s="3" t="s">
        <v>3670</v>
      </c>
      <c r="C1219" s="3" t="s">
        <v>3671</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3672</v>
      </c>
      <c r="B1220" s="3" t="s">
        <v>3673</v>
      </c>
      <c r="C1220" s="3" t="s">
        <v>3674</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3675</v>
      </c>
      <c r="B1221" s="3" t="s">
        <v>3676</v>
      </c>
      <c r="C1221" s="3" t="s">
        <v>3677</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3678</v>
      </c>
      <c r="B1222" s="3" t="s">
        <v>3679</v>
      </c>
      <c r="C1222" s="3" t="s">
        <v>3680</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3681</v>
      </c>
      <c r="B1223" s="3" t="s">
        <v>3682</v>
      </c>
      <c r="C1223" s="3" t="s">
        <v>3683</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3684</v>
      </c>
      <c r="B1224" s="3" t="s">
        <v>3685</v>
      </c>
      <c r="C1224" s="3" t="s">
        <v>3686</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3687</v>
      </c>
      <c r="B1225" s="3" t="s">
        <v>3688</v>
      </c>
      <c r="C1225" s="3" t="s">
        <v>3689</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3690</v>
      </c>
      <c r="B1226" s="3" t="s">
        <v>3691</v>
      </c>
      <c r="C1226" s="3" t="s">
        <v>3692</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3693</v>
      </c>
      <c r="B1227" s="3" t="s">
        <v>3694</v>
      </c>
      <c r="C1227" s="3" t="s">
        <v>3695</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3696</v>
      </c>
      <c r="B1228" s="3" t="s">
        <v>3697</v>
      </c>
      <c r="C1228" s="3" t="s">
        <v>3698</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3699</v>
      </c>
      <c r="B1229" s="3" t="s">
        <v>3700</v>
      </c>
      <c r="C1229" s="3" t="s">
        <v>3701</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3702</v>
      </c>
      <c r="B1230" s="3" t="s">
        <v>3703</v>
      </c>
      <c r="C1230" s="3" t="s">
        <v>3704</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3705</v>
      </c>
      <c r="B1231" s="3" t="s">
        <v>3706</v>
      </c>
      <c r="C1231" s="3" t="s">
        <v>3707</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3708</v>
      </c>
      <c r="B1232" s="3" t="s">
        <v>3709</v>
      </c>
      <c r="C1232" s="3" t="s">
        <v>3710</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3711</v>
      </c>
      <c r="B1233" s="3" t="s">
        <v>3712</v>
      </c>
      <c r="C1233" s="3" t="s">
        <v>3713</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3714</v>
      </c>
      <c r="B1234" s="3" t="s">
        <v>3715</v>
      </c>
      <c r="C1234" s="3" t="s">
        <v>3716</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3717</v>
      </c>
      <c r="B1235" s="3" t="s">
        <v>3718</v>
      </c>
      <c r="C1235" s="3" t="s">
        <v>3719</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3720</v>
      </c>
      <c r="B1236" s="3" t="s">
        <v>3721</v>
      </c>
      <c r="C1236" s="3" t="s">
        <v>3722</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3723</v>
      </c>
      <c r="B1237" s="3" t="s">
        <v>3724</v>
      </c>
      <c r="C1237" s="3" t="s">
        <v>3725</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3726</v>
      </c>
      <c r="B1238" s="3" t="s">
        <v>3727</v>
      </c>
      <c r="C1238" s="3" t="s">
        <v>3728</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3729</v>
      </c>
      <c r="B1239" s="3" t="s">
        <v>3730</v>
      </c>
      <c r="C1239" s="3" t="s">
        <v>3731</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3732</v>
      </c>
      <c r="B1240" s="3" t="s">
        <v>3733</v>
      </c>
      <c r="C1240" s="3" t="s">
        <v>3734</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3735</v>
      </c>
      <c r="B1241" s="3" t="s">
        <v>3736</v>
      </c>
      <c r="C1241" s="3" t="s">
        <v>3737</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3738</v>
      </c>
      <c r="B1242" s="3" t="s">
        <v>3739</v>
      </c>
      <c r="C1242" s="3" t="s">
        <v>3740</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3741</v>
      </c>
      <c r="B1243" s="3" t="s">
        <v>3742</v>
      </c>
      <c r="C1243" s="3" t="s">
        <v>3743</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3744</v>
      </c>
      <c r="B1244" s="3" t="s">
        <v>3745</v>
      </c>
      <c r="C1244" s="3" t="s">
        <v>3746</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3747</v>
      </c>
      <c r="B1245" s="3" t="s">
        <v>3748</v>
      </c>
      <c r="C1245" s="3" t="s">
        <v>3749</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3750</v>
      </c>
      <c r="B1246" s="3" t="s">
        <v>3751</v>
      </c>
      <c r="C1246" s="3" t="s">
        <v>3752</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3753</v>
      </c>
      <c r="B1247" s="3" t="s">
        <v>3754</v>
      </c>
      <c r="C1247" s="3" t="s">
        <v>3755</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3756</v>
      </c>
      <c r="B1248" s="3" t="s">
        <v>3757</v>
      </c>
      <c r="C1248" s="3" t="s">
        <v>3758</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3759</v>
      </c>
      <c r="B1249" s="3" t="s">
        <v>3760</v>
      </c>
      <c r="C1249" s="3" t="s">
        <v>3761</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3762</v>
      </c>
      <c r="B1250" s="3" t="s">
        <v>3763</v>
      </c>
      <c r="C1250" s="3" t="s">
        <v>3764</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3765</v>
      </c>
      <c r="B1251" s="3" t="s">
        <v>3766</v>
      </c>
      <c r="C1251" s="3" t="s">
        <v>3767</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3768</v>
      </c>
      <c r="B1252" s="3" t="s">
        <v>3769</v>
      </c>
      <c r="C1252" s="3" t="s">
        <v>3770</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3771</v>
      </c>
      <c r="B1253" s="3" t="s">
        <v>3772</v>
      </c>
      <c r="C1253" s="3" t="s">
        <v>3773</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3774</v>
      </c>
      <c r="B1254" s="3" t="s">
        <v>3775</v>
      </c>
      <c r="C1254" s="3" t="s">
        <v>3776</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3777</v>
      </c>
      <c r="B1255" s="3" t="s">
        <v>3778</v>
      </c>
      <c r="C1255" s="3" t="s">
        <v>3779</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3780</v>
      </c>
      <c r="B1256" s="3" t="s">
        <v>3781</v>
      </c>
      <c r="C1256" s="3" t="s">
        <v>3782</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3783</v>
      </c>
      <c r="B1257" s="3" t="s">
        <v>3784</v>
      </c>
      <c r="C1257" s="3" t="s">
        <v>3785</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3786</v>
      </c>
      <c r="B1258" s="3" t="s">
        <v>3787</v>
      </c>
      <c r="C1258" s="3" t="s">
        <v>3788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3789</v>
      </c>
      <c r="B1259" s="3" t="s">
        <v>3790</v>
      </c>
      <c r="C1259" s="3" t="s">
        <v>3791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3792</v>
      </c>
      <c r="B1260" s="3" t="s">
        <v>3793</v>
      </c>
      <c r="C1260" s="3" t="s">
        <v>3794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3795</v>
      </c>
      <c r="B1261" s="3" t="s">
        <v>3796</v>
      </c>
      <c r="C1261" s="3" t="s">
        <v>3797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3798</v>
      </c>
      <c r="B1262" s="3" t="s">
        <v>3799</v>
      </c>
      <c r="C1262" s="3" t="s">
        <v>3800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3801</v>
      </c>
      <c r="B1263" s="3" t="s">
        <v>3802</v>
      </c>
      <c r="C1263" s="3" t="s">
        <v>3803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3804</v>
      </c>
      <c r="B1264" s="3" t="s">
        <v>3805</v>
      </c>
      <c r="C1264" s="3" t="s">
        <v>3806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3807</v>
      </c>
      <c r="B1265" s="3" t="s">
        <v>3808</v>
      </c>
      <c r="C1265" s="3" t="s">
        <v>3809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3810</v>
      </c>
      <c r="B1266" s="3" t="s">
        <v>3811</v>
      </c>
      <c r="C1266" s="3" t="s">
        <v>3812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3813</v>
      </c>
      <c r="B1267" s="3" t="s">
        <v>3814</v>
      </c>
      <c r="C1267" s="3" t="s">
        <v>3815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3816</v>
      </c>
      <c r="B1268" s="3" t="s">
        <v>3817</v>
      </c>
      <c r="C1268" s="3" t="s">
        <v>3818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3819</v>
      </c>
      <c r="B1269" s="3" t="s">
        <v>3820</v>
      </c>
      <c r="C1269" s="3" t="s">
        <v>3821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3822</v>
      </c>
      <c r="B1270" s="3" t="s">
        <v>3823</v>
      </c>
      <c r="C1270" s="3" t="s">
        <v>3824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3825</v>
      </c>
      <c r="B1271" s="3" t="s">
        <v>3826</v>
      </c>
      <c r="C1271" s="3" t="s">
        <v>3827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3828</v>
      </c>
      <c r="B1272" s="3" t="s">
        <v>3829</v>
      </c>
      <c r="C1272" s="3" t="s">
        <v>3830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3831</v>
      </c>
      <c r="B1273" s="3" t="s">
        <v>3832</v>
      </c>
      <c r="C1273" s="3" t="s">
        <v>3833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3834</v>
      </c>
      <c r="B1274" s="3" t="s">
        <v>3835</v>
      </c>
      <c r="C1274" s="3" t="s">
        <v>3836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3837</v>
      </c>
      <c r="B1275" s="3" t="s">
        <v>3838</v>
      </c>
      <c r="C1275" s="3" t="s">
        <v>3839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3840</v>
      </c>
      <c r="B1276" s="3" t="s">
        <v>3841</v>
      </c>
      <c r="C1276" s="3" t="s">
        <v>3842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3843</v>
      </c>
      <c r="B1277" s="3" t="s">
        <v>3844</v>
      </c>
      <c r="C1277" s="3" t="s">
        <v>3845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3846</v>
      </c>
      <c r="B1278" s="3" t="s">
        <v>3847</v>
      </c>
      <c r="C1278" s="3" t="s">
        <v>3848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3849</v>
      </c>
      <c r="B1279" s="3" t="s">
        <v>3850</v>
      </c>
      <c r="C1279" s="3" t="s">
        <v>2554</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3851</v>
      </c>
      <c r="B1280" s="3" t="s">
        <v>3852</v>
      </c>
      <c r="C1280" s="3" t="s">
        <v>3853</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3854</v>
      </c>
      <c r="B1281" s="3" t="s">
        <v>3855</v>
      </c>
      <c r="C1281" s="3" t="s">
        <v>3856</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3857</v>
      </c>
      <c r="B1282" s="3" t="s">
        <v>3858</v>
      </c>
      <c r="C1282" s="3" t="s">
        <v>3859</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3860</v>
      </c>
      <c r="B1283" s="3" t="s">
        <v>3861</v>
      </c>
      <c r="C1283" s="3" t="s">
        <v>3862</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3863</v>
      </c>
      <c r="B1284" s="3" t="s">
        <v>3864</v>
      </c>
      <c r="C1284" s="3" t="s">
        <v>3865</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3866</v>
      </c>
      <c r="B1285" s="3" t="s">
        <v>3867</v>
      </c>
      <c r="C1285" s="3" t="s">
        <v>3868</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3869</v>
      </c>
      <c r="B1286" s="3" t="s">
        <v>3870</v>
      </c>
      <c r="C1286" s="3" t="s">
        <v>3871</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3872</v>
      </c>
      <c r="B1287" s="3" t="s">
        <v>3873</v>
      </c>
      <c r="C1287" s="3" t="s">
        <v>3874</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3875</v>
      </c>
      <c r="B1288" s="3" t="s">
        <v>3876</v>
      </c>
      <c r="C1288" s="3" t="s">
        <v>3877</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3878</v>
      </c>
      <c r="B1289" s="3" t="s">
        <v>3879</v>
      </c>
      <c r="C1289" s="3" t="s">
        <v>3880</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3881</v>
      </c>
      <c r="B1290" s="3" t="s">
        <v>3882</v>
      </c>
      <c r="C1290" s="3" t="s">
        <v>3883</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3884</v>
      </c>
      <c r="B1291" s="3" t="s">
        <v>3885</v>
      </c>
      <c r="C1291" s="3" t="s">
        <v>3886</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3887</v>
      </c>
      <c r="B1292" s="3" t="s">
        <v>3888</v>
      </c>
      <c r="C1292" s="3" t="s">
        <v>3889</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3890</v>
      </c>
      <c r="B1293" s="3" t="s">
        <v>3891</v>
      </c>
      <c r="C1293" s="3" t="s">
        <v>3892</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3893</v>
      </c>
      <c r="B1294" s="3" t="s">
        <v>3894</v>
      </c>
      <c r="C1294" s="3" t="s">
        <v>3895</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3896</v>
      </c>
      <c r="B1295" s="3" t="s">
        <v>3897</v>
      </c>
      <c r="C1295" s="3" t="s">
        <v>3898</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3899</v>
      </c>
      <c r="B1296" s="3" t="s">
        <v>3900</v>
      </c>
      <c r="C1296" s="3" t="s">
        <v>3901</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3902</v>
      </c>
      <c r="B1297" s="3" t="s">
        <v>3903</v>
      </c>
      <c r="C1297" s="3" t="s">
        <v>3904</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3905</v>
      </c>
      <c r="B1298" s="3" t="s">
        <v>3906</v>
      </c>
      <c r="C1298" s="3" t="s">
        <v>3907</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3908</v>
      </c>
      <c r="B1299" s="3" t="s">
        <v>3909</v>
      </c>
      <c r="C1299" s="3" t="s">
        <v>3910</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3911</v>
      </c>
      <c r="B1300" s="3" t="s">
        <v>3912</v>
      </c>
      <c r="C1300" s="3" t="s">
        <v>3913</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3914</v>
      </c>
      <c r="B1301" s="3" t="s">
        <v>3915</v>
      </c>
      <c r="C1301" s="3" t="s">
        <v>3916</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3917</v>
      </c>
      <c r="B1302" s="3" t="s">
        <v>3918</v>
      </c>
      <c r="C1302" s="3" t="s">
        <v>3919</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3920</v>
      </c>
      <c r="B1303" s="3" t="s">
        <v>3921</v>
      </c>
      <c r="C1303" s="3" t="s">
        <v>3922</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3923</v>
      </c>
      <c r="B1304" s="3" t="s">
        <v>3924</v>
      </c>
      <c r="C1304" s="3" t="s">
        <v>3925</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3926</v>
      </c>
      <c r="B1305" s="3" t="s">
        <v>3927</v>
      </c>
      <c r="C1305" s="3" t="s">
        <v>3928</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3929</v>
      </c>
      <c r="B1306" s="3" t="s">
        <v>3930</v>
      </c>
      <c r="C1306" s="3" t="s">
        <v>3931</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3932</v>
      </c>
      <c r="B1307" s="3" t="s">
        <v>3933</v>
      </c>
      <c r="C1307" s="3" t="s">
        <v>3934</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3935</v>
      </c>
      <c r="B1308" s="3" t="s">
        <v>3936</v>
      </c>
      <c r="C1308" s="3" t="s">
        <v>3937</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3938</v>
      </c>
      <c r="B1309" s="3" t="s">
        <v>3939</v>
      </c>
      <c r="C1309" s="3" t="s">
        <v>3940</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3941</v>
      </c>
      <c r="B1310" s="3" t="s">
        <v>3942</v>
      </c>
      <c r="C1310" s="3" t="s">
        <v>3943</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3944</v>
      </c>
      <c r="B1311" s="3" t="s">
        <v>3945</v>
      </c>
      <c r="C1311" s="3" t="s">
        <v>3946</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3947</v>
      </c>
      <c r="B1312" s="3" t="s">
        <v>3948</v>
      </c>
      <c r="C1312" s="3" t="s">
        <v>3949</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3950</v>
      </c>
      <c r="B1313" s="3" t="s">
        <v>3951</v>
      </c>
      <c r="C1313" s="3" t="s">
        <v>3952</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3953</v>
      </c>
      <c r="B1314" s="3" t="s">
        <v>3954</v>
      </c>
      <c r="C1314" s="3" t="s">
        <v>3955</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3956</v>
      </c>
      <c r="B1315" s="3" t="s">
        <v>3957</v>
      </c>
      <c r="C1315" s="3" t="s">
        <v>3958</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3959</v>
      </c>
      <c r="B1316" s="3" t="s">
        <v>3960</v>
      </c>
      <c r="C1316" s="3" t="s">
        <v>3961</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3962</v>
      </c>
      <c r="B1317" s="3" t="s">
        <v>3963</v>
      </c>
      <c r="C1317" s="3" t="s">
        <v>3964</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3965</v>
      </c>
      <c r="B1318" s="3" t="s">
        <v>3966</v>
      </c>
      <c r="C1318" s="3" t="s">
        <v>3967</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3968</v>
      </c>
      <c r="B1319" s="3" t="s">
        <v>3969</v>
      </c>
      <c r="C1319" s="3" t="s">
        <v>3970</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3971</v>
      </c>
      <c r="B1320" s="3" t="s">
        <v>3972</v>
      </c>
      <c r="C1320" s="3" t="s">
        <v>3973</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3974</v>
      </c>
      <c r="B1321" s="3" t="s">
        <v>3975</v>
      </c>
      <c r="C1321" s="3" t="s">
        <v>3976</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3977</v>
      </c>
      <c r="B1322" s="3" t="s">
        <v>3978</v>
      </c>
      <c r="C1322" s="3" t="s">
        <v>3979</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3980</v>
      </c>
      <c r="B1323" s="3" t="s">
        <v>3981</v>
      </c>
      <c r="C1323" s="3" t="s">
        <v>3982</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3983</v>
      </c>
      <c r="B1324" s="3" t="s">
        <v>3984</v>
      </c>
      <c r="C1324" s="3" t="s">
        <v>3985</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3986</v>
      </c>
      <c r="B1325" s="3" t="s">
        <v>3987</v>
      </c>
      <c r="C1325" s="3" t="s">
        <v>3988</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3989</v>
      </c>
      <c r="B1326" s="3" t="s">
        <v>3990</v>
      </c>
      <c r="C1326" s="3" t="s">
        <v>3991</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3992</v>
      </c>
      <c r="B1327" s="3" t="s">
        <v>3993</v>
      </c>
      <c r="C1327" s="3" t="s">
        <v>3994</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3995</v>
      </c>
      <c r="B1328" s="3" t="s">
        <v>3996</v>
      </c>
      <c r="C1328" s="3" t="s">
        <v>3997</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3998</v>
      </c>
      <c r="B1329" s="3" t="s">
        <v>3999</v>
      </c>
      <c r="C1329" s="3" t="s">
        <v>4000</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4001</v>
      </c>
      <c r="B1330" s="3" t="s">
        <v>4002</v>
      </c>
      <c r="C1330" s="3" t="s">
        <v>4003</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4004</v>
      </c>
      <c r="B1331" s="3" t="s">
        <v>4005</v>
      </c>
      <c r="C1331" s="3" t="s">
        <v>4006</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4007</v>
      </c>
      <c r="B1332" s="3" t="s">
        <v>4008</v>
      </c>
      <c r="C1332" s="3" t="s">
        <v>4009</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4010</v>
      </c>
      <c r="B1333" s="3" t="s">
        <v>4011</v>
      </c>
      <c r="C1333" s="3" t="s">
        <v>4012</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4013</v>
      </c>
      <c r="B1334" s="3" t="s">
        <v>4014</v>
      </c>
      <c r="C1334" s="3" t="s">
        <v>4015</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4016</v>
      </c>
      <c r="B1335" s="3" t="s">
        <v>4017</v>
      </c>
      <c r="C1335" s="3" t="s">
        <v>4018</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4019</v>
      </c>
      <c r="B1336" s="3" t="s">
        <v>4020</v>
      </c>
      <c r="C1336" s="3" t="s">
        <v>4021</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4022</v>
      </c>
      <c r="B1337" s="3" t="s">
        <v>4023</v>
      </c>
      <c r="C1337" s="3" t="s">
        <v>4024</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4025</v>
      </c>
      <c r="B1338" s="3" t="s">
        <v>4026</v>
      </c>
      <c r="C1338" s="3" t="s">
        <v>4027</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4028</v>
      </c>
      <c r="B1339" s="3" t="s">
        <v>4029</v>
      </c>
      <c r="C1339" s="3" t="s">
        <v>4030</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4031</v>
      </c>
      <c r="B1340" s="3" t="s">
        <v>4032</v>
      </c>
      <c r="C1340" s="3" t="s">
        <v>4033</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4034</v>
      </c>
      <c r="B1341" s="3" t="s">
        <v>4035</v>
      </c>
      <c r="C1341" s="3" t="s">
        <v>4036</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4037</v>
      </c>
      <c r="B1342" s="3" t="s">
        <v>4038</v>
      </c>
      <c r="C1342" s="3" t="s">
        <v>4039</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4040</v>
      </c>
      <c r="B1343" s="3" t="s">
        <v>4041</v>
      </c>
      <c r="C1343" s="3" t="s">
        <v>4042</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4043</v>
      </c>
      <c r="B1344" s="3" t="s">
        <v>4044</v>
      </c>
      <c r="C1344" s="3" t="s">
        <v>4045</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4046</v>
      </c>
      <c r="B1345" s="3" t="s">
        <v>4047</v>
      </c>
      <c r="C1345" s="3" t="s">
        <v>4048</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4049</v>
      </c>
      <c r="B1346" s="3" t="s">
        <v>4050</v>
      </c>
      <c r="C1346" s="3" t="s">
        <v>4051</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4052</v>
      </c>
      <c r="B1347" s="3" t="s">
        <v>4053</v>
      </c>
      <c r="C1347" s="3" t="s">
        <v>4054</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4055</v>
      </c>
      <c r="B1348" s="3" t="s">
        <v>4056</v>
      </c>
      <c r="C1348" s="3" t="s">
        <v>4057</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4058</v>
      </c>
      <c r="B1349" s="3" t="s">
        <v>4059</v>
      </c>
      <c r="C1349" s="3" t="s">
        <v>4060</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4061</v>
      </c>
      <c r="B1350" s="3" t="s">
        <v>4062</v>
      </c>
      <c r="C1350" s="3" t="s">
        <v>4063</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4064</v>
      </c>
      <c r="B1351" s="3" t="s">
        <v>4065</v>
      </c>
      <c r="C1351" s="3" t="s">
        <v>4066</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4067</v>
      </c>
      <c r="B1352" s="3" t="s">
        <v>4068</v>
      </c>
      <c r="C1352" s="3" t="s">
        <v>4069</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4070</v>
      </c>
      <c r="B1353" s="3" t="s">
        <v>4071</v>
      </c>
      <c r="C1353" s="3" t="s">
        <v>4072</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4073</v>
      </c>
      <c r="B1354" s="3" t="s">
        <v>4074</v>
      </c>
      <c r="C1354" s="3" t="s">
        <v>4075</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4076</v>
      </c>
      <c r="B1355" s="3" t="s">
        <v>4077</v>
      </c>
      <c r="C1355" s="3" t="s">
        <v>4078</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4079</v>
      </c>
      <c r="B1356" s="3" t="s">
        <v>4080</v>
      </c>
      <c r="C1356" s="3" t="s">
        <v>4081</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4082</v>
      </c>
      <c r="B1357" s="3" t="s">
        <v>4083</v>
      </c>
      <c r="C1357" s="3" t="s">
        <v>4084</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4085</v>
      </c>
      <c r="B1358" s="3" t="s">
        <v>4086</v>
      </c>
      <c r="C1358" s="3" t="s">
        <v>4087</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4088</v>
      </c>
      <c r="B1359" s="3" t="s">
        <v>4089</v>
      </c>
      <c r="C1359" s="3" t="s">
        <v>4090</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4091</v>
      </c>
      <c r="B1360" s="3" t="s">
        <v>4092</v>
      </c>
      <c r="C1360" s="3" t="s">
        <v>4093</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4094</v>
      </c>
      <c r="B1361" s="3" t="s">
        <v>4095</v>
      </c>
      <c r="C1361" s="3" t="s">
        <v>4096</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4097</v>
      </c>
      <c r="B1362" s="3" t="s">
        <v>4098</v>
      </c>
      <c r="C1362" s="3" t="s">
        <v>4099</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4100</v>
      </c>
      <c r="B1363" s="3" t="s">
        <v>4101</v>
      </c>
      <c r="C1363" s="3" t="s">
        <v>4102</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4103</v>
      </c>
      <c r="B1364" s="3" t="s">
        <v>4104</v>
      </c>
      <c r="C1364" s="3" t="s">
        <v>4105</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4106</v>
      </c>
      <c r="B1365" s="3" t="s">
        <v>4107</v>
      </c>
      <c r="C1365" s="3" t="s">
        <v>4108</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4109</v>
      </c>
      <c r="B1366" s="3" t="s">
        <v>4110</v>
      </c>
      <c r="C1366" s="3" t="s">
        <v>4111</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4112</v>
      </c>
      <c r="B1367" s="3" t="s">
        <v>4113</v>
      </c>
      <c r="C1367" s="3" t="s">
        <v>4114</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4115</v>
      </c>
      <c r="B1368" s="3" t="s">
        <v>4116</v>
      </c>
      <c r="C1368" s="3" t="s">
        <v>4117</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4118</v>
      </c>
      <c r="B1369" s="3" t="s">
        <v>4119</v>
      </c>
      <c r="C1369" s="3" t="s">
        <v>4120</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4121</v>
      </c>
      <c r="B1370" s="3" t="s">
        <v>4122</v>
      </c>
      <c r="C1370" s="3" t="s">
        <v>4123</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4124</v>
      </c>
      <c r="B1371" s="3" t="s">
        <v>4125</v>
      </c>
      <c r="C1371" s="3" t="s">
        <v>4126</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4127</v>
      </c>
      <c r="B1372" s="3" t="s">
        <v>4128</v>
      </c>
      <c r="C1372" s="3" t="s">
        <v>4129</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4130</v>
      </c>
      <c r="B1373" s="3" t="s">
        <v>4131</v>
      </c>
      <c r="C1373" s="3" t="s">
        <v>4132</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4133</v>
      </c>
      <c r="B1374" s="3" t="s">
        <v>4134</v>
      </c>
      <c r="C1374" s="3" t="s">
        <v>4135</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4136</v>
      </c>
      <c r="B1375" s="3" t="s">
        <v>4137</v>
      </c>
      <c r="C1375" s="3" t="s">
        <v>4138</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4139</v>
      </c>
      <c r="B1376" s="3" t="s">
        <v>4140</v>
      </c>
      <c r="C1376" s="3" t="s">
        <v>4141</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4142</v>
      </c>
      <c r="B1377" s="3" t="s">
        <v>4143</v>
      </c>
      <c r="C1377" s="3" t="s">
        <v>4144</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4145</v>
      </c>
      <c r="B1378" s="3" t="s">
        <v>4146</v>
      </c>
      <c r="C1378" s="3" t="s">
        <v>4147</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4148</v>
      </c>
      <c r="B1379" s="3" t="s">
        <v>4149</v>
      </c>
      <c r="C1379" s="3" t="s">
        <v>4150</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4151</v>
      </c>
      <c r="B1380" s="3" t="s">
        <v>4152</v>
      </c>
      <c r="C1380" s="3" t="s">
        <v>4153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4154</v>
      </c>
      <c r="B1381" s="3" t="s">
        <v>4155</v>
      </c>
      <c r="C1381" s="3" t="s">
        <v>4156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4157</v>
      </c>
      <c r="B1382" s="3" t="s">
        <v>4158</v>
      </c>
      <c r="C1382" s="3" t="s">
        <v>4159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4160</v>
      </c>
      <c r="B1383" s="3" t="s">
        <v>4161</v>
      </c>
      <c r="C1383" s="3" t="s">
        <v>4162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4163</v>
      </c>
      <c r="B1384" s="3" t="s">
        <v>4164</v>
      </c>
      <c r="C1384" s="3" t="s">
        <v>4165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4166</v>
      </c>
      <c r="B1385" s="3" t="s">
        <v>4167</v>
      </c>
      <c r="C1385" s="3" t="s">
        <v>4168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4169</v>
      </c>
      <c r="B1386" s="3" t="s">
        <v>4170</v>
      </c>
      <c r="C1386" s="3" t="s">
        <v>4171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4172</v>
      </c>
      <c r="B1387" s="3" t="s">
        <v>4173</v>
      </c>
      <c r="C1387" s="3" t="s">
        <v>4174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4175</v>
      </c>
      <c r="B1388" s="3" t="s">
        <v>4176</v>
      </c>
      <c r="C1388" s="3" t="s">
        <v>4177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4178</v>
      </c>
      <c r="B1389" s="3" t="s">
        <v>4179</v>
      </c>
      <c r="C1389" s="3" t="s">
        <v>4180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4181</v>
      </c>
      <c r="B1390" s="3" t="s">
        <v>4182</v>
      </c>
      <c r="C1390" s="3" t="s">
        <v>4183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4184</v>
      </c>
      <c r="B1391" s="3" t="s">
        <v>4185</v>
      </c>
      <c r="C1391" s="3" t="s">
        <v>4186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4187</v>
      </c>
      <c r="B1392" s="3" t="s">
        <v>4188</v>
      </c>
      <c r="C1392" s="3" t="s">
        <v>4189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4190</v>
      </c>
      <c r="B1393" s="3" t="s">
        <v>4191</v>
      </c>
      <c r="C1393" s="3" t="s">
        <v>4192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4193</v>
      </c>
      <c r="B1394" s="3" t="s">
        <v>4194</v>
      </c>
      <c r="C1394" s="3" t="s">
        <v>4195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4196</v>
      </c>
      <c r="B1395" s="3" t="s">
        <v>4197</v>
      </c>
      <c r="C1395" s="3" t="s">
        <v>4198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4199</v>
      </c>
      <c r="B1396" s="3" t="s">
        <v>4200</v>
      </c>
      <c r="C1396" s="3" t="s">
        <v>4201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4202</v>
      </c>
      <c r="B1397" s="3" t="s">
        <v>4203</v>
      </c>
      <c r="C1397" s="3" t="s">
        <v>4204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4205</v>
      </c>
      <c r="B1398" s="3" t="s">
        <v>4206</v>
      </c>
      <c r="C1398" s="3" t="s">
        <v>4207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4208</v>
      </c>
      <c r="B1399" s="3" t="s">
        <v>4209</v>
      </c>
      <c r="C1399" s="3" t="s">
        <v>4210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4211</v>
      </c>
      <c r="B1400" s="3" t="s">
        <v>4212</v>
      </c>
      <c r="C1400" s="3" t="s">
        <v>4213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4368</v>
      </c>
      <c r="C1452" s="3" t="s">
        <v>4369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4370</v>
      </c>
      <c r="B1453" s="3" t="s">
        <v>4371</v>
      </c>
      <c r="C1453" s="3" t="s">
        <v>4372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4373</v>
      </c>
      <c r="B1454" s="3" t="s">
        <v>4374</v>
      </c>
      <c r="C1454" s="3" t="s">
        <v>4375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4376</v>
      </c>
      <c r="B1455" s="3" t="s">
        <v>4377</v>
      </c>
      <c r="C1455" s="3" t="s">
        <v>4378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4379</v>
      </c>
      <c r="B1456" s="3" t="s">
        <v>4380</v>
      </c>
      <c r="C1456" s="3" t="s">
        <v>4381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4382</v>
      </c>
      <c r="B1457" s="3" t="s">
        <v>4383</v>
      </c>
      <c r="C1457" s="3" t="s">
        <v>4384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4385</v>
      </c>
      <c r="B1458" s="3" t="s">
        <v>4386</v>
      </c>
      <c r="C1458" s="3" t="s">
        <v>4387</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4388</v>
      </c>
      <c r="B1459" s="3" t="s">
        <v>4389</v>
      </c>
      <c r="C1459" s="3" t="s">
        <v>4390</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4391</v>
      </c>
      <c r="B1460" s="3" t="s">
        <v>4392</v>
      </c>
      <c r="C1460" s="3" t="s">
        <v>4393</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4394</v>
      </c>
      <c r="B1461" s="3" t="s">
        <v>4395</v>
      </c>
      <c r="C1461" s="3" t="s">
        <v>4396</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4397</v>
      </c>
      <c r="B1462" s="3" t="s">
        <v>4398</v>
      </c>
      <c r="C1462" s="3" t="s">
        <v>4399</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4400</v>
      </c>
      <c r="B1463" s="3" t="s">
        <v>4401</v>
      </c>
      <c r="C1463" s="3" t="s">
        <v>4402</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4403</v>
      </c>
      <c r="B1464" s="3" t="s">
        <v>4404</v>
      </c>
      <c r="C1464" s="3" t="s">
        <v>4405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4406</v>
      </c>
      <c r="B1465" s="3" t="s">
        <v>4407</v>
      </c>
      <c r="C1465" s="3" t="s">
        <v>4408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4409</v>
      </c>
      <c r="B1466" s="3" t="s">
        <v>4410</v>
      </c>
      <c r="C1466" s="3" t="s">
        <v>4411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4412</v>
      </c>
      <c r="B1467" s="3" t="s">
        <v>4413</v>
      </c>
      <c r="C1467" s="3" t="s">
        <v>4414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4415</v>
      </c>
      <c r="B1468" s="3" t="s">
        <v>4416</v>
      </c>
      <c r="C1468" s="3" t="s">
        <v>4417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4418</v>
      </c>
      <c r="B1469" s="3" t="s">
        <v>4419</v>
      </c>
      <c r="C1469" s="3" t="s">
        <v>4420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4421</v>
      </c>
      <c r="B1470" s="3" t="s">
        <v>4422</v>
      </c>
      <c r="C1470" s="3" t="s">
        <v>4423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4424</v>
      </c>
      <c r="B1471" s="3" t="s">
        <v>4425</v>
      </c>
      <c r="C1471" s="3" t="s">
        <v>4426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4427</v>
      </c>
      <c r="B1472" s="3" t="s">
        <v>4428</v>
      </c>
      <c r="C1472" s="3" t="s">
        <v>4429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4430</v>
      </c>
      <c r="B1473" s="3" t="s">
        <v>4431</v>
      </c>
      <c r="C1473" s="3" t="s">
        <v>4432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4433</v>
      </c>
      <c r="B1474" s="3" t="s">
        <v>4434</v>
      </c>
      <c r="C1474" s="3" t="s">
        <v>4435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4436</v>
      </c>
      <c r="B1475" s="3" t="s">
        <v>4437</v>
      </c>
      <c r="C1475" s="3" t="s">
        <v>4438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4439</v>
      </c>
      <c r="B1476" s="3" t="s">
        <v>4440</v>
      </c>
      <c r="C1476" s="3" t="s">
        <v>4441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4573</v>
      </c>
      <c r="D1520" s="4" t="s">
        <v>4574</v>
      </c>
      <c r="E1520" s="4" t="s">
        <v>4575</v>
      </c>
      <c r="F1520" s="4" t="s">
        <v>4576</v>
      </c>
      <c r="G1520" s="4" t="s">
        <v>4577</v>
      </c>
      <c r="H1520" s="4" t="s">
        <v>4578</v>
      </c>
      <c r="I1520" s="4" t="s">
        <v>4579</v>
      </c>
      <c r="J1520" s="4" t="s">
        <v>4580</v>
      </c>
      <c r="K1520" s="5" t="s">
        <v>36</v>
      </c>
      <c r="L1520" s="2"/>
      <c r="M1520" s="2"/>
      <c r="N1520" s="2"/>
      <c r="O1520" s="2"/>
      <c r="P1520" s="2"/>
      <c r="Q1520" s="2"/>
      <c r="R1520" s="2"/>
      <c r="S1520" s="2"/>
      <c r="T1520" s="2"/>
      <c r="U1520" s="2"/>
      <c r="V1520" s="2"/>
      <c r="W1520" s="2"/>
      <c r="X1520" s="2"/>
      <c r="Y1520" s="2"/>
      <c r="Z1520" s="2"/>
    </row>
    <row customHeight="true" ht="20" r="1521">
      <c r="A1521" s="3" t="s">
        <v>4581</v>
      </c>
      <c r="B1521" s="3" t="s">
        <v>4582</v>
      </c>
      <c r="C1521" s="3" t="s">
        <v>4583</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4584</v>
      </c>
      <c r="B1522" s="3" t="s">
        <v>4585</v>
      </c>
      <c r="C1522" s="3" t="s">
        <v>3083</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4586</v>
      </c>
      <c r="B1523" s="3" t="s">
        <v>4587</v>
      </c>
      <c r="C1523" s="3" t="s">
        <v>4588</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4589</v>
      </c>
      <c r="B1524" s="3" t="s">
        <v>4590</v>
      </c>
      <c r="C1524" s="3" t="s">
        <v>4591</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4592</v>
      </c>
      <c r="B1525" s="3" t="s">
        <v>4593</v>
      </c>
      <c r="C1525" s="3" t="s">
        <v>4594</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4595</v>
      </c>
      <c r="B1526" s="3" t="s">
        <v>4596</v>
      </c>
      <c r="C1526" s="3" t="s">
        <v>4597</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4598</v>
      </c>
      <c r="B1527" s="3" t="s">
        <v>4599</v>
      </c>
      <c r="C1527" s="3" t="s">
        <v>4600</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4601</v>
      </c>
      <c r="B1528" s="3" t="s">
        <v>4602</v>
      </c>
      <c r="C1528" s="3" t="s">
        <v>4603</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4604</v>
      </c>
      <c r="B1529" s="3" t="s">
        <v>4605</v>
      </c>
      <c r="C1529" s="3" t="s">
        <v>4606</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4607</v>
      </c>
      <c r="B1530" s="3" t="s">
        <v>4608</v>
      </c>
      <c r="C1530" s="3" t="s">
        <v>4609</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4610</v>
      </c>
      <c r="B1531" s="3" t="s">
        <v>4611</v>
      </c>
      <c r="C1531" s="3" t="s">
        <v>4612</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4613</v>
      </c>
      <c r="B1532" s="3" t="s">
        <v>4614</v>
      </c>
      <c r="C1532" s="3" t="s">
        <v>4615</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4616</v>
      </c>
      <c r="B1533" s="3" t="s">
        <v>4617</v>
      </c>
      <c r="C1533" s="3" t="s">
        <v>4618</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4619</v>
      </c>
      <c r="B1534" s="3" t="s">
        <v>4620</v>
      </c>
      <c r="C1534" s="3" t="s">
        <v>4621</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4622</v>
      </c>
      <c r="B1535" s="3" t="s">
        <v>4623</v>
      </c>
      <c r="C1535" s="3" t="s">
        <v>4624</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4625</v>
      </c>
      <c r="B1536" s="3" t="s">
        <v>4626</v>
      </c>
      <c r="C1536" s="3" t="s">
        <v>4627</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4628</v>
      </c>
      <c r="B1537" s="3" t="s">
        <v>4629</v>
      </c>
      <c r="C1537" s="3" t="s">
        <v>4630</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4631</v>
      </c>
      <c r="B1538" s="3" t="s">
        <v>4632</v>
      </c>
      <c r="C1538" s="3" t="s">
        <v>4633</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4634</v>
      </c>
      <c r="B1539" s="3" t="s">
        <v>4635</v>
      </c>
      <c r="C1539" s="3" t="s">
        <v>4636</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4637</v>
      </c>
      <c r="B1540" s="3" t="s">
        <v>4638</v>
      </c>
      <c r="C1540" s="3" t="s">
        <v>4639</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4640</v>
      </c>
      <c r="B1541" s="3" t="s">
        <v>4641</v>
      </c>
      <c r="C1541" s="3" t="s">
        <v>4642</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4643</v>
      </c>
      <c r="B1542" s="3" t="s">
        <v>4644</v>
      </c>
      <c r="C1542" s="3" t="s">
        <v>4645</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4646</v>
      </c>
      <c r="B1543" s="3" t="s">
        <v>4647</v>
      </c>
      <c r="C1543" s="3" t="s">
        <v>4648</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4649</v>
      </c>
      <c r="B1544" s="3" t="s">
        <v>4650</v>
      </c>
      <c r="C1544" s="3" t="s">
        <v>4651</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4652</v>
      </c>
      <c r="B1545" s="3" t="s">
        <v>4653</v>
      </c>
      <c r="C1545" s="3" t="s">
        <v>4654</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4655</v>
      </c>
      <c r="B1546" s="3" t="s">
        <v>4656</v>
      </c>
      <c r="C1546" s="3" t="s">
        <v>4657</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4658</v>
      </c>
      <c r="B1547" s="3" t="s">
        <v>4659</v>
      </c>
      <c r="C1547" s="3" t="s">
        <v>4660</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4661</v>
      </c>
      <c r="B1548" s="3" t="s">
        <v>4662</v>
      </c>
      <c r="C1548" s="3" t="s">
        <v>4663</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4664</v>
      </c>
      <c r="B1549" s="3" t="s">
        <v>4665</v>
      </c>
      <c r="C1549" s="3" t="s">
        <v>4666</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4667</v>
      </c>
      <c r="B1550" s="3" t="s">
        <v>4668</v>
      </c>
      <c r="C1550" s="3" t="s">
        <v>4669</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4670</v>
      </c>
      <c r="B1551" s="3" t="s">
        <v>4671</v>
      </c>
      <c r="C1551" s="3" t="s">
        <v>4672</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4673</v>
      </c>
      <c r="B1552" s="3" t="s">
        <v>4674</v>
      </c>
      <c r="C1552" s="3" t="s">
        <v>4675</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4676</v>
      </c>
      <c r="B1553" s="3" t="s">
        <v>4677</v>
      </c>
      <c r="C1553" s="3" t="s">
        <v>4678</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4679</v>
      </c>
      <c r="B1554" s="3" t="s">
        <v>4680</v>
      </c>
      <c r="C1554" s="3" t="s">
        <v>4681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4682</v>
      </c>
      <c r="B1555" s="3" t="s">
        <v>4683</v>
      </c>
      <c r="C1555" s="3" t="s">
        <v>4684</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4685</v>
      </c>
      <c r="B1556" s="3" t="s">
        <v>4686</v>
      </c>
      <c r="C1556" s="3" t="s">
        <v>4687</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4688</v>
      </c>
      <c r="B1557" s="3" t="s">
        <v>4689</v>
      </c>
      <c r="C1557" s="3" t="s">
        <v>4690</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4691</v>
      </c>
      <c r="B1558" s="3" t="s">
        <v>4692</v>
      </c>
      <c r="C1558" s="3" t="s">
        <v>4693</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4694</v>
      </c>
      <c r="B1559" s="3" t="s">
        <v>4695</v>
      </c>
      <c r="C1559" s="3" t="s">
        <v>4696</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4697</v>
      </c>
      <c r="B1560" s="3" t="s">
        <v>4698</v>
      </c>
      <c r="C1560" s="3" t="s">
        <v>4699</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4700</v>
      </c>
      <c r="B1561" s="3" t="s">
        <v>4701</v>
      </c>
      <c r="C1561" s="3" t="s">
        <v>4702</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4703</v>
      </c>
      <c r="B1562" s="3" t="s">
        <v>4704</v>
      </c>
      <c r="C1562" s="3" t="s">
        <v>4705</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4706</v>
      </c>
      <c r="B1563" s="3" t="s">
        <v>4707</v>
      </c>
      <c r="C1563" s="3" t="s">
        <v>4708</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4709</v>
      </c>
      <c r="B1564" s="3" t="s">
        <v>4710</v>
      </c>
      <c r="C1564" s="3" t="s">
        <v>4711</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4712</v>
      </c>
      <c r="B1565" s="3" t="s">
        <v>4713</v>
      </c>
      <c r="C1565" s="3" t="s">
        <v>4714</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4715</v>
      </c>
      <c r="B1566" s="3" t="s">
        <v>4716</v>
      </c>
      <c r="C1566" s="3" t="s">
        <v>4717</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4718</v>
      </c>
      <c r="B1567" s="3" t="s">
        <v>4719</v>
      </c>
      <c r="C1567" s="3" t="s">
        <v>4720</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4721</v>
      </c>
      <c r="B1568" s="3" t="s">
        <v>4722</v>
      </c>
      <c r="C1568" s="3" t="s">
        <v>4723</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4724</v>
      </c>
      <c r="B1569" s="3" t="s">
        <v>4725</v>
      </c>
      <c r="C1569" s="3" t="s">
        <v>4726</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4727</v>
      </c>
      <c r="B1570" s="3" t="s">
        <v>4728</v>
      </c>
      <c r="C1570" s="3" t="s">
        <v>4729</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4730</v>
      </c>
      <c r="B1571" s="3" t="s">
        <v>4731</v>
      </c>
      <c r="C1571" s="3" t="s">
        <v>4732</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4733</v>
      </c>
      <c r="B1572" s="3" t="s">
        <v>4734</v>
      </c>
      <c r="C1572" s="3" t="s">
        <v>4735</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4736</v>
      </c>
      <c r="B1573" s="3" t="s">
        <v>4737</v>
      </c>
      <c r="C1573" s="3" t="s">
        <v>4738</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4739</v>
      </c>
      <c r="B1574" s="3" t="s">
        <v>4740</v>
      </c>
      <c r="C1574" s="3" t="s">
        <v>4741</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4742</v>
      </c>
      <c r="B1575" s="3" t="s">
        <v>4743</v>
      </c>
      <c r="C1575" s="3" t="s">
        <v>4744</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4745</v>
      </c>
      <c r="B1576" s="3" t="s">
        <v>4746</v>
      </c>
      <c r="C1576" s="3" t="s">
        <v>4747</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4748</v>
      </c>
      <c r="B1577" s="3" t="s">
        <v>4749</v>
      </c>
      <c r="C1577" s="3" t="s">
        <v>4750</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4751</v>
      </c>
      <c r="B1578" s="3" t="s">
        <v>4752</v>
      </c>
      <c r="C1578" s="3" t="s">
        <v>4753</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4754</v>
      </c>
      <c r="B1579" s="3" t="s">
        <v>4755</v>
      </c>
      <c r="C1579" s="3" t="s">
        <v>4756</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4757</v>
      </c>
      <c r="B1580" s="3" t="s">
        <v>4758</v>
      </c>
      <c r="C1580" s="3" t="s">
        <v>4759</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4760</v>
      </c>
      <c r="B1581" s="3" t="s">
        <v>4761</v>
      </c>
      <c r="C1581" s="3" t="s">
        <v>4762</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4763</v>
      </c>
      <c r="B1582" s="3" t="s">
        <v>4764</v>
      </c>
      <c r="C1582" s="3" t="s">
        <v>4765</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4766</v>
      </c>
      <c r="B1583" s="3" t="s">
        <v>4767</v>
      </c>
      <c r="C1583" s="3" t="s">
        <v>4768</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4769</v>
      </c>
      <c r="B1584" s="3" t="s">
        <v>4770</v>
      </c>
      <c r="C1584" s="3" t="s">
        <v>4771</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4772</v>
      </c>
      <c r="B1585" s="3" t="s">
        <v>4773</v>
      </c>
      <c r="C1585" s="3" t="s">
        <v>4774</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4775</v>
      </c>
      <c r="B1586" s="3" t="s">
        <v>4776</v>
      </c>
      <c r="C1586" s="3" t="s">
        <v>4777</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4778</v>
      </c>
      <c r="B1587" s="3" t="s">
        <v>4779</v>
      </c>
      <c r="C1587" s="3" t="s">
        <v>4780</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4781</v>
      </c>
      <c r="B1588" s="3" t="s">
        <v>4782</v>
      </c>
      <c r="C1588" s="3" t="s">
        <v>4783</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4784</v>
      </c>
      <c r="B1589" s="3" t="s">
        <v>4785</v>
      </c>
      <c r="C1589" s="3" t="s">
        <v>4786</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4787</v>
      </c>
      <c r="B1590" s="3" t="s">
        <v>4788</v>
      </c>
      <c r="C1590" s="3" t="s">
        <v>4789</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4790</v>
      </c>
      <c r="B1591" s="3" t="s">
        <v>4791</v>
      </c>
      <c r="C1591" s="3" t="s">
        <v>4792</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4793</v>
      </c>
      <c r="B1592" s="3" t="s">
        <v>4794</v>
      </c>
      <c r="C1592" s="3" t="s">
        <v>4795</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4796</v>
      </c>
      <c r="B1593" s="3" t="s">
        <v>4797</v>
      </c>
      <c r="C1593" s="3" t="s">
        <v>4798</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4799</v>
      </c>
      <c r="B1594" s="3" t="s">
        <v>4800</v>
      </c>
      <c r="C1594" s="3" t="s">
        <v>4801</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4802</v>
      </c>
      <c r="B1595" s="3" t="s">
        <v>4803</v>
      </c>
      <c r="C1595" s="3" t="s">
        <v>4804</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4805</v>
      </c>
      <c r="B1596" s="3" t="s">
        <v>4806</v>
      </c>
      <c r="C1596" s="3" t="s">
        <v>4807</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4808</v>
      </c>
      <c r="B1597" s="3" t="s">
        <v>4809</v>
      </c>
      <c r="C1597" s="3" t="s">
        <v>4810</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4811</v>
      </c>
      <c r="B1598" s="3" t="s">
        <v>4812</v>
      </c>
      <c r="C1598" s="3" t="s">
        <v>4813</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4814</v>
      </c>
      <c r="B1599" s="3" t="s">
        <v>4815</v>
      </c>
      <c r="C1599" s="3" t="s">
        <v>4816</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4817</v>
      </c>
      <c r="B1600" s="3" t="s">
        <v>4818</v>
      </c>
      <c r="C1600" s="3" t="s">
        <v>4819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4820</v>
      </c>
      <c r="B1601" s="3" t="s">
        <v>4821</v>
      </c>
      <c r="C1601" s="3" t="s">
        <v>4822</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4823</v>
      </c>
      <c r="B1602" s="3" t="s">
        <v>4824</v>
      </c>
      <c r="C1602" s="3" t="s">
        <v>4825</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4826</v>
      </c>
      <c r="B1603" s="3" t="s">
        <v>4827</v>
      </c>
      <c r="C1603" s="3" t="s">
        <v>4828</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4829</v>
      </c>
      <c r="B1604" s="3" t="s">
        <v>4830</v>
      </c>
      <c r="C1604" s="3" t="s">
        <v>4831</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4832</v>
      </c>
      <c r="B1605" s="3" t="s">
        <v>4833</v>
      </c>
      <c r="C1605" s="3" t="s">
        <v>4834</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4835</v>
      </c>
      <c r="B1606" s="3" t="s">
        <v>4836</v>
      </c>
      <c r="C1606" s="3" t="s">
        <v>4837</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4838</v>
      </c>
      <c r="B1607" s="3" t="s">
        <v>4839</v>
      </c>
      <c r="C1607" s="3" t="s">
        <v>4840</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4841</v>
      </c>
      <c r="B1608" s="3" t="s">
        <v>4842</v>
      </c>
      <c r="C1608" s="3" t="s">
        <v>4843</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4844</v>
      </c>
      <c r="B1609" s="3" t="s">
        <v>4845</v>
      </c>
      <c r="C1609" s="3" t="s">
        <v>4846</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4847</v>
      </c>
      <c r="B1610" s="3" t="s">
        <v>4848</v>
      </c>
      <c r="C1610" s="3" t="s">
        <v>4849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4850</v>
      </c>
      <c r="B1611" s="3" t="s">
        <v>4851</v>
      </c>
      <c r="C1611" s="3" t="s">
        <v>4852</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4853</v>
      </c>
      <c r="B1612" s="3" t="s">
        <v>4854</v>
      </c>
      <c r="C1612" s="3" t="s">
        <v>4855</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4856</v>
      </c>
      <c r="B1613" s="3" t="s">
        <v>4857</v>
      </c>
      <c r="C1613" s="3" t="s">
        <v>4858</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4859</v>
      </c>
      <c r="B1614" s="3" t="s">
        <v>4860</v>
      </c>
      <c r="C1614" s="3" t="s">
        <v>4861</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4862</v>
      </c>
      <c r="B1615" s="3" t="s">
        <v>4863</v>
      </c>
      <c r="C1615" s="3" t="s">
        <v>4864</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4865</v>
      </c>
      <c r="B1616" s="3" t="s">
        <v>4866</v>
      </c>
      <c r="C1616" s="3" t="s">
        <v>4867</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4868</v>
      </c>
      <c r="B1617" s="3" t="s">
        <v>4869</v>
      </c>
      <c r="C1617" s="3" t="s">
        <v>4870</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4871</v>
      </c>
      <c r="B1618" s="3" t="s">
        <v>4872</v>
      </c>
      <c r="C1618" s="3" t="s">
        <v>4873</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4874</v>
      </c>
      <c r="B1619" s="3" t="s">
        <v>4875</v>
      </c>
      <c r="C1619" s="3" t="s">
        <v>4876</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4877</v>
      </c>
      <c r="B1620" s="3" t="s">
        <v>4878</v>
      </c>
      <c r="C1620" s="3" t="s">
        <v>4879</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4880</v>
      </c>
      <c r="B1621" s="3" t="s">
        <v>4881</v>
      </c>
      <c r="C1621" s="3" t="s">
        <v>4882</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4883</v>
      </c>
      <c r="B1622" s="3" t="s">
        <v>4884</v>
      </c>
      <c r="C1622" s="3" t="s">
        <v>4885</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4886</v>
      </c>
      <c r="B1623" s="3" t="s">
        <v>4887</v>
      </c>
      <c r="C1623" s="3" t="s">
        <v>4888</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4889</v>
      </c>
      <c r="B1624" s="3" t="s">
        <v>4890</v>
      </c>
      <c r="C1624" s="3" t="s">
        <v>4891</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4892</v>
      </c>
      <c r="B1625" s="3" t="s">
        <v>4893</v>
      </c>
      <c r="C1625" s="3" t="s">
        <v>4894</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4895</v>
      </c>
      <c r="B1626" s="3" t="s">
        <v>4896</v>
      </c>
      <c r="C1626" s="3" t="s">
        <v>4897</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4898</v>
      </c>
      <c r="B1627" s="3" t="s">
        <v>4899</v>
      </c>
      <c r="C1627" s="3" t="s">
        <v>4900</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4901</v>
      </c>
      <c r="B1628" s="3" t="s">
        <v>4902</v>
      </c>
      <c r="C1628" s="3" t="s">
        <v>4903</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4904</v>
      </c>
      <c r="B1629" s="3" t="s">
        <v>4905</v>
      </c>
      <c r="C1629" s="3" t="s">
        <v>4906</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4907</v>
      </c>
      <c r="B1630" s="3" t="s">
        <v>4908</v>
      </c>
      <c r="C1630" s="3" t="s">
        <v>4909</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4910</v>
      </c>
      <c r="B1631" s="3" t="s">
        <v>4911</v>
      </c>
      <c r="C1631" s="3" t="s">
        <v>4912</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4913</v>
      </c>
      <c r="B1632" s="3" t="s">
        <v>4914</v>
      </c>
      <c r="C1632" s="3" t="s">
        <v>4915</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4916</v>
      </c>
      <c r="B1633" s="3" t="s">
        <v>4917</v>
      </c>
      <c r="C1633" s="3" t="s">
        <v>4918</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4919</v>
      </c>
      <c r="B1634" s="3" t="s">
        <v>4920</v>
      </c>
      <c r="C1634" s="3" t="s">
        <v>4921</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4922</v>
      </c>
      <c r="B1635" s="3" t="s">
        <v>4923</v>
      </c>
      <c r="C1635" s="3" t="s">
        <v>4924</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4925</v>
      </c>
      <c r="B1636" s="3" t="s">
        <v>4926</v>
      </c>
      <c r="C1636" s="3" t="s">
        <v>4927</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4928</v>
      </c>
      <c r="B1637" s="3" t="s">
        <v>4929</v>
      </c>
      <c r="C1637" s="3" t="s">
        <v>4930</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4931</v>
      </c>
      <c r="B1638" s="3" t="s">
        <v>4932</v>
      </c>
      <c r="C1638" s="3" t="s">
        <v>4933</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4934</v>
      </c>
      <c r="B1639" s="3" t="s">
        <v>4935</v>
      </c>
      <c r="C1639" s="3" t="s">
        <v>4936</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4937</v>
      </c>
      <c r="B1640" s="3" t="s">
        <v>4938</v>
      </c>
      <c r="C1640" s="3" t="s">
        <v>4939</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4940</v>
      </c>
      <c r="B1641" s="3" t="s">
        <v>4941</v>
      </c>
      <c r="C1641" s="3" t="s">
        <v>4942</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4943</v>
      </c>
      <c r="B1642" s="3" t="s">
        <v>4944</v>
      </c>
      <c r="C1642" s="3" t="s">
        <v>4945</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4946</v>
      </c>
      <c r="B1643" s="3" t="s">
        <v>4947</v>
      </c>
      <c r="C1643" s="3" t="s">
        <v>4948</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4949</v>
      </c>
      <c r="B1644" s="3" t="s">
        <v>4950</v>
      </c>
      <c r="C1644" s="3" t="s">
        <v>4951</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4952</v>
      </c>
      <c r="B1645" s="3" t="s">
        <v>4953</v>
      </c>
      <c r="C1645" s="3" t="s">
        <v>4954</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4955</v>
      </c>
      <c r="B1646" s="3" t="s">
        <v>4956</v>
      </c>
      <c r="C1646" s="3" t="s">
        <v>4957</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4958</v>
      </c>
      <c r="B1647" s="3" t="s">
        <v>4959</v>
      </c>
      <c r="C1647" s="3" t="s">
        <v>4960</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4961</v>
      </c>
      <c r="B1648" s="3" t="s">
        <v>4962</v>
      </c>
      <c r="C1648" s="3" t="s">
        <v>4963</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4964</v>
      </c>
      <c r="B1649" s="3" t="s">
        <v>4965</v>
      </c>
      <c r="C1649" s="3" t="s">
        <v>4966</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4967</v>
      </c>
      <c r="B1650" s="3" t="s">
        <v>4968</v>
      </c>
      <c r="C1650" s="3" t="s">
        <v>4969</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4970</v>
      </c>
      <c r="B1651" s="3" t="s">
        <v>4971</v>
      </c>
      <c r="C1651" s="3" t="s">
        <v>4972</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4973</v>
      </c>
      <c r="B1652" s="3" t="s">
        <v>4974</v>
      </c>
      <c r="C1652" s="3" t="s">
        <v>4975</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4976</v>
      </c>
      <c r="B1653" s="3" t="s">
        <v>4977</v>
      </c>
      <c r="C1653" s="3" t="s">
        <v>4978</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4979</v>
      </c>
      <c r="B1654" s="3" t="s">
        <v>4980</v>
      </c>
      <c r="C1654" s="3" t="s">
        <v>4981</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4982</v>
      </c>
      <c r="B1655" s="3" t="s">
        <v>4983</v>
      </c>
      <c r="C1655" s="3" t="s">
        <v>4984</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4985</v>
      </c>
      <c r="B1656" s="3" t="s">
        <v>4986</v>
      </c>
      <c r="C1656" s="3" t="s">
        <v>4987</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4988</v>
      </c>
      <c r="B1657" s="3" t="s">
        <v>4989</v>
      </c>
      <c r="C1657" s="3" t="s">
        <v>4990</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4991</v>
      </c>
      <c r="B1658" s="3" t="s">
        <v>4992</v>
      </c>
      <c r="C1658" s="3" t="s">
        <v>4993</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4994</v>
      </c>
      <c r="B1659" s="3" t="s">
        <v>4995</v>
      </c>
      <c r="C1659" s="3" t="s">
        <v>4996</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4997</v>
      </c>
      <c r="B1660" s="3" t="s">
        <v>4998</v>
      </c>
      <c r="C1660" s="3" t="s">
        <v>4999</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5000</v>
      </c>
      <c r="B1661" s="3" t="s">
        <v>5001</v>
      </c>
      <c r="C1661" s="3" t="s">
        <v>5002</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5003</v>
      </c>
      <c r="B1662" s="3" t="s">
        <v>5004</v>
      </c>
      <c r="C1662" s="3" t="s">
        <v>5005</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5006</v>
      </c>
      <c r="B1663" s="3" t="s">
        <v>5007</v>
      </c>
      <c r="C1663" s="3" t="s">
        <v>5008</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5009</v>
      </c>
      <c r="B1664" s="3" t="s">
        <v>5010</v>
      </c>
      <c r="C1664" s="3" t="s">
        <v>5011</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5012</v>
      </c>
      <c r="B1665" s="3" t="s">
        <v>5013</v>
      </c>
      <c r="C1665" s="3" t="s">
        <v>5014</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5015</v>
      </c>
      <c r="B1666" s="3" t="s">
        <v>5016</v>
      </c>
      <c r="C1666" s="3" t="s">
        <v>5017</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5018</v>
      </c>
      <c r="B1667" s="3" t="s">
        <v>5019</v>
      </c>
      <c r="C1667" s="3" t="s">
        <v>5020</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5021</v>
      </c>
      <c r="B1668" s="3" t="s">
        <v>5022</v>
      </c>
      <c r="C1668" s="3" t="s">
        <v>5023</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5024</v>
      </c>
      <c r="B1669" s="3" t="s">
        <v>5025</v>
      </c>
      <c r="C1669" s="3" t="s">
        <v>5026</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5027</v>
      </c>
      <c r="B1670" s="3" t="s">
        <v>5028</v>
      </c>
      <c r="C1670" s="3" t="s">
        <v>5029</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5030</v>
      </c>
      <c r="B1671" s="3" t="s">
        <v>5031</v>
      </c>
      <c r="C1671" s="3" t="s">
        <v>5032</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5033</v>
      </c>
      <c r="B1672" s="3" t="s">
        <v>5034</v>
      </c>
      <c r="C1672" s="3" t="s">
        <v>5035</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5036</v>
      </c>
      <c r="B1673" s="3" t="s">
        <v>5037</v>
      </c>
      <c r="C1673" s="3" t="s">
        <v>5038</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5039</v>
      </c>
      <c r="B1674" s="3" t="s">
        <v>5040</v>
      </c>
      <c r="C1674" s="3" t="s">
        <v>5041</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5042</v>
      </c>
      <c r="B1675" s="3" t="s">
        <v>5043</v>
      </c>
      <c r="C1675" s="3" t="s">
        <v>5044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5045</v>
      </c>
      <c r="B1676" s="3" t="s">
        <v>5046</v>
      </c>
      <c r="C1676" s="3" t="s">
        <v>5047</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5048</v>
      </c>
      <c r="B1677" s="3" t="s">
        <v>5049</v>
      </c>
      <c r="C1677" s="3" t="s">
        <v>5050</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5051</v>
      </c>
      <c r="B1678" s="3" t="s">
        <v>5052</v>
      </c>
      <c r="C1678" s="3" t="s">
        <v>5053</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5054</v>
      </c>
      <c r="B1679" s="3" t="s">
        <v>5055</v>
      </c>
      <c r="C1679" s="3" t="s">
        <v>5056</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5057</v>
      </c>
      <c r="B1680" s="3" t="s">
        <v>5058</v>
      </c>
      <c r="C1680" s="3" t="s">
        <v>5059</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5060</v>
      </c>
      <c r="B1681" s="3" t="s">
        <v>5061</v>
      </c>
      <c r="C1681" s="3" t="s">
        <v>5062</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5063</v>
      </c>
      <c r="B1682" s="3" t="s">
        <v>5064</v>
      </c>
      <c r="C1682" s="3" t="s">
        <v>5065</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5066</v>
      </c>
      <c r="B1683" s="3" t="s">
        <v>5067</v>
      </c>
      <c r="C1683" s="3" t="s">
        <v>5068</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5069</v>
      </c>
      <c r="B1684" s="3" t="s">
        <v>5070</v>
      </c>
      <c r="C1684" s="3" t="s">
        <v>5071</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5072</v>
      </c>
      <c r="B1685" s="3" t="s">
        <v>5073</v>
      </c>
      <c r="C1685" s="3" t="s">
        <v>5074</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5075</v>
      </c>
      <c r="B1686" s="3" t="s">
        <v>5076</v>
      </c>
      <c r="C1686" s="3" t="s">
        <v>5077</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5078</v>
      </c>
      <c r="B1687" s="3" t="s">
        <v>5079</v>
      </c>
      <c r="C1687" s="3" t="s">
        <v>5080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5081</v>
      </c>
      <c r="B1688" s="3" t="s">
        <v>5082</v>
      </c>
      <c r="C1688" s="3" t="s">
        <v>5083</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5084</v>
      </c>
      <c r="B1689" s="3" t="s">
        <v>5085</v>
      </c>
      <c r="C1689" s="3" t="s">
        <v>5086</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5087</v>
      </c>
      <c r="B1690" s="3" t="s">
        <v>5088</v>
      </c>
      <c r="C1690" s="3" t="s">
        <v>5089</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5090</v>
      </c>
      <c r="B1691" s="3" t="s">
        <v>5091</v>
      </c>
      <c r="C1691" s="3" t="s">
        <v>5092</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5093</v>
      </c>
      <c r="B1692" s="3" t="s">
        <v>5094</v>
      </c>
      <c r="C1692" s="3" t="s">
        <v>5095</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5096</v>
      </c>
      <c r="B1693" s="3" t="s">
        <v>5097</v>
      </c>
      <c r="C1693" s="3" t="s">
        <v>5098</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5099</v>
      </c>
      <c r="B1694" s="3" t="s">
        <v>5100</v>
      </c>
      <c r="C1694" s="3" t="s">
        <v>5101</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5102</v>
      </c>
      <c r="B1695" s="3" t="s">
        <v>5103</v>
      </c>
      <c r="C1695" s="3" t="s">
        <v>5104</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5105</v>
      </c>
      <c r="B1696" s="3" t="s">
        <v>5106</v>
      </c>
      <c r="C1696" s="3" t="s">
        <v>5107</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5108</v>
      </c>
      <c r="B1697" s="3" t="s">
        <v>5109</v>
      </c>
      <c r="C1697" s="3" t="s">
        <v>5110</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5111</v>
      </c>
      <c r="B1698" s="3" t="s">
        <v>5112</v>
      </c>
      <c r="C1698" s="3" t="s">
        <v>5113</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5114</v>
      </c>
      <c r="B1699" s="3" t="s">
        <v>5115</v>
      </c>
      <c r="C1699" s="3" t="s">
        <v>5116</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5117</v>
      </c>
      <c r="B1700" s="3" t="s">
        <v>5118</v>
      </c>
      <c r="C1700" s="3" t="s">
        <v>5119</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5120</v>
      </c>
      <c r="B1701" s="3" t="s">
        <v>5121</v>
      </c>
      <c r="C1701" s="3" t="s">
        <v>5122</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5123</v>
      </c>
      <c r="B1702" s="3" t="s">
        <v>5124</v>
      </c>
      <c r="C1702" s="3" t="s">
        <v>5125</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5126</v>
      </c>
      <c r="B1703" s="3" t="s">
        <v>5127</v>
      </c>
      <c r="C1703" s="3" t="s">
        <v>5128</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5129</v>
      </c>
      <c r="B1704" s="3" t="s">
        <v>5130</v>
      </c>
      <c r="C1704" s="3" t="s">
        <v>5131</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5132</v>
      </c>
      <c r="B1705" s="3" t="s">
        <v>5133</v>
      </c>
      <c r="C1705" s="3" t="s">
        <v>5134</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5135</v>
      </c>
      <c r="B1706" s="3" t="s">
        <v>5136</v>
      </c>
      <c r="C1706" s="3" t="s">
        <v>5137</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5138</v>
      </c>
      <c r="B1707" s="3" t="s">
        <v>5139</v>
      </c>
      <c r="C1707" s="3" t="s">
        <v>5140</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5141</v>
      </c>
      <c r="B1708" s="3" t="s">
        <v>5142</v>
      </c>
      <c r="C1708" s="3" t="s">
        <v>5143</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5144</v>
      </c>
      <c r="B1709" s="3" t="s">
        <v>5145</v>
      </c>
      <c r="C1709" s="3" t="s">
        <v>5146</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5147</v>
      </c>
      <c r="B1710" s="3" t="s">
        <v>5148</v>
      </c>
      <c r="C1710" s="3" t="s">
        <v>5149</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5150</v>
      </c>
      <c r="B1711" s="3" t="s">
        <v>5151</v>
      </c>
      <c r="C1711" s="3" t="s">
        <v>5152</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5153</v>
      </c>
      <c r="B1712" s="3" t="s">
        <v>5154</v>
      </c>
      <c r="C1712" s="3" t="s">
        <v>5155</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5156</v>
      </c>
      <c r="B1713" s="3" t="s">
        <v>5157</v>
      </c>
      <c r="C1713" s="3" t="s">
        <v>5158</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5159</v>
      </c>
      <c r="B1714" s="3" t="s">
        <v>5160</v>
      </c>
      <c r="C1714" s="3" t="s">
        <v>5161</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5162</v>
      </c>
      <c r="B1715" s="3" t="s">
        <v>5163</v>
      </c>
      <c r="C1715" s="3" t="s">
        <v>5164</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5165</v>
      </c>
      <c r="B1716" s="3" t="s">
        <v>5166</v>
      </c>
      <c r="C1716" s="3" t="s">
        <v>5167</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5168</v>
      </c>
      <c r="B1717" s="3" t="s">
        <v>5169</v>
      </c>
      <c r="C1717" s="3" t="s">
        <v>5170</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5171</v>
      </c>
      <c r="B1718" s="3" t="s">
        <v>5172</v>
      </c>
      <c r="C1718" s="3" t="s">
        <v>5173</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5174</v>
      </c>
      <c r="B1719" s="3" t="s">
        <v>5175</v>
      </c>
      <c r="C1719" s="3" t="s">
        <v>5176</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5177</v>
      </c>
      <c r="B1720" s="3" t="s">
        <v>5178</v>
      </c>
      <c r="C1720" s="3" t="s">
        <v>5179</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5180</v>
      </c>
      <c r="B1721" s="3" t="s">
        <v>5181</v>
      </c>
      <c r="C1721" s="3" t="s">
        <v>5182</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5183</v>
      </c>
      <c r="B1722" s="3" t="s">
        <v>5184</v>
      </c>
      <c r="C1722" s="3" t="s">
        <v>5185</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5186</v>
      </c>
      <c r="B1723" s="3" t="s">
        <v>5187</v>
      </c>
      <c r="C1723" s="3" t="s">
        <v>5188</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5189</v>
      </c>
      <c r="B1724" s="3" t="s">
        <v>5190</v>
      </c>
      <c r="C1724" s="3" t="s">
        <v>5191</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5192</v>
      </c>
      <c r="B1725" s="3" t="s">
        <v>5193</v>
      </c>
      <c r="C1725" s="3" t="s">
        <v>5194</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5195</v>
      </c>
      <c r="B1726" s="3" t="s">
        <v>5196</v>
      </c>
      <c r="C1726" s="3" t="s">
        <v>5197</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5198</v>
      </c>
      <c r="B1727" s="3" t="s">
        <v>5199</v>
      </c>
      <c r="C1727" s="3" t="s">
        <v>5200</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5201</v>
      </c>
      <c r="B1728" s="3" t="s">
        <v>5202</v>
      </c>
      <c r="C1728" s="3" t="s">
        <v>5203</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5204</v>
      </c>
      <c r="B1729" s="3" t="s">
        <v>5205</v>
      </c>
      <c r="C1729" s="3" t="s">
        <v>5206</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5207</v>
      </c>
      <c r="B1730" s="3" t="s">
        <v>5208</v>
      </c>
      <c r="C1730" s="3" t="s">
        <v>5209</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5210</v>
      </c>
      <c r="B1731" s="3" t="s">
        <v>5211</v>
      </c>
      <c r="C1731" s="3" t="s">
        <v>5212</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5213</v>
      </c>
      <c r="B1732" s="3" t="s">
        <v>5214</v>
      </c>
      <c r="C1732" s="3" t="s">
        <v>5215</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5216</v>
      </c>
      <c r="B1733" s="3" t="s">
        <v>5217</v>
      </c>
      <c r="C1733" s="3" t="s">
        <v>5218</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5219</v>
      </c>
      <c r="B1734" s="3" t="s">
        <v>5220</v>
      </c>
      <c r="C1734" s="3" t="s">
        <v>5221</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5222</v>
      </c>
      <c r="B1735" s="3" t="s">
        <v>5223</v>
      </c>
      <c r="C1735" s="3" t="s">
        <v>5224</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5225</v>
      </c>
      <c r="B1736" s="3" t="s">
        <v>5226</v>
      </c>
      <c r="C1736" s="3" t="s">
        <v>5227</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5228</v>
      </c>
      <c r="B1737" s="3" t="s">
        <v>5229</v>
      </c>
      <c r="C1737" s="3" t="s">
        <v>5230</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5231</v>
      </c>
      <c r="B1738" s="3" t="s">
        <v>5232</v>
      </c>
      <c r="C1738" s="3" t="s">
        <v>5233</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5234</v>
      </c>
      <c r="B1739" s="3" t="s">
        <v>5235</v>
      </c>
      <c r="C1739" s="3" t="s">
        <v>5236</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5237</v>
      </c>
      <c r="B1740" s="3" t="s">
        <v>5238</v>
      </c>
      <c r="C1740" s="3" t="s">
        <v>5239</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5240</v>
      </c>
      <c r="B1741" s="3" t="s">
        <v>5241</v>
      </c>
      <c r="C1741" s="3" t="s">
        <v>5242</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5243</v>
      </c>
      <c r="B1742" s="3" t="s">
        <v>5244</v>
      </c>
      <c r="C1742" s="3" t="s">
        <v>5245</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5246</v>
      </c>
      <c r="B1743" s="3" t="s">
        <v>5247</v>
      </c>
      <c r="C1743" s="3" t="s">
        <v>5248</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5249</v>
      </c>
      <c r="B1744" s="3" t="s">
        <v>5250</v>
      </c>
      <c r="C1744" s="3" t="s">
        <v>5251</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5252</v>
      </c>
      <c r="B1745" s="3" t="s">
        <v>5253</v>
      </c>
      <c r="C1745" s="3" t="s">
        <v>5254</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5255</v>
      </c>
      <c r="B1746" s="3" t="s">
        <v>5256</v>
      </c>
      <c r="C1746" s="3" t="s">
        <v>5257</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5258</v>
      </c>
      <c r="B1747" s="3" t="s">
        <v>5259</v>
      </c>
      <c r="C1747" s="3" t="s">
        <v>5260</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5261</v>
      </c>
      <c r="B1748" s="3" t="s">
        <v>5262</v>
      </c>
      <c r="C1748" s="3" t="s">
        <v>5263</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5264</v>
      </c>
      <c r="B1749" s="3" t="s">
        <v>5265</v>
      </c>
      <c r="C1749" s="3" t="s">
        <v>5266</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5267</v>
      </c>
      <c r="B1750" s="3" t="s">
        <v>5268</v>
      </c>
      <c r="C1750" s="3" t="s">
        <v>5269</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5270</v>
      </c>
      <c r="B1751" s="3" t="s">
        <v>5271</v>
      </c>
      <c r="C1751" s="3" t="s">
        <v>5272</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5273</v>
      </c>
      <c r="B1752" s="3" t="s">
        <v>5274</v>
      </c>
      <c r="C1752" s="3" t="s">
        <v>5275</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5276</v>
      </c>
      <c r="B1753" s="3" t="s">
        <v>5277</v>
      </c>
      <c r="C1753" s="3" t="s">
        <v>5278</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5279</v>
      </c>
      <c r="B1754" s="3" t="s">
        <v>5280</v>
      </c>
      <c r="C1754" s="3" t="s">
        <v>5281</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5282</v>
      </c>
      <c r="B1755" s="3" t="s">
        <v>5283</v>
      </c>
      <c r="C1755" s="3" t="s">
        <v>5284</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5285</v>
      </c>
      <c r="B1756" s="3" t="s">
        <v>5286</v>
      </c>
      <c r="C1756" s="3" t="s">
        <v>5287</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5288</v>
      </c>
      <c r="B1757" s="3" t="s">
        <v>5289</v>
      </c>
      <c r="C1757" s="3" t="s">
        <v>5290</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5291</v>
      </c>
      <c r="B1758" s="3" t="s">
        <v>5292</v>
      </c>
      <c r="C1758" s="3" t="s">
        <v>5293</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5294</v>
      </c>
      <c r="B1759" s="3" t="s">
        <v>5295</v>
      </c>
      <c r="C1759" s="3" t="s">
        <v>5296</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5297</v>
      </c>
      <c r="B1760" s="3" t="s">
        <v>5298</v>
      </c>
      <c r="C1760" s="3" t="s">
        <v>5299</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5300</v>
      </c>
      <c r="B1761" s="3" t="s">
        <v>5301</v>
      </c>
      <c r="C1761" s="3" t="s">
        <v>5302</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5303</v>
      </c>
      <c r="B1762" s="3" t="s">
        <v>5304</v>
      </c>
      <c r="C1762" s="3" t="s">
        <v>5305</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5306</v>
      </c>
      <c r="B1763" s="3" t="s">
        <v>5307</v>
      </c>
      <c r="C1763" s="3" t="s">
        <v>5308</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5309</v>
      </c>
      <c r="B1764" s="3" t="s">
        <v>5310</v>
      </c>
      <c r="C1764" s="3" t="s">
        <v>5311</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5312</v>
      </c>
      <c r="B1765" s="3" t="s">
        <v>5313</v>
      </c>
      <c r="C1765" s="3" t="s">
        <v>5314</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5315</v>
      </c>
      <c r="B1766" s="3" t="s">
        <v>5316</v>
      </c>
      <c r="C1766" s="3" t="s">
        <v>5317</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5318</v>
      </c>
      <c r="B1767" s="3" t="s">
        <v>5319</v>
      </c>
      <c r="C1767" s="3" t="s">
        <v>5320</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5321</v>
      </c>
      <c r="B1768" s="3" t="s">
        <v>5322</v>
      </c>
      <c r="C1768" s="3" t="s">
        <v>5323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5324</v>
      </c>
      <c r="B1769" s="3" t="s">
        <v>5325</v>
      </c>
      <c r="C1769" s="3" t="s">
        <v>5326</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5327</v>
      </c>
      <c r="B1770" s="3" t="s">
        <v>5328</v>
      </c>
      <c r="C1770" s="3" t="s">
        <v>5329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5330</v>
      </c>
      <c r="B1771" s="3" t="s">
        <v>5331</v>
      </c>
      <c r="C1771" s="3" t="s">
        <v>5332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5333</v>
      </c>
      <c r="B1772" s="3" t="s">
        <v>5334</v>
      </c>
      <c r="C1772" s="3" t="s">
        <v>5335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5336</v>
      </c>
      <c r="B1773" s="3" t="s">
        <v>5337</v>
      </c>
      <c r="C1773" s="3" t="s">
        <v>5338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5339</v>
      </c>
      <c r="B1774" s="3" t="s">
        <v>5340</v>
      </c>
      <c r="C1774" s="3" t="s">
        <v>5341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5342</v>
      </c>
      <c r="B1775" s="3" t="s">
        <v>5343</v>
      </c>
      <c r="C1775" s="3" t="s">
        <v>5344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5345</v>
      </c>
      <c r="B1776" s="3" t="s">
        <v>5346</v>
      </c>
      <c r="C1776" s="3" t="s">
        <v>5347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5348</v>
      </c>
      <c r="B1777" s="3" t="s">
        <v>5349</v>
      </c>
      <c r="C1777" s="3" t="s">
        <v>5350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5351</v>
      </c>
      <c r="B1778" s="3" t="s">
        <v>5352</v>
      </c>
      <c r="C1778" s="3" t="s">
        <v>5353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5354</v>
      </c>
      <c r="B1779" s="3" t="s">
        <v>5355</v>
      </c>
      <c r="C1779" s="3" t="s">
        <v>5356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5357</v>
      </c>
      <c r="B1780" s="3" t="s">
        <v>5358</v>
      </c>
      <c r="C1780" s="3" t="s">
        <v>5359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5360</v>
      </c>
      <c r="B1781" s="3" t="s">
        <v>5361</v>
      </c>
      <c r="C1781" s="3" t="s">
        <v>5362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5363</v>
      </c>
      <c r="B1782" s="3" t="s">
        <v>5364</v>
      </c>
      <c r="C1782" s="3" t="s">
        <v>5365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5366</v>
      </c>
      <c r="B1783" s="3" t="s">
        <v>5367</v>
      </c>
      <c r="C1783" s="3" t="s">
        <v>5368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5369</v>
      </c>
      <c r="B1784" s="3" t="s">
        <v>5370</v>
      </c>
      <c r="C1784" s="3" t="s">
        <v>5371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5372</v>
      </c>
      <c r="B1785" s="3" t="s">
        <v>5373</v>
      </c>
      <c r="C1785" s="3" t="s">
        <v>5374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5375</v>
      </c>
      <c r="B1786" s="3" t="s">
        <v>5376</v>
      </c>
      <c r="C1786" s="3" t="s">
        <v>5377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5378</v>
      </c>
      <c r="B1787" s="3" t="s">
        <v>5379</v>
      </c>
      <c r="C1787" s="3" t="s">
        <v>5380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5381</v>
      </c>
      <c r="B1788" s="3" t="s">
        <v>5382</v>
      </c>
      <c r="C1788" s="3" t="s">
        <v>5383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5384</v>
      </c>
      <c r="B1789" s="3" t="s">
        <v>5385</v>
      </c>
      <c r="C1789" s="3" t="s">
        <v>5386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5387</v>
      </c>
      <c r="B1790" s="3" t="s">
        <v>5388</v>
      </c>
      <c r="C1790" s="3" t="s">
        <v>5389</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5390</v>
      </c>
      <c r="B1791" s="3" t="s">
        <v>5391</v>
      </c>
      <c r="C1791" s="3" t="s">
        <v>5392</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5393</v>
      </c>
      <c r="B1792" s="3" t="s">
        <v>5394</v>
      </c>
      <c r="C1792" s="3" t="s">
        <v>5395</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5396</v>
      </c>
      <c r="B1793" s="3" t="s">
        <v>5397</v>
      </c>
      <c r="C1793" s="3" t="s">
        <v>5398</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5399</v>
      </c>
      <c r="B1794" s="3" t="s">
        <v>5400</v>
      </c>
      <c r="C1794" s="3" t="s">
        <v>5401</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5402</v>
      </c>
      <c r="B1795" s="3" t="s">
        <v>5403</v>
      </c>
      <c r="C1795" s="3" t="s">
        <v>5404</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5405</v>
      </c>
      <c r="B1796" s="3" t="s">
        <v>5406</v>
      </c>
      <c r="C1796" s="3" t="s">
        <v>5407</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5408</v>
      </c>
      <c r="B1797" s="3" t="s">
        <v>5409</v>
      </c>
      <c r="C1797" s="3" t="s">
        <v>5410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5411</v>
      </c>
      <c r="B1798" s="3" t="s">
        <v>5412</v>
      </c>
      <c r="C1798" s="3" t="s">
        <v>3961</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5413</v>
      </c>
      <c r="B1799" s="3" t="s">
        <v>5414</v>
      </c>
      <c r="C1799" s="3" t="s">
        <v>5415</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5416</v>
      </c>
      <c r="B1800" s="3" t="s">
        <v>5417</v>
      </c>
      <c r="C1800" s="3" t="s">
        <v>5418</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5419</v>
      </c>
      <c r="B1801" s="3" t="s">
        <v>5420</v>
      </c>
      <c r="C1801" s="3" t="s">
        <v>5421</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5422</v>
      </c>
      <c r="B1802" s="3" t="s">
        <v>5423</v>
      </c>
      <c r="C1802" s="3" t="s">
        <v>5424</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5425</v>
      </c>
      <c r="B1803" s="3" t="s">
        <v>5426</v>
      </c>
      <c r="C1803" s="3" t="s">
        <v>5427</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5428</v>
      </c>
      <c r="B1804" s="3" t="s">
        <v>5429</v>
      </c>
      <c r="C1804" s="3" t="s">
        <v>5430</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5431</v>
      </c>
      <c r="B1805" s="3" t="s">
        <v>5432</v>
      </c>
      <c r="C1805" s="3" t="s">
        <v>5433</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5434</v>
      </c>
      <c r="B1806" s="3" t="s">
        <v>5435</v>
      </c>
      <c r="C1806" s="3" t="s">
        <v>5436</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5437</v>
      </c>
      <c r="B1807" s="3" t="s">
        <v>5438</v>
      </c>
      <c r="C1807" s="3" t="s">
        <v>5439</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5440</v>
      </c>
      <c r="B1808" s="3" t="s">
        <v>5441</v>
      </c>
      <c r="C1808" s="3" t="s">
        <v>5442</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5443</v>
      </c>
      <c r="B1809" s="3" t="s">
        <v>5444</v>
      </c>
      <c r="C1809" s="3" t="s">
        <v>5445</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5446</v>
      </c>
      <c r="B1810" s="3" t="s">
        <v>5447</v>
      </c>
      <c r="C1810" s="3" t="s">
        <v>5448</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5449</v>
      </c>
      <c r="B1811" s="3" t="s">
        <v>5450</v>
      </c>
      <c r="C1811" s="3" t="s">
        <v>5451</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5452</v>
      </c>
      <c r="B1812" s="3" t="s">
        <v>5453</v>
      </c>
      <c r="C1812" s="3" t="s">
        <v>5454</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5455</v>
      </c>
      <c r="B1813" s="3" t="s">
        <v>5456</v>
      </c>
      <c r="C1813" s="3" t="s">
        <v>5457</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5458</v>
      </c>
      <c r="B1814" s="3" t="s">
        <v>5459</v>
      </c>
      <c r="C1814" s="3" t="s">
        <v>5460</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5461</v>
      </c>
      <c r="B1815" s="3" t="s">
        <v>5462</v>
      </c>
      <c r="C1815" s="3" t="s">
        <v>5463</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5464</v>
      </c>
      <c r="B1816" s="3" t="s">
        <v>5465</v>
      </c>
      <c r="C1816" s="3" t="s">
        <v>5466</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5467</v>
      </c>
      <c r="B1817" s="3" t="s">
        <v>5468</v>
      </c>
      <c r="C1817" s="3" t="s">
        <v>5469</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5470</v>
      </c>
      <c r="B1818" s="3" t="s">
        <v>5471</v>
      </c>
      <c r="C1818" s="3" t="s">
        <v>5472</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5473</v>
      </c>
      <c r="B1819" s="3" t="s">
        <v>5474</v>
      </c>
      <c r="C1819" s="3" t="s">
        <v>5475</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5476</v>
      </c>
      <c r="B1820" s="3" t="s">
        <v>5477</v>
      </c>
      <c r="C1820" s="3" t="s">
        <v>5478</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5479</v>
      </c>
      <c r="B1821" s="3" t="s">
        <v>5480</v>
      </c>
      <c r="C1821" s="3" t="s">
        <v>5481</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5482</v>
      </c>
      <c r="B1822" s="3" t="s">
        <v>5483</v>
      </c>
      <c r="C1822" s="3" t="s">
        <v>5484</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5485</v>
      </c>
      <c r="B1823" s="3" t="s">
        <v>5486</v>
      </c>
      <c r="C1823" s="3" t="s">
        <v>5487</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5488</v>
      </c>
      <c r="B1824" s="3" t="s">
        <v>5489</v>
      </c>
      <c r="C1824" s="3" t="s">
        <v>5490</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5491</v>
      </c>
      <c r="B1825" s="3" t="s">
        <v>5492</v>
      </c>
      <c r="C1825" s="3" t="s">
        <v>5493</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5494</v>
      </c>
      <c r="B1826" s="3" t="s">
        <v>5495</v>
      </c>
      <c r="C1826" s="3" t="s">
        <v>5496</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5497</v>
      </c>
      <c r="B1827" s="3" t="s">
        <v>5498</v>
      </c>
      <c r="C1827" s="3" t="s">
        <v>5499</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5500</v>
      </c>
      <c r="B1828" s="3" t="s">
        <v>5501</v>
      </c>
      <c r="C1828" s="3" t="s">
        <v>5502</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5503</v>
      </c>
      <c r="B1829" s="3" t="s">
        <v>5504</v>
      </c>
      <c r="C1829" s="3" t="s">
        <v>5505</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5506</v>
      </c>
      <c r="B1830" s="3" t="s">
        <v>5507</v>
      </c>
      <c r="C1830" s="3" t="s">
        <v>5508</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5509</v>
      </c>
      <c r="B1831" s="3" t="s">
        <v>5510</v>
      </c>
      <c r="C1831" s="3" t="s">
        <v>5511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5512</v>
      </c>
      <c r="B1832" s="3" t="s">
        <v>5513</v>
      </c>
      <c r="C1832" s="3" t="s">
        <v>3913</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5514</v>
      </c>
      <c r="B1833" s="3" t="s">
        <v>5515</v>
      </c>
      <c r="C1833" s="3" t="s">
        <v>5516</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5517</v>
      </c>
      <c r="B1834" s="3" t="s">
        <v>5518</v>
      </c>
      <c r="C1834" s="3" t="s">
        <v>5519</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5520</v>
      </c>
      <c r="B1835" s="3" t="s">
        <v>5521</v>
      </c>
      <c r="C1835" s="3" t="s">
        <v>5522</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5523</v>
      </c>
      <c r="B1836" s="3" t="s">
        <v>5524</v>
      </c>
      <c r="C1836" s="3" t="s">
        <v>5525</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5526</v>
      </c>
      <c r="B1837" s="3" t="s">
        <v>5527</v>
      </c>
      <c r="C1837" s="3" t="s">
        <v>5528</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5529</v>
      </c>
      <c r="B1838" s="3" t="s">
        <v>5530</v>
      </c>
      <c r="C1838" s="3" t="s">
        <v>5531</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5532</v>
      </c>
      <c r="B1839" s="3" t="s">
        <v>5533</v>
      </c>
      <c r="C1839" s="3" t="s">
        <v>5534</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5535</v>
      </c>
      <c r="B1840" s="3" t="s">
        <v>5536</v>
      </c>
      <c r="C1840" s="3" t="s">
        <v>5537</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5538</v>
      </c>
      <c r="B1841" s="3" t="s">
        <v>5539</v>
      </c>
      <c r="C1841" s="3" t="s">
        <v>5540</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5541</v>
      </c>
      <c r="B1842" s="3" t="s">
        <v>5542</v>
      </c>
      <c r="C1842" s="3" t="s">
        <v>5543</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5544</v>
      </c>
      <c r="B1843" s="3" t="s">
        <v>5545</v>
      </c>
      <c r="C1843" s="3" t="s">
        <v>5546</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5547</v>
      </c>
      <c r="B1844" s="3" t="s">
        <v>5548</v>
      </c>
      <c r="C1844" s="3" t="s">
        <v>5549</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5550</v>
      </c>
      <c r="B1845" s="3" t="s">
        <v>5551</v>
      </c>
      <c r="C1845" s="3" t="s">
        <v>5552</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5553</v>
      </c>
      <c r="B1846" s="3" t="s">
        <v>5554</v>
      </c>
      <c r="C1846" s="3" t="s">
        <v>5555</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5556</v>
      </c>
      <c r="B1847" s="3" t="s">
        <v>5557</v>
      </c>
      <c r="C1847" s="3" t="s">
        <v>5558</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5559</v>
      </c>
      <c r="B1848" s="3" t="s">
        <v>1812</v>
      </c>
      <c r="C1848" s="3" t="s">
        <v>5560</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5561</v>
      </c>
      <c r="B1849" s="3" t="s">
        <v>5562</v>
      </c>
      <c r="C1849" s="3" t="s">
        <v>5563</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5564</v>
      </c>
      <c r="B1850" s="3" t="s">
        <v>5565</v>
      </c>
      <c r="C1850" s="3" t="s">
        <v>5566</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5567</v>
      </c>
      <c r="B1851" s="3" t="s">
        <v>5568</v>
      </c>
      <c r="C1851" s="3" t="s">
        <v>5569</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5570</v>
      </c>
      <c r="B1852" s="3" t="s">
        <v>5571</v>
      </c>
      <c r="C1852" s="3" t="s">
        <v>5572</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5573</v>
      </c>
      <c r="B1853" s="3" t="s">
        <v>5574</v>
      </c>
      <c r="C1853" s="3" t="s">
        <v>3245</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5575</v>
      </c>
      <c r="B1854" s="3" t="s">
        <v>5576</v>
      </c>
      <c r="C1854" s="3" t="s">
        <v>5577</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5578</v>
      </c>
      <c r="B1855" s="3" t="s">
        <v>5579</v>
      </c>
      <c r="C1855" s="3" t="s">
        <v>5580</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5581</v>
      </c>
      <c r="B1856" s="3" t="s">
        <v>5582</v>
      </c>
      <c r="C1856" s="3" t="s">
        <v>5583</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5584</v>
      </c>
      <c r="B1857" s="3" t="s">
        <v>5585</v>
      </c>
      <c r="C1857" s="3" t="s">
        <v>5586</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5587</v>
      </c>
      <c r="B1858" s="3" t="s">
        <v>5588</v>
      </c>
      <c r="C1858" s="3" t="s">
        <v>5589</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5590</v>
      </c>
      <c r="B1859" s="3" t="s">
        <v>5591</v>
      </c>
      <c r="C1859" s="3" t="s">
        <v>5592</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5593</v>
      </c>
      <c r="B1860" s="3" t="s">
        <v>5594</v>
      </c>
      <c r="C1860" s="3" t="s">
        <v>5595</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5596</v>
      </c>
      <c r="B1861" s="3" t="s">
        <v>5597</v>
      </c>
      <c r="C1861" s="3" t="s">
        <v>5598</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5599</v>
      </c>
      <c r="B1862" s="3" t="s">
        <v>5600</v>
      </c>
      <c r="C1862" s="3" t="s">
        <v>5601</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5602</v>
      </c>
      <c r="B1863" s="3" t="s">
        <v>5603</v>
      </c>
      <c r="C1863" s="3" t="s">
        <v>5604</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5605</v>
      </c>
      <c r="B1864" s="3" t="s">
        <v>5606</v>
      </c>
      <c r="C1864" s="3" t="s">
        <v>5607</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5608</v>
      </c>
      <c r="B1865" s="3" t="s">
        <v>5609</v>
      </c>
      <c r="C1865" s="3" t="s">
        <v>5610</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5611</v>
      </c>
      <c r="B1866" s="3" t="s">
        <v>5612</v>
      </c>
      <c r="C1866" s="3" t="s">
        <v>5613</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5614</v>
      </c>
      <c r="B1867" s="3" t="s">
        <v>5615</v>
      </c>
      <c r="C1867" s="3" t="s">
        <v>5616</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5617</v>
      </c>
      <c r="B1868" s="3" t="s">
        <v>5618</v>
      </c>
      <c r="C1868" s="3" t="s">
        <v>5619</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5620</v>
      </c>
      <c r="B1869" s="3" t="s">
        <v>5621</v>
      </c>
      <c r="C1869" s="3" t="s">
        <v>5622</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5623</v>
      </c>
      <c r="B1870" s="3" t="s">
        <v>5624</v>
      </c>
      <c r="C1870" s="3" t="s">
        <v>5625</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5626</v>
      </c>
      <c r="B1871" s="3" t="s">
        <v>5627</v>
      </c>
      <c r="C1871" s="3" t="s">
        <v>5628</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5629</v>
      </c>
      <c r="B1872" s="3" t="s">
        <v>5630</v>
      </c>
      <c r="C1872" s="3" t="s">
        <v>3334</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5631</v>
      </c>
      <c r="B1873" s="3" t="s">
        <v>5632</v>
      </c>
      <c r="C1873" s="3" t="s">
        <v>5633</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5634</v>
      </c>
      <c r="B1874" s="3" t="s">
        <v>5635</v>
      </c>
      <c r="C1874" s="3" t="s">
        <v>5636</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5637</v>
      </c>
      <c r="B1875" s="3" t="s">
        <v>5638</v>
      </c>
      <c r="C1875" s="3" t="s">
        <v>5639</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5640</v>
      </c>
      <c r="B1876" s="3" t="s">
        <v>5641</v>
      </c>
      <c r="C1876" s="3" t="s">
        <v>5642</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5643</v>
      </c>
      <c r="B1877" s="3" t="s">
        <v>5644</v>
      </c>
      <c r="C1877" s="3" t="s">
        <v>5645</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5646</v>
      </c>
      <c r="B1878" s="3" t="s">
        <v>5647</v>
      </c>
      <c r="C1878" s="3" t="s">
        <v>5648</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5649</v>
      </c>
      <c r="B1879" s="3" t="s">
        <v>5650</v>
      </c>
      <c r="C1879" s="3" t="s">
        <v>5651</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5652</v>
      </c>
      <c r="B1880" s="3" t="s">
        <v>5653</v>
      </c>
      <c r="C1880" s="3" t="s">
        <v>5654</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5655</v>
      </c>
      <c r="B1881" s="3" t="s">
        <v>5656</v>
      </c>
      <c r="C1881" s="3" t="s">
        <v>5657</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5658</v>
      </c>
      <c r="B1882" s="3" t="s">
        <v>5659</v>
      </c>
      <c r="C1882" s="3" t="s">
        <v>5660</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5661</v>
      </c>
      <c r="B1883" s="3" t="s">
        <v>5662</v>
      </c>
      <c r="C1883" s="3" t="s">
        <v>5663</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5664</v>
      </c>
      <c r="B1884" s="3" t="s">
        <v>5665</v>
      </c>
      <c r="C1884" s="3" t="s">
        <v>5666</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5667</v>
      </c>
      <c r="B1885" s="3" t="s">
        <v>5668</v>
      </c>
      <c r="C1885" s="3" t="s">
        <v>5669</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5670</v>
      </c>
      <c r="B1886" s="3" t="s">
        <v>5671</v>
      </c>
      <c r="C1886" s="3" t="s">
        <v>5672</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5673</v>
      </c>
      <c r="B1887" s="3" t="s">
        <v>5674</v>
      </c>
      <c r="C1887" s="3" t="s">
        <v>5675</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5676</v>
      </c>
      <c r="B1888" s="3" t="s">
        <v>5677</v>
      </c>
      <c r="C1888" s="3" t="s">
        <v>5678</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5679</v>
      </c>
      <c r="B1889" s="3" t="s">
        <v>5680</v>
      </c>
      <c r="C1889" s="3" t="s">
        <v>5681</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5682</v>
      </c>
      <c r="B1890" s="3" t="s">
        <v>5683</v>
      </c>
      <c r="C1890" s="3" t="s">
        <v>5684</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5685</v>
      </c>
      <c r="B1891" s="3" t="s">
        <v>5686</v>
      </c>
      <c r="C1891" s="3" t="s">
        <v>5687</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5688</v>
      </c>
      <c r="B1892" s="3" t="s">
        <v>5689</v>
      </c>
      <c r="C1892" s="3" t="s">
        <v>5690</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5691</v>
      </c>
      <c r="B1893" s="3" t="s">
        <v>5692</v>
      </c>
      <c r="C1893" s="3" t="s">
        <v>5693</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5694</v>
      </c>
      <c r="B1894" s="3" t="s">
        <v>5695</v>
      </c>
      <c r="C1894" s="3" t="s">
        <v>5696</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5697</v>
      </c>
      <c r="B1895" s="3" t="s">
        <v>5698</v>
      </c>
      <c r="C1895" s="3" t="s">
        <v>5699</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5700</v>
      </c>
      <c r="B1896" s="3" t="s">
        <v>5701</v>
      </c>
      <c r="C1896" s="3" t="s">
        <v>5702</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5703</v>
      </c>
      <c r="B1897" s="3" t="s">
        <v>5704</v>
      </c>
      <c r="C1897" s="3" t="s">
        <v>5705</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5706</v>
      </c>
      <c r="B1898" s="3" t="s">
        <v>5707</v>
      </c>
      <c r="C1898" s="3" t="s">
        <v>5708</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5709</v>
      </c>
      <c r="B1899" s="3" t="s">
        <v>5710</v>
      </c>
      <c r="C1899" s="3" t="s">
        <v>5711</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5712</v>
      </c>
      <c r="B1900" s="3" t="s">
        <v>5713</v>
      </c>
      <c r="C1900" s="3" t="s">
        <v>5714</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5715</v>
      </c>
      <c r="B1901" s="3" t="s">
        <v>5716</v>
      </c>
      <c r="C1901" s="3" t="s">
        <v>5717</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5718</v>
      </c>
      <c r="B1902" s="3" t="s">
        <v>5719</v>
      </c>
      <c r="C1902" s="3" t="s">
        <v>5720</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5721</v>
      </c>
      <c r="B1903" s="3" t="s">
        <v>5722</v>
      </c>
      <c r="C1903" s="3" t="s">
        <v>5723</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5724</v>
      </c>
      <c r="B1904" s="3" t="s">
        <v>5725</v>
      </c>
      <c r="C1904" s="3" t="s">
        <v>5726</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