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<sst xmlns="http://schemas.openxmlformats.org/spreadsheetml/2006/main" count="5720" uniqueCount="5720">
  <si>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</si>
  <si>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</si>
  <si>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</si>
  <si>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</si>
  <si>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</si>
  <si>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</si>
  <si>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</si>
  <si>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</si>
  <si>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</si>
  <si>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</si>
  <si>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</si>
  <si>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</si>
  <si>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</si>
  <si>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</si>
  <si>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</si>
  <si>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</si>
  <si>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</si>
  <si>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</si>
  <si>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</si>
  <si>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CFOP (Outro Estado)</t>
  </si>
  <si>
    <t>CSOSN</t>
  </si>
  <si>
    <t>Origem</t>
  </si>
  <si>
    <t>ID do Produto</t>
  </si>
  <si>
    <t>NCM</t>
  </si>
  <si>
    <t>Unidade de Medida</t>
  </si>
  <si>
    <t>CFOP (Mesmo Estado)</t>
  </si>
  <si>
    <t>Nome do Produto</t>
  </si>
  <si>
    <t>SKU de referência</t>
  </si>
  <si>
    <t>CEST</t>
  </si>
  <si>
    <t>Please input valid CEST</t>
  </si>
  <si>
    <t>Escolha uma das sugestões</t>
  </si>
  <si>
    <t>Insira um número de 8 dígitos para a NCM</t>
  </si>
  <si>
    <t>Please input valid Measure Unit value</t>
  </si>
  <si>
    <t>4554553174</t>
  </si>
  <si>
    <t>Ferri Cardiologia</t>
  </si>
  <si>
    <t>9788535291780</t>
  </si>
  <si>
    <t/>
  </si>
  <si>
    <t>4554553163</t>
  </si>
  <si>
    <t>Divina Adoradora, a - Vol. 2</t>
  </si>
  <si>
    <t>9788528618266</t>
  </si>
  <si>
    <t>4554553161</t>
  </si>
  <si>
    <t>Um Outro Brooklyn</t>
  </si>
  <si>
    <t>9786551140075</t>
  </si>
  <si>
    <t>4554553159</t>
  </si>
  <si>
    <t>FRAGOSAS BRENHAS DO MATARÉU</t>
  </si>
  <si>
    <t>9788508179299</t>
  </si>
  <si>
    <t>4554553152</t>
  </si>
  <si>
    <t>Paixão de Primavera</t>
  </si>
  <si>
    <t>9788572531962</t>
  </si>
  <si>
    <t>4554553147</t>
  </si>
  <si>
    <t>Aprendiz de Equilibrista</t>
  </si>
  <si>
    <t>9788563993151</t>
  </si>
  <si>
    <t>4554553143</t>
  </si>
  <si>
    <t>Gpc Ii - a Construção da Sentença</t>
  </si>
  <si>
    <t>9788572448833</t>
  </si>
  <si>
    <t>4554553138</t>
  </si>
  <si>
    <t>Neuropsicologia - 02Ed/14</t>
  </si>
  <si>
    <t>9788582710555</t>
  </si>
  <si>
    <t>4554553132</t>
  </si>
  <si>
    <t>Feiticeira De Florenca, A</t>
  </si>
  <si>
    <t>9788535913460</t>
  </si>
  <si>
    <t>4554553128</t>
  </si>
  <si>
    <t>ART OF DESIGNING EMBEDDED SYSTEMS</t>
  </si>
  <si>
    <t>9780750686440</t>
  </si>
  <si>
    <t>4554553126</t>
  </si>
  <si>
    <t>Ferri Endocrinologia</t>
  </si>
  <si>
    <t>9788535291827</t>
  </si>
  <si>
    <t>4554553111</t>
  </si>
  <si>
    <t>GATO COM FRIO</t>
  </si>
  <si>
    <t>9788508176632</t>
  </si>
  <si>
    <t>4554553099</t>
  </si>
  <si>
    <t>Zero Zero Zero</t>
  </si>
  <si>
    <t>9788535924824</t>
  </si>
  <si>
    <t>4554553096</t>
  </si>
  <si>
    <t>Proust: a violência sutil do riso</t>
  </si>
  <si>
    <t>9788527307987</t>
  </si>
  <si>
    <t>4554553075</t>
  </si>
  <si>
    <t>Personal Stylist - Guia Para Consultores De Imagem</t>
  </si>
  <si>
    <t>9788539608553</t>
  </si>
  <si>
    <t>4554553071</t>
  </si>
  <si>
    <t>Direito de Empresa - (Gz Editora)</t>
  </si>
  <si>
    <t>9788562490507</t>
  </si>
  <si>
    <t>4554553051</t>
  </si>
  <si>
    <t>Mundo e dos Incompetentes</t>
  </si>
  <si>
    <t>9788582402429</t>
  </si>
  <si>
    <t>4554553043</t>
  </si>
  <si>
    <t>Digestão Saúdavel, A</t>
  </si>
  <si>
    <t>9789724411880</t>
  </si>
  <si>
    <t>4554553039</t>
  </si>
  <si>
    <t>a Política Domesticada - Afonso Arinos e o Colapso da Democracia em 1964</t>
  </si>
  <si>
    <t>9788522505074</t>
  </si>
  <si>
    <t>4554553034</t>
  </si>
  <si>
    <t>Argumentação no Discurso, A</t>
  </si>
  <si>
    <t>9788552000518</t>
  </si>
  <si>
    <t>4554553023</t>
  </si>
  <si>
    <t>Minha Vida Com Boris</t>
  </si>
  <si>
    <t>9788525048370</t>
  </si>
  <si>
    <t>4554553014</t>
  </si>
  <si>
    <t>Aqui é o Fim do Mundo</t>
  </si>
  <si>
    <t>9788595240186</t>
  </si>
  <si>
    <t>4554553011</t>
  </si>
  <si>
    <t>Uso de Psicofármacos, O</t>
  </si>
  <si>
    <t>9788538807964</t>
  </si>
  <si>
    <t>4554552105</t>
  </si>
  <si>
    <t>Histórias Narradas - Cocoricó - Diversões na Fazenda</t>
  </si>
  <si>
    <t>9788581020884</t>
  </si>
  <si>
    <t>4554552092</t>
  </si>
  <si>
    <t>Estado de Graça</t>
  </si>
  <si>
    <t>9788580572568</t>
  </si>
  <si>
    <t>4554552089</t>
  </si>
  <si>
    <t>Túneis de Sangue - a Saga de Darren Shan</t>
  </si>
  <si>
    <t>9788532513304</t>
  </si>
  <si>
    <t>4554552083</t>
  </si>
  <si>
    <t>Febre, A</t>
  </si>
  <si>
    <t>9788580577990</t>
  </si>
  <si>
    <t>4554552080</t>
  </si>
  <si>
    <t>Direito Civil Facilitado - 01Ed/17</t>
  </si>
  <si>
    <t>9788530973285</t>
  </si>
  <si>
    <t>4554552072</t>
  </si>
  <si>
    <t>MIRO</t>
  </si>
  <si>
    <t>9788574160269</t>
  </si>
  <si>
    <t>4554552067</t>
  </si>
  <si>
    <t>Leituras - Do Espaço Íntimo ao Espaço Público</t>
  </si>
  <si>
    <t>9788573265361</t>
  </si>
  <si>
    <t>4554552061</t>
  </si>
  <si>
    <t>O canto da Sereia</t>
  </si>
  <si>
    <t>9788524922855</t>
  </si>
  <si>
    <t>4554552057</t>
  </si>
  <si>
    <t>Estimulação da Linguagem e da Memória - Vol. 02</t>
  </si>
  <si>
    <t>9788537204153</t>
  </si>
  <si>
    <t>4554552055</t>
  </si>
  <si>
    <t>Ludi na Tv</t>
  </si>
  <si>
    <t>9788516045791</t>
  </si>
  <si>
    <t>4554552040</t>
  </si>
  <si>
    <t>Terceirização no Direito do Trabalho</t>
  </si>
  <si>
    <t>9788547230746</t>
  </si>
  <si>
    <t>4554552038</t>
  </si>
  <si>
    <t>Imagens da Infância e da Adolescência em Otto Lara Resende</t>
  </si>
  <si>
    <t>9788560434817</t>
  </si>
  <si>
    <t>4554552010</t>
  </si>
  <si>
    <t>Livro Comprido, O</t>
  </si>
  <si>
    <t>9788562500183</t>
  </si>
  <si>
    <t>4554552000</t>
  </si>
  <si>
    <t>Vida, Morte e Luto</t>
  </si>
  <si>
    <t>9788532311016</t>
  </si>
  <si>
    <t>4554551996</t>
  </si>
  <si>
    <t>Zz-para Entender a Terceirizacao - 02Ed/17</t>
  </si>
  <si>
    <t>9788536191119</t>
  </si>
  <si>
    <t>4554551991</t>
  </si>
  <si>
    <t>Teoria X-barra</t>
  </si>
  <si>
    <t>9788572443364</t>
  </si>
  <si>
    <t>4554551983</t>
  </si>
  <si>
    <t>Linguística da Internet</t>
  </si>
  <si>
    <t>9788572447904</t>
  </si>
  <si>
    <t>4554551978</t>
  </si>
  <si>
    <t>Tupi Que Você Fala, O</t>
  </si>
  <si>
    <t>9788525059642</t>
  </si>
  <si>
    <t>4554551975</t>
  </si>
  <si>
    <t>Educar Meninas e Meninos</t>
  </si>
  <si>
    <t>9788572443104</t>
  </si>
  <si>
    <t>4554551958</t>
  </si>
  <si>
    <t>Criancas Brilhantes - Festa Dos Numeros</t>
  </si>
  <si>
    <t>9788533921313</t>
  </si>
  <si>
    <t>4554551953</t>
  </si>
  <si>
    <t>Maçonaria Usos e Costumes,a-vol.2</t>
  </si>
  <si>
    <t>9788599994122</t>
  </si>
  <si>
    <t>4554551952</t>
  </si>
  <si>
    <t>Merchandising no Ponto- Ponto- Venda - 04Ed/15</t>
  </si>
  <si>
    <t>9788522444106</t>
  </si>
  <si>
    <t>4554551939</t>
  </si>
  <si>
    <t>Homem Sem Conteúdo, O - 02Ed/17</t>
  </si>
  <si>
    <t>9788565381321</t>
  </si>
  <si>
    <t>4554551930</t>
  </si>
  <si>
    <t>Design de Games</t>
  </si>
  <si>
    <t>9788522106158</t>
  </si>
  <si>
    <t>4554551916</t>
  </si>
  <si>
    <t>Leitura Como Ofício, a - Vol.04</t>
  </si>
  <si>
    <t>9788580610574</t>
  </si>
  <si>
    <t>4554551910</t>
  </si>
  <si>
    <t>Barbie a Princesa e a Pop Star</t>
  </si>
  <si>
    <t>9788538047032</t>
  </si>
  <si>
    <t>4554551905</t>
  </si>
  <si>
    <t>Educar na Infância - Perspectivas Histórico-sociais</t>
  </si>
  <si>
    <t>9788572444637</t>
  </si>
  <si>
    <t>4554551901</t>
  </si>
  <si>
    <t>Ligados.com - História - 2º Ano - 02Ed/15</t>
  </si>
  <si>
    <t>9788502630154</t>
  </si>
  <si>
    <t>4554551898</t>
  </si>
  <si>
    <t>HOTWHEELS - UMA INCRÍVEL COMPETIÇÃO</t>
  </si>
  <si>
    <t>9788538053682</t>
  </si>
  <si>
    <t>4554551895</t>
  </si>
  <si>
    <t>Mitos, Sonhos e Mistérios - 2019</t>
  </si>
  <si>
    <t>9789724421872</t>
  </si>
  <si>
    <t>4554551891</t>
  </si>
  <si>
    <t>Disney Princesas - Hist. Para Ler e Aprender</t>
  </si>
  <si>
    <t>9788533941281</t>
  </si>
  <si>
    <t>4554551722</t>
  </si>
  <si>
    <t>Historiografia Brasileira em Perspectiva</t>
  </si>
  <si>
    <t>9788572440882</t>
  </si>
  <si>
    <t>4554551714</t>
  </si>
  <si>
    <t>(Des)construção do Caos, A</t>
  </si>
  <si>
    <t>9788527308120</t>
  </si>
  <si>
    <t>4554551712</t>
  </si>
  <si>
    <t>Onde Esta o Absurdo?</t>
  </si>
  <si>
    <t>9788582304273</t>
  </si>
  <si>
    <t>4554551703</t>
  </si>
  <si>
    <t>POROES DA CONTRAVENCAO, OS</t>
  </si>
  <si>
    <t>9788501106445</t>
  </si>
  <si>
    <t>4554551700</t>
  </si>
  <si>
    <t>Gerenciamento Ágil de Projetos Para Leigos - 02Ed/19</t>
  </si>
  <si>
    <t>9788550804767</t>
  </si>
  <si>
    <t>4554549786</t>
  </si>
  <si>
    <t>Pesquisa Participante</t>
  </si>
  <si>
    <t>9788598239699</t>
  </si>
  <si>
    <t>4554549784</t>
  </si>
  <si>
    <t>Medo de Voar - Best Bolso</t>
  </si>
  <si>
    <t>9788577990160</t>
  </si>
  <si>
    <t>4554549779</t>
  </si>
  <si>
    <t>Interações - Encontros de Leituras</t>
  </si>
  <si>
    <t>9788521206736</t>
  </si>
  <si>
    <t>4554549771</t>
  </si>
  <si>
    <t>Estudos de Direito Internacional Privado</t>
  </si>
  <si>
    <t>9789724027807</t>
  </si>
  <si>
    <t>4554549765</t>
  </si>
  <si>
    <t>Amando Pablo, Odiando Escobar</t>
  </si>
  <si>
    <t>9788525062956</t>
  </si>
  <si>
    <t>4554549760</t>
  </si>
  <si>
    <t>Ir e Vir</t>
  </si>
  <si>
    <t>9788582051795</t>
  </si>
  <si>
    <t>4554549748</t>
  </si>
  <si>
    <t>Igreja da Misericórdia, A</t>
  </si>
  <si>
    <t>9788565530620</t>
  </si>
  <si>
    <t>4554549743</t>
  </si>
  <si>
    <t>Microeconomia - 07Ed/19</t>
  </si>
  <si>
    <t>9788535293357</t>
  </si>
  <si>
    <t>4554549742</t>
  </si>
  <si>
    <t>Rouxinol, O</t>
  </si>
  <si>
    <t>9788506072929</t>
  </si>
  <si>
    <t>4554548674</t>
  </si>
  <si>
    <t>Educação - um Tesouro a Descobrir</t>
  </si>
  <si>
    <t>9788524918452</t>
  </si>
  <si>
    <t>4554548672</t>
  </si>
  <si>
    <t>Cidades Mortas</t>
  </si>
  <si>
    <t>9788501072825</t>
  </si>
  <si>
    <t>4554548668</t>
  </si>
  <si>
    <t>400 Questões de Física Para Vestibular e Enem</t>
  </si>
  <si>
    <t>9788582603826</t>
  </si>
  <si>
    <t>4554548664</t>
  </si>
  <si>
    <t>Marketing de Guerrilha Para Leigos - Bolso</t>
  </si>
  <si>
    <t>9788576087915</t>
  </si>
  <si>
    <t>4554548652</t>
  </si>
  <si>
    <t>Didaquê</t>
  </si>
  <si>
    <t>9788580610901</t>
  </si>
  <si>
    <t>4554548649</t>
  </si>
  <si>
    <t>Manual de Gastroenterologia Para Clínicos e Residente - 01Ed/18</t>
  </si>
  <si>
    <t>9788538808718</t>
  </si>
  <si>
    <t>4554548633</t>
  </si>
  <si>
    <t>Segredo Das Fadas 2.4 - a Varinha Do Arco-iris</t>
  </si>
  <si>
    <t>9788576763949</t>
  </si>
  <si>
    <t>4554548626</t>
  </si>
  <si>
    <t>Em Costas Negras</t>
  </si>
  <si>
    <t>9788539305575</t>
  </si>
  <si>
    <t>4554548618</t>
  </si>
  <si>
    <t>Cultura e Democracia</t>
  </si>
  <si>
    <t>9788524911903</t>
  </si>
  <si>
    <t>4554548614</t>
  </si>
  <si>
    <t>Caramuru - Poema Epico Descobrimento</t>
  </si>
  <si>
    <t>9788572324724</t>
  </si>
  <si>
    <t>4554548606</t>
  </si>
  <si>
    <t>Maria Molambo - Rainha Da Calunga</t>
  </si>
  <si>
    <t>9788534704694</t>
  </si>
  <si>
    <t>4554548601</t>
  </si>
  <si>
    <t>FONTE DA JUVENTUDE (VOL. II), A</t>
  </si>
  <si>
    <t>9788576847373</t>
  </si>
  <si>
    <t>4554548576</t>
  </si>
  <si>
    <t>Estarão as Prisões Obsoletas?</t>
  </si>
  <si>
    <t>9788574321486</t>
  </si>
  <si>
    <t>4554548496</t>
  </si>
  <si>
    <t>No Mundo da Luna</t>
  </si>
  <si>
    <t>9788576863021</t>
  </si>
  <si>
    <t>4554548490</t>
  </si>
  <si>
    <t>Sociologia da Fotografia e da Imagem</t>
  </si>
  <si>
    <t>9788572440332</t>
  </si>
  <si>
    <t>4554548478</t>
  </si>
  <si>
    <t>Tratado Geral de Semiótica</t>
  </si>
  <si>
    <t>9788527301206</t>
  </si>
  <si>
    <t>4554548475</t>
  </si>
  <si>
    <t>Sintaxe</t>
  </si>
  <si>
    <t>9788550802879</t>
  </si>
  <si>
    <t>4554548403</t>
  </si>
  <si>
    <t>Eletronica De Aeronaves</t>
  </si>
  <si>
    <t>9788582604052</t>
  </si>
  <si>
    <t>4547470693</t>
  </si>
  <si>
    <t>HOMENS QUE NAO AMAV.AS MUL., OS - (CIA DAS LETRAS)</t>
  </si>
  <si>
    <t>9788535926163</t>
  </si>
  <si>
    <t>4547470678</t>
  </si>
  <si>
    <t>MACACOTE E PORCO PANCA</t>
  </si>
  <si>
    <t>9788516063016</t>
  </si>
  <si>
    <t>4547470669</t>
  </si>
  <si>
    <t>MIADOS DE SABEDORIA</t>
  </si>
  <si>
    <t>9788581744223</t>
  </si>
  <si>
    <t>4547470630</t>
  </si>
  <si>
    <t>EU NAO TENHO MEDO</t>
  </si>
  <si>
    <t>9788578882907</t>
  </si>
  <si>
    <t>4547470615</t>
  </si>
  <si>
    <t>FELICIDADE ESTA AO SEU LADO, A</t>
  </si>
  <si>
    <t>9788525436726</t>
  </si>
  <si>
    <t>4547470605</t>
  </si>
  <si>
    <t>INFINITY RING 2 - DIVIDIR E CONQUISTAR</t>
  </si>
  <si>
    <t>9788565765176</t>
  </si>
  <si>
    <t>4547470599</t>
  </si>
  <si>
    <t>MEU PASSADO ME CONDENA</t>
  </si>
  <si>
    <t>9788584390014</t>
  </si>
  <si>
    <t>4547470560</t>
  </si>
  <si>
    <t>CONFISSOES DE 1 GAROTA EXCL.MAL-AMADA (UM POUCO)</t>
  </si>
  <si>
    <t>9788580415797</t>
  </si>
  <si>
    <t>4547470546</t>
  </si>
  <si>
    <t>INFINITY RING 4 - MALDICAO DOS ANCESTRAIS, A</t>
  </si>
  <si>
    <t>9788565765381</t>
  </si>
  <si>
    <t>4547470506</t>
  </si>
  <si>
    <t>SHEREK TERCEIRO - A HISTORIA DO FILME</t>
  </si>
  <si>
    <t>9788539513963</t>
  </si>
  <si>
    <t>4547470495</t>
  </si>
  <si>
    <t>HARRY POTTER - V. 07 - RELIQ. DA MORTE</t>
  </si>
  <si>
    <t>9788532522610</t>
  </si>
  <si>
    <t>4547470473</t>
  </si>
  <si>
    <t>GUERRA MUNDIAL Z</t>
  </si>
  <si>
    <t>9788532525550</t>
  </si>
  <si>
    <t>4547470459</t>
  </si>
  <si>
    <t>DIARIO DE AVENTURAS DA ELLIE - VERDADEIRA JOGADORA</t>
  </si>
  <si>
    <t>9788538055181</t>
  </si>
  <si>
    <t>4547470446</t>
  </si>
  <si>
    <t>BUDAPESTE</t>
  </si>
  <si>
    <t>9788535904178</t>
  </si>
  <si>
    <t>4547470260</t>
  </si>
  <si>
    <t>CINTHIA HOLMES E OUTRAS INCR. DESCOBERTAS - VOL 2</t>
  </si>
  <si>
    <t>9788516061821</t>
  </si>
  <si>
    <t>4547470238</t>
  </si>
  <si>
    <t>SEM AMOR, EU NADA SERIA</t>
  </si>
  <si>
    <t>9788599039342</t>
  </si>
  <si>
    <t>4547470230</t>
  </si>
  <si>
    <t>CONDE DE MONTE CRISTO, O-BOLSO</t>
  </si>
  <si>
    <t>9788537808276</t>
  </si>
  <si>
    <t>4547470217</t>
  </si>
  <si>
    <t>PRESENTES DE GREGOS - ANTOLOGIA INFANTIL VOL.01</t>
  </si>
  <si>
    <t>9788565025065</t>
  </si>
  <si>
    <t>4547470186</t>
  </si>
  <si>
    <t>CARLOS LACERDA - CARTAS (1933-1976)</t>
  </si>
  <si>
    <t>9788588747456</t>
  </si>
  <si>
    <t>4547470137</t>
  </si>
  <si>
    <t>BRASILEIRO, SIM SENHOR</t>
  </si>
  <si>
    <t>9788516041892</t>
  </si>
  <si>
    <t>4547470012</t>
  </si>
  <si>
    <t>MACACO BOMBEIRO</t>
  </si>
  <si>
    <t>9788516079949</t>
  </si>
  <si>
    <t>4547469895</t>
  </si>
  <si>
    <t>TROPAS ESTELARES</t>
  </si>
  <si>
    <t>9788576572206</t>
  </si>
  <si>
    <t>4547469867</t>
  </si>
  <si>
    <t>LIVRO HORRIPILANTE DE ZE DO CAIXAO</t>
  </si>
  <si>
    <t>9788588948587</t>
  </si>
  <si>
    <t>4547469837</t>
  </si>
  <si>
    <t>TRES OTTOS POR OTTO LARA RESENDE</t>
  </si>
  <si>
    <t>9788586707063</t>
  </si>
  <si>
    <t>4547469826</t>
  </si>
  <si>
    <t>MUSICOS DE BREMEN, OS</t>
  </si>
  <si>
    <t>9788516066536</t>
  </si>
  <si>
    <t>4547469815</t>
  </si>
  <si>
    <t>COCO DE PASSARINHO</t>
  </si>
  <si>
    <t>9788516084455</t>
  </si>
  <si>
    <t>4547469800</t>
  </si>
  <si>
    <t>LIVRO DO PAPAI, O</t>
  </si>
  <si>
    <t>9788588948402</t>
  </si>
  <si>
    <t>4547466207</t>
  </si>
  <si>
    <t>FILHOS DAS SOMBRAS 02 - OS SUSPEITOS</t>
  </si>
  <si>
    <t>9788539507108</t>
  </si>
  <si>
    <t>4547466173</t>
  </si>
  <si>
    <t>FRANGO COM AMEIXAS</t>
  </si>
  <si>
    <t>9788535912173</t>
  </si>
  <si>
    <t>4547466163</t>
  </si>
  <si>
    <t>PEQUENO PRINCIPE, O - (LUXO) - GERACAO EDITORIAL</t>
  </si>
  <si>
    <t>9788581303079</t>
  </si>
  <si>
    <t>4547466106</t>
  </si>
  <si>
    <t>SO O CORACAO PODE ENTENDER</t>
  </si>
  <si>
    <t>9788599039274</t>
  </si>
  <si>
    <t>4547465992</t>
  </si>
  <si>
    <t>PALAVRAS MAGICAS - AMOR - CAPA DURA</t>
  </si>
  <si>
    <t>9788576832300</t>
  </si>
  <si>
    <t>4547465950</t>
  </si>
  <si>
    <t>GRAMATICA MAGICA LINGUA PORTUGUESA</t>
  </si>
  <si>
    <t>9788504010367</t>
  </si>
  <si>
    <t>4547465916</t>
  </si>
  <si>
    <t>POR TODA A MINHA VIDA</t>
  </si>
  <si>
    <t>9788578130718</t>
  </si>
  <si>
    <t>4547465785</t>
  </si>
  <si>
    <t>NENHUM AMOR E EM VAO</t>
  </si>
  <si>
    <t>9788599039281</t>
  </si>
  <si>
    <t>4547465745</t>
  </si>
  <si>
    <t>MULHERZINHAS - (JOSE OLYMPIO)</t>
  </si>
  <si>
    <t>9788503013741</t>
  </si>
  <si>
    <t>4547465542</t>
  </si>
  <si>
    <t>SIMBA, O MARUJO</t>
  </si>
  <si>
    <t>9788566642117</t>
  </si>
  <si>
    <t>4547465530</t>
  </si>
  <si>
    <t>JUDY MOODY - A GAROTA DETETIVE</t>
  </si>
  <si>
    <t>9788516070618</t>
  </si>
  <si>
    <t>4547465368</t>
  </si>
  <si>
    <t>ESCANDALO - (TUSQUETS)</t>
  </si>
  <si>
    <t>9788542217537</t>
  </si>
  <si>
    <t>4547465315</t>
  </si>
  <si>
    <t>COISAS COMO ELAS SAO, AS</t>
  </si>
  <si>
    <t>9788595081734</t>
  </si>
  <si>
    <t>4547367087</t>
  </si>
  <si>
    <t>PARA AMAR GRACILIANO</t>
  </si>
  <si>
    <t>9788595810013</t>
  </si>
  <si>
    <t>4547367074</t>
  </si>
  <si>
    <t>ENTRE AS QUATROS LINHAS - CONTOS SOBRE FUTEBOL</t>
  </si>
  <si>
    <t>9788582760376</t>
  </si>
  <si>
    <t>4547367054</t>
  </si>
  <si>
    <t>THE WALKING DEAD: CERCADOS PELOS VIVOS - VOL. 12</t>
  </si>
  <si>
    <t>9788583683780</t>
  </si>
  <si>
    <t>4547367044</t>
  </si>
  <si>
    <t>THANOS: REVELACAO INFINITA</t>
  </si>
  <si>
    <t>9788583682097</t>
  </si>
  <si>
    <t>4547367039</t>
  </si>
  <si>
    <t>COL. HISTORICA MARVEL - MESTRE DO KUNG FU - VOL.05</t>
  </si>
  <si>
    <t>9788542614855</t>
  </si>
  <si>
    <t>4547367035</t>
  </si>
  <si>
    <t>SMITHS, THE - A BIOGRAFIA (A L</t>
  </si>
  <si>
    <t>9788576847588</t>
  </si>
  <si>
    <t>4547367031</t>
  </si>
  <si>
    <t>MAIS BELAS PARABOLAS DE TODOS...VOL. 02</t>
  </si>
  <si>
    <t>9788532649416</t>
  </si>
  <si>
    <t>4547367022</t>
  </si>
  <si>
    <t>OBRIGADO PELO FEEDBACK</t>
  </si>
  <si>
    <t>9788582850268</t>
  </si>
  <si>
    <t>4547367006</t>
  </si>
  <si>
    <t>SIMPLICIDADE</t>
  </si>
  <si>
    <t>9788531606892</t>
  </si>
  <si>
    <t>4547302278</t>
  </si>
  <si>
    <t>BENS E COSTUMES NA MANTIQUEIRA</t>
  </si>
  <si>
    <t>9788585454210</t>
  </si>
  <si>
    <t>4547302269</t>
  </si>
  <si>
    <t>DISNEY - CLASSIC GRAPHIC NOVEL - O REI LEAO</t>
  </si>
  <si>
    <t>9788555462207</t>
  </si>
  <si>
    <t>4547302256</t>
  </si>
  <si>
    <t>DEMOLIDOR - REVELADO</t>
  </si>
  <si>
    <t>9788583681106</t>
  </si>
  <si>
    <t>4547302218</t>
  </si>
  <si>
    <t>AUTHENTIC GAMES: VIVENDO UMA VIDA AUTENTICA</t>
  </si>
  <si>
    <t>9788582463130</t>
  </si>
  <si>
    <t>4547302201</t>
  </si>
  <si>
    <t>MINHA BREVE HISTORIA</t>
  </si>
  <si>
    <t>9788580574258</t>
  </si>
  <si>
    <t>4547302164</t>
  </si>
  <si>
    <t>CIDADE SOLITARIA, A</t>
  </si>
  <si>
    <t>9788569474302</t>
  </si>
  <si>
    <t>4547302159</t>
  </si>
  <si>
    <t>LIVRO DOS HOMENS, O</t>
  </si>
  <si>
    <t>9788576847090</t>
  </si>
  <si>
    <t>4547302153</t>
  </si>
  <si>
    <t>LUIS XVI - BIOGRAFIAS 10 - BOLSO</t>
  </si>
  <si>
    <t>9788525417008</t>
  </si>
  <si>
    <t>4547302147</t>
  </si>
  <si>
    <t>INVADINDO O ENSAIO COM FRED FALCAO</t>
  </si>
  <si>
    <t>9788582305881</t>
  </si>
  <si>
    <t>4547302127</t>
  </si>
  <si>
    <t>MAL DE LAZARO, O</t>
  </si>
  <si>
    <t>9788584190621</t>
  </si>
  <si>
    <t>4547302108</t>
  </si>
  <si>
    <t>MAQUINA DE CAMINHAR, A</t>
  </si>
  <si>
    <t>9788501104694</t>
  </si>
  <si>
    <t>4547297880</t>
  </si>
  <si>
    <t>VIDA SECRETA DE LONDRES, A</t>
  </si>
  <si>
    <t>9788595710085</t>
  </si>
  <si>
    <t>4547297860</t>
  </si>
  <si>
    <t>GLORIA, QUEDA, FUTURO</t>
  </si>
  <si>
    <t>9788542812800</t>
  </si>
  <si>
    <t>4547297852</t>
  </si>
  <si>
    <t>VIDA E UMA FESTA, A - A HISTORIA DE AMAURY JUNIOR</t>
  </si>
  <si>
    <t>9788522032303</t>
  </si>
  <si>
    <t>4547297838</t>
  </si>
  <si>
    <t>NECTAR SELADO, O</t>
  </si>
  <si>
    <t>9788588003279</t>
  </si>
  <si>
    <t>4547297821</t>
  </si>
  <si>
    <t>QUE NINGUEM NOS OUCA</t>
  </si>
  <si>
    <t>9788542206906</t>
  </si>
  <si>
    <t>4547203988</t>
  </si>
  <si>
    <t>TESTEMUNHAS DA CHINA</t>
  </si>
  <si>
    <t>9788535914696</t>
  </si>
  <si>
    <t>4547203960</t>
  </si>
  <si>
    <t>KRAFTWERK PUBLIKATION</t>
  </si>
  <si>
    <t>9788555030246</t>
  </si>
  <si>
    <t>4547203941</t>
  </si>
  <si>
    <t>METODOS AGEIS PARA ARQ. E PROFISSIONAIS CRIATIVOS</t>
  </si>
  <si>
    <t>9788574527468</t>
  </si>
  <si>
    <t>4547203933</t>
  </si>
  <si>
    <t>EVOLUCAO CRIATIVA - 02ED</t>
  </si>
  <si>
    <t>9788576572817</t>
  </si>
  <si>
    <t>4547201595</t>
  </si>
  <si>
    <t>FICCAO DE POLPA - VOL. 05</t>
  </si>
  <si>
    <t>9788561249427</t>
  </si>
  <si>
    <t>4547201588</t>
  </si>
  <si>
    <t>ARVORE DO TEMPO, A</t>
  </si>
  <si>
    <t>9788585554286</t>
  </si>
  <si>
    <t>4547201578</t>
  </si>
  <si>
    <t>DEZ ANOS PARA O FIM DO MUNDO</t>
  </si>
  <si>
    <t>9788535927696</t>
  </si>
  <si>
    <t>4547201576</t>
  </si>
  <si>
    <t>CEU DE PEDRA, O</t>
  </si>
  <si>
    <t>9788592795788</t>
  </si>
  <si>
    <t>4547201565</t>
  </si>
  <si>
    <t>MUSICA PARA ANTROPOMORFOS</t>
  </si>
  <si>
    <t>9788560090914</t>
  </si>
  <si>
    <t>4547201562</t>
  </si>
  <si>
    <t>FHC - CAPITALISMO DEPENDENTE E POLITICIZACAO</t>
  </si>
  <si>
    <t>9788580610871</t>
  </si>
  <si>
    <t>4547199778</t>
  </si>
  <si>
    <t>HEROIS URBANOS</t>
  </si>
  <si>
    <t>9788579802980</t>
  </si>
  <si>
    <t>4547199756</t>
  </si>
  <si>
    <t>VAGABOND - VOL.32</t>
  </si>
  <si>
    <t>9788542613421</t>
  </si>
  <si>
    <t>4547199721</t>
  </si>
  <si>
    <t>AVES DE RAPINA: ANTOLOGIA</t>
  </si>
  <si>
    <t>9788542628203</t>
  </si>
  <si>
    <t>4547199716</t>
  </si>
  <si>
    <t>NICETTE B.E P.GOULART - COL.APLAUSO</t>
  </si>
  <si>
    <t>9788570602916</t>
  </si>
  <si>
    <t>4547194892</t>
  </si>
  <si>
    <t>DIETER ESTA MORTO</t>
  </si>
  <si>
    <t>9788893361279</t>
  </si>
  <si>
    <t>4547194888</t>
  </si>
  <si>
    <t>DR. SLUMP - VOL. 08</t>
  </si>
  <si>
    <t>9788542613551</t>
  </si>
  <si>
    <t>4547194872</t>
  </si>
  <si>
    <t>VOCE E ESPECIAL - 02 ED. - 2009</t>
  </si>
  <si>
    <t>9788586682162</t>
  </si>
  <si>
    <t>4547194861</t>
  </si>
  <si>
    <t>VIVER PARA SENTIR-SE VIVO</t>
  </si>
  <si>
    <t>9788565907347</t>
  </si>
  <si>
    <t>4547194857</t>
  </si>
  <si>
    <t>ANTONIO CALLADO - SERIE ESSENCIAL</t>
  </si>
  <si>
    <t>9788540100695</t>
  </si>
  <si>
    <t>4547192282</t>
  </si>
  <si>
    <t>TODO MUNDO E FELIZ</t>
  </si>
  <si>
    <t>9788563223067</t>
  </si>
  <si>
    <t>4547192255</t>
  </si>
  <si>
    <t>FANTASMA, O - LV. 02 - VAI A GUERRA</t>
  </si>
  <si>
    <t>9788564529663</t>
  </si>
  <si>
    <t>4547192250</t>
  </si>
  <si>
    <t>VOZES TRANSCENDENTES - OS NOVOS GEN. M.BRASILEIRA</t>
  </si>
  <si>
    <t>9788593911118</t>
  </si>
  <si>
    <t>4547192240</t>
  </si>
  <si>
    <t>SOCIEDADE SECRETA DE HEROIS - VOL. 01</t>
  </si>
  <si>
    <t>9788550409771</t>
  </si>
  <si>
    <t>4547192212</t>
  </si>
  <si>
    <t>AMIZADE ETERNA, A</t>
  </si>
  <si>
    <t>9788516103637</t>
  </si>
  <si>
    <t>4547192175</t>
  </si>
  <si>
    <t>RAINHA DO IGNOTO, A</t>
  </si>
  <si>
    <t>9786580905003</t>
  </si>
  <si>
    <t>4547192168</t>
  </si>
  <si>
    <t>PEQUENOS DELITOS E OUTRAS CRONICAS</t>
  </si>
  <si>
    <t>9788516096830</t>
  </si>
  <si>
    <t>4547192162</t>
  </si>
  <si>
    <t>LUTA CORPORAL, A - CIA DAS LETRAS</t>
  </si>
  <si>
    <t>9788535928648</t>
  </si>
  <si>
    <t>4547192157</t>
  </si>
  <si>
    <t>CAMPO TOTAL</t>
  </si>
  <si>
    <t>9788562942839</t>
  </si>
  <si>
    <t>4547192125</t>
  </si>
  <si>
    <t>CASAGRANDE E SEUS DEMONIOS</t>
  </si>
  <si>
    <t>9788525053800</t>
  </si>
  <si>
    <t>4547192101</t>
  </si>
  <si>
    <t>SANTIFICADO EST - FREI GALVAO, PRIMEIRO STO BRAS.</t>
  </si>
  <si>
    <t>9788598903088</t>
  </si>
  <si>
    <t>4547192036</t>
  </si>
  <si>
    <t>ARTHUR BISPO DO ROSARIO - O SENHOR DO LABIRINTO</t>
  </si>
  <si>
    <t>9788532526717</t>
  </si>
  <si>
    <t>4547192032</t>
  </si>
  <si>
    <t>ULTIMOS DIAS DE TOISTOI, OS</t>
  </si>
  <si>
    <t>9788563560117</t>
  </si>
  <si>
    <t>4547192028</t>
  </si>
  <si>
    <t>ANOS, OS</t>
  </si>
  <si>
    <t>9788568493564</t>
  </si>
  <si>
    <t>4547192022</t>
  </si>
  <si>
    <t>TUDO E OBVIO</t>
  </si>
  <si>
    <t>9788577531912</t>
  </si>
  <si>
    <t>4547192019</t>
  </si>
  <si>
    <t>REPUBLICA DAS ABELHAS, A</t>
  </si>
  <si>
    <t>9788535923520</t>
  </si>
  <si>
    <t>4547192008</t>
  </si>
  <si>
    <t>MEDITACOES COM A LEI DA ATRACAO</t>
  </si>
  <si>
    <t>9788537010785</t>
  </si>
  <si>
    <t>4547187887</t>
  </si>
  <si>
    <t>LIBERDADE NA VIDA E TER UM AMOR PARA SE PRENDER</t>
  </si>
  <si>
    <t>9788581743592</t>
  </si>
  <si>
    <t>4547187879</t>
  </si>
  <si>
    <t>NOVA ANTOLOGIA POETICA - BOLSO</t>
  </si>
  <si>
    <t>9788535906394</t>
  </si>
  <si>
    <t>4547187871</t>
  </si>
  <si>
    <t>PAPEIS AVULSOS - (VIA LEITURA)</t>
  </si>
  <si>
    <t>9788567097220</t>
  </si>
  <si>
    <t>4547187868</t>
  </si>
  <si>
    <t>MENINO DE ENGENHO - (GLOBAL)</t>
  </si>
  <si>
    <t>9788526024922</t>
  </si>
  <si>
    <t>4547187866</t>
  </si>
  <si>
    <t>VINAGRE</t>
  </si>
  <si>
    <t>9788592875022</t>
  </si>
  <si>
    <t>4547187838</t>
  </si>
  <si>
    <t>NARUTO GOLD VOL.33</t>
  </si>
  <si>
    <t>9788542610383</t>
  </si>
  <si>
    <t>4547187803</t>
  </si>
  <si>
    <t>TOQUES QUENTES - 02 ED.</t>
  </si>
  <si>
    <t>9788576796329</t>
  </si>
  <si>
    <t>4547187718</t>
  </si>
  <si>
    <t>TREM-BALA - BOLSO</t>
  </si>
  <si>
    <t>9788525415400</t>
  </si>
  <si>
    <t>4547187710</t>
  </si>
  <si>
    <t>AQUAMAN: OS OUTROS</t>
  </si>
  <si>
    <t>9788583681861</t>
  </si>
  <si>
    <t>4547182593</t>
  </si>
  <si>
    <t>THE WALKING DEAD - VOL. 14</t>
  </si>
  <si>
    <t>9788542623093</t>
  </si>
  <si>
    <t>4547182559</t>
  </si>
  <si>
    <t>25 ANOS TRANSFORMANDO HISTORIAS</t>
  </si>
  <si>
    <t>9788577345076</t>
  </si>
  <si>
    <t>4547182543</t>
  </si>
  <si>
    <t>FEMEA ALFA</t>
  </si>
  <si>
    <t>9788582302484</t>
  </si>
  <si>
    <t>4547182540</t>
  </si>
  <si>
    <t>VELOZ SOLIDAO</t>
  </si>
  <si>
    <t>9788501110374</t>
  </si>
  <si>
    <t>4547182522</t>
  </si>
  <si>
    <t>MURILO RUBIAO - OBRA COMPLETA - BOLSO</t>
  </si>
  <si>
    <t>9788535916744</t>
  </si>
  <si>
    <t>4547182510</t>
  </si>
  <si>
    <t>SKYWARD - VOLUME 01</t>
  </si>
  <si>
    <t>9788575327524</t>
  </si>
  <si>
    <t>4547182495</t>
  </si>
  <si>
    <t>GTO - VOL. 09</t>
  </si>
  <si>
    <t>9788583622376</t>
  </si>
  <si>
    <t>4547182490</t>
  </si>
  <si>
    <t>ALMANAQUE MALUQUINHO PRA QUE DINHEIRO?</t>
  </si>
  <si>
    <t>9788525063861</t>
  </si>
  <si>
    <t>4547182483</t>
  </si>
  <si>
    <t>NARRADORES DAS NEVES, A VOL2</t>
  </si>
  <si>
    <t>9788564823921</t>
  </si>
  <si>
    <t>4547182479</t>
  </si>
  <si>
    <t>SUZANE - ASSASSINA E MANIPULADORA</t>
  </si>
  <si>
    <t>9788582306178</t>
  </si>
  <si>
    <t>4547182470</t>
  </si>
  <si>
    <t>LIVRO DE JO, O - VOL. 02</t>
  </si>
  <si>
    <t>9788535931754</t>
  </si>
  <si>
    <t>4547182455</t>
  </si>
  <si>
    <t>FALE COM OS ANJOS</t>
  </si>
  <si>
    <t>9788531517433</t>
  </si>
  <si>
    <t>4547182440</t>
  </si>
  <si>
    <t>AGASSI - UMA AUTOBIOGRAFIA</t>
  </si>
  <si>
    <t>9788551005392</t>
  </si>
  <si>
    <t>4547182429</t>
  </si>
  <si>
    <t>SEM VERGONHA - (YESBOOKS)</t>
  </si>
  <si>
    <t>9788558280075</t>
  </si>
  <si>
    <t>4547182416</t>
  </si>
  <si>
    <t>DE REPENTE UMA NOITE DE PAIXAO</t>
  </si>
  <si>
    <t>9788530601256</t>
  </si>
  <si>
    <t>4547178295</t>
  </si>
  <si>
    <t>TA TODO MUNDO MAL</t>
  </si>
  <si>
    <t>9788535927207</t>
  </si>
  <si>
    <t>4547178291</t>
  </si>
  <si>
    <t>UM AMOR EM MOVIMENTO</t>
  </si>
  <si>
    <t>9788581638706</t>
  </si>
  <si>
    <t>4547178230</t>
  </si>
  <si>
    <t>RUBENS DE FALCO - COL.APLAUSO</t>
  </si>
  <si>
    <t>9788570603456</t>
  </si>
  <si>
    <t>4547178218</t>
  </si>
  <si>
    <t>TORIKO - VOL. 34</t>
  </si>
  <si>
    <t>9788542623321</t>
  </si>
  <si>
    <t>4547178204</t>
  </si>
  <si>
    <t>ALGUEM COMO ADELE</t>
  </si>
  <si>
    <t>9788537007914</t>
  </si>
  <si>
    <t>4547143493</t>
  </si>
  <si>
    <t>CASA ORGANIZADA</t>
  </si>
  <si>
    <t>9788545200567</t>
  </si>
  <si>
    <t>4547143481</t>
  </si>
  <si>
    <t>DEDIQUE-SE DE CORACAO</t>
  </si>
  <si>
    <t>9786580435197</t>
  </si>
  <si>
    <t>4547143470</t>
  </si>
  <si>
    <t>PLANO B - (OBJETIVA)</t>
  </si>
  <si>
    <t>9788584390779</t>
  </si>
  <si>
    <t>4547143455</t>
  </si>
  <si>
    <t>POR QUE FAZEMOS O QUE FAZEMOS? - CAPA DURA</t>
  </si>
  <si>
    <t>9788542211474</t>
  </si>
  <si>
    <t>4547143448</t>
  </si>
  <si>
    <t>PARABENS, PAI - (CAPA DURA)</t>
  </si>
  <si>
    <t>9788576833598</t>
  </si>
  <si>
    <t>4547143439</t>
  </si>
  <si>
    <t>ABISMO - (SER MAIS)</t>
  </si>
  <si>
    <t>9788594550521</t>
  </si>
  <si>
    <t>4547143437</t>
  </si>
  <si>
    <t>MEU PLANO PERFEITO - CAPA PU</t>
  </si>
  <si>
    <t>9788578608293</t>
  </si>
  <si>
    <t>4547143428</t>
  </si>
  <si>
    <t>CIENCIA DO SUCESSO, A - (CDG)</t>
  </si>
  <si>
    <t>9788568014622</t>
  </si>
  <si>
    <t>4547143411</t>
  </si>
  <si>
    <t>EXERCICIOS PARA A ALMA</t>
  </si>
  <si>
    <t>9788532656056</t>
  </si>
  <si>
    <t>4547143407</t>
  </si>
  <si>
    <t>COMO SE RELACIONAR BEM USANDO A COM. NAO VIOLENTA</t>
  </si>
  <si>
    <t>9788543106830</t>
  </si>
  <si>
    <t>4547139015</t>
  </si>
  <si>
    <t>UM NOVO OLHAR PARA A VIDA</t>
  </si>
  <si>
    <t>9788594550507</t>
  </si>
  <si>
    <t>4547139004</t>
  </si>
  <si>
    <t>PODER DO RELAXAMENTO, O - ( MARTIN CLARET )</t>
  </si>
  <si>
    <t>9788572320405</t>
  </si>
  <si>
    <t>4547138891</t>
  </si>
  <si>
    <t>CHAMAMENTOS</t>
  </si>
  <si>
    <t>9788593156991</t>
  </si>
  <si>
    <t>4547138885</t>
  </si>
  <si>
    <t>OTIMISMO E FELICIDADE - NOVO</t>
  </si>
  <si>
    <t>9788571510746</t>
  </si>
  <si>
    <t>4547138879</t>
  </si>
  <si>
    <t>TEOSOFIA COMO OS MESTRES A VEEM</t>
  </si>
  <si>
    <t>9788585961930</t>
  </si>
  <si>
    <t>4547138863</t>
  </si>
  <si>
    <t>AMOR TUDO PODE, O</t>
  </si>
  <si>
    <t>9788576832683</t>
  </si>
  <si>
    <t>4546271481</t>
  </si>
  <si>
    <t>Vida Líquida Zygmunt Bauman</t>
  </si>
  <si>
    <t>9788571109698</t>
  </si>
  <si>
    <t>4545651777</t>
  </si>
  <si>
    <t>APAGANDO O LAMPIAO</t>
  </si>
  <si>
    <t>9788526024557</t>
  </si>
  <si>
    <t>4545651752</t>
  </si>
  <si>
    <t>SERROTE - VOL.12</t>
  </si>
  <si>
    <t>9788600001368</t>
  </si>
  <si>
    <t>4545651171</t>
  </si>
  <si>
    <t>DIARIOS DE AMORA, OS - VOL. 01 - O Z. PETRIFICADO</t>
  </si>
  <si>
    <t>9788582863794</t>
  </si>
  <si>
    <t>4545650827</t>
  </si>
  <si>
    <t>AMPLITUDE-3 VIDA LHE TRAT.C.V.TRATA</t>
  </si>
  <si>
    <t>9788585872465</t>
  </si>
  <si>
    <t>4545650816</t>
  </si>
  <si>
    <t>PODER DE NOSSA PRESENCA, O</t>
  </si>
  <si>
    <t>9788532648297</t>
  </si>
  <si>
    <t>4545647373</t>
  </si>
  <si>
    <t>SAGA DE BEOWULF, A</t>
  </si>
  <si>
    <t>9788572171663</t>
  </si>
  <si>
    <t>4545647319</t>
  </si>
  <si>
    <t>VIAJANTE IMOVEL, O</t>
  </si>
  <si>
    <t>9788562757877</t>
  </si>
  <si>
    <t>4545646409</t>
  </si>
  <si>
    <t>SOFTWARES DO PENSAMENTO POSITIVO</t>
  </si>
  <si>
    <t>9788531610646</t>
  </si>
  <si>
    <t>4545071692</t>
  </si>
  <si>
    <t>DESAFIOS DA GESTAO</t>
  </si>
  <si>
    <t>9788543106441</t>
  </si>
  <si>
    <t>4493915852</t>
  </si>
  <si>
    <t>BATMAN POR TOM KING - VOL. 02</t>
  </si>
  <si>
    <t>9786559601592</t>
  </si>
  <si>
    <t>4493915721</t>
  </si>
  <si>
    <t>REALIDADES ADAPTADAS - 02ED/20</t>
  </si>
  <si>
    <t>9786586064209</t>
  </si>
  <si>
    <t>4493915596</t>
  </si>
  <si>
    <t>CONSTRUCAO SOCIAL DA REALIDADE, A</t>
  </si>
  <si>
    <t>9788532605986</t>
  </si>
  <si>
    <t>4493915581</t>
  </si>
  <si>
    <t>CRENCAS</t>
  </si>
  <si>
    <t>9786556160955</t>
  </si>
  <si>
    <t>4493915081</t>
  </si>
  <si>
    <t>MATEMATICA DA ESCOLA DE APRENDIZES-MARINHEIROS, A</t>
  </si>
  <si>
    <t>9788539909988</t>
  </si>
  <si>
    <t>4493914870</t>
  </si>
  <si>
    <t>GEN PES DESCALCOS - VOL. 10</t>
  </si>
  <si>
    <t>9788576165460</t>
  </si>
  <si>
    <t>4493908375</t>
  </si>
  <si>
    <t>BOX - COLECAO MISTERIO E SUSPENSE</t>
  </si>
  <si>
    <t>9786556401430</t>
  </si>
  <si>
    <t>4493908362</t>
  </si>
  <si>
    <t>ALEM DO CORPO - (BUZZ EDITORA)</t>
  </si>
  <si>
    <t>9786586077797</t>
  </si>
  <si>
    <t>4493908358</t>
  </si>
  <si>
    <t>GLOSSARIO TEOSOFICO - (0006)</t>
  </si>
  <si>
    <t>9786556570006</t>
  </si>
  <si>
    <t>4493908150</t>
  </si>
  <si>
    <t>ALMANAQUE PASSATEMPO - SABE-TUDO - 365 C.-PALAVRAS</t>
  </si>
  <si>
    <t>9786555471700</t>
  </si>
  <si>
    <t>4493908123</t>
  </si>
  <si>
    <t>VIVENDO COMO UMA RUNAWAY</t>
  </si>
  <si>
    <t>9786555370546</t>
  </si>
  <si>
    <t>4493908107</t>
  </si>
  <si>
    <t>JOAO ESPINHOSO</t>
  </si>
  <si>
    <t>9788506087930</t>
  </si>
  <si>
    <t>4493907835</t>
  </si>
  <si>
    <t>VADE MECUM COMPACTO DE DIREITO - 18ED/19</t>
  </si>
  <si>
    <t>9788533956100</t>
  </si>
  <si>
    <t>4493907820</t>
  </si>
  <si>
    <t>SEGUNDA GUERRA FRIA: GEOPOLITICA - 03ED/, A</t>
  </si>
  <si>
    <t>9788520012239</t>
  </si>
  <si>
    <t>4493907788</t>
  </si>
  <si>
    <t>LER E COLORIR BLISTER DISNEY PRINCESAS</t>
  </si>
  <si>
    <t>7898941189938</t>
  </si>
  <si>
    <t>4493907782</t>
  </si>
  <si>
    <t>BIBLIA NVT - LUZES</t>
  </si>
  <si>
    <t>7898950265838</t>
  </si>
  <si>
    <t>4493907760</t>
  </si>
  <si>
    <t>REGIME DA RESPONSABILIDADE C, O</t>
  </si>
  <si>
    <t>9789724037608</t>
  </si>
  <si>
    <t>4493907756</t>
  </si>
  <si>
    <t>QUE FAZER? - FALANDO DE CONVIVENCIA, O</t>
  </si>
  <si>
    <t>9788508143542</t>
  </si>
  <si>
    <t>4493907687</t>
  </si>
  <si>
    <t>CARTA DA TERRA</t>
  </si>
  <si>
    <t>9788575552209</t>
  </si>
  <si>
    <t>4493907680</t>
  </si>
  <si>
    <t>ALIMENTOS FUNCIONAIS E COMPOSTOS BIOATIVOS</t>
  </si>
  <si>
    <t>9788520453605</t>
  </si>
  <si>
    <t>4493907661</t>
  </si>
  <si>
    <t>SANTINHO</t>
  </si>
  <si>
    <t>9788575554609</t>
  </si>
  <si>
    <t>4493907640</t>
  </si>
  <si>
    <t>DOUTOR PROKTOR - O GRANDE ROUBO DO TESOURO</t>
  </si>
  <si>
    <t>9788578279691</t>
  </si>
  <si>
    <t>4493902821</t>
  </si>
  <si>
    <t>GNOSIS - RELIGIAO INTERIOR</t>
  </si>
  <si>
    <t>9788567992020</t>
  </si>
  <si>
    <t>4493902810</t>
  </si>
  <si>
    <t>LULU - UM LIVRO SOBRE SER PEQUENININHO</t>
  </si>
  <si>
    <t>9788574064918</t>
  </si>
  <si>
    <t>4493902684</t>
  </si>
  <si>
    <t>UM ANO NOVO DANADO DE BOM ED2</t>
  </si>
  <si>
    <t>9788516039547</t>
  </si>
  <si>
    <t>4493902668</t>
  </si>
  <si>
    <t>GRUFALO, O (BRINQUE-BOOK)</t>
  </si>
  <si>
    <t>9788574125558</t>
  </si>
  <si>
    <t>4493902656</t>
  </si>
  <si>
    <t>PEQUENO SABIA PERDIDO, O</t>
  </si>
  <si>
    <t>9788538052746</t>
  </si>
  <si>
    <t>4493902567</t>
  </si>
  <si>
    <t>JUNG E O TARO</t>
  </si>
  <si>
    <t>9788531602191</t>
  </si>
  <si>
    <t>4493902253</t>
  </si>
  <si>
    <t>SENTIDOS DO TEXTO, OS</t>
  </si>
  <si>
    <t>9788572447164</t>
  </si>
  <si>
    <t>4493898874</t>
  </si>
  <si>
    <t>TAROT NEFERTARI</t>
  </si>
  <si>
    <t>9788865272312</t>
  </si>
  <si>
    <t>4493898800</t>
  </si>
  <si>
    <t>VIAGEM AO CEU - CAPA DURA</t>
  </si>
  <si>
    <t>9788525065902</t>
  </si>
  <si>
    <t>4493898383</t>
  </si>
  <si>
    <t>INDICADORES FRAGMENTADOS</t>
  </si>
  <si>
    <t>9786556890807</t>
  </si>
  <si>
    <t>4493897649</t>
  </si>
  <si>
    <t>LUCRO OU AS PESSOAS?, O</t>
  </si>
  <si>
    <t>9788528609356</t>
  </si>
  <si>
    <t>4493897640</t>
  </si>
  <si>
    <t>BEIJO NAO VEM DA BOCA, O</t>
  </si>
  <si>
    <t>9788526013834</t>
  </si>
  <si>
    <t>4493897631</t>
  </si>
  <si>
    <t>ROBERVAL E SEUS EXOTICOS ANIMAIS DE ESTIMACAO</t>
  </si>
  <si>
    <t>9788554999056</t>
  </si>
  <si>
    <t>4493897576</t>
  </si>
  <si>
    <t>LORDE CREPTUM</t>
  </si>
  <si>
    <t>9788564974814</t>
  </si>
  <si>
    <t>4493897567</t>
  </si>
  <si>
    <t>ENQUANTO ESTIVERMOS JUNTOS - 01ED/20</t>
  </si>
  <si>
    <t>9786588132098</t>
  </si>
  <si>
    <t>4493897443</t>
  </si>
  <si>
    <t>ARTISTICIDADE DO SER, A</t>
  </si>
  <si>
    <t>9788527304023</t>
  </si>
  <si>
    <t>4493897429</t>
  </si>
  <si>
    <t>FAIRY TAIL 60</t>
  </si>
  <si>
    <t>9788545703266</t>
  </si>
  <si>
    <t>4493897362</t>
  </si>
  <si>
    <t>LITERATURA DE VIAGENS T. N. NOVISSIMA</t>
  </si>
  <si>
    <t>9789724040493</t>
  </si>
  <si>
    <t>4493897357</t>
  </si>
  <si>
    <t>LINGUISTICA DE TEXTO E ANALISE DA CONVERSACAO</t>
  </si>
  <si>
    <t>9788524916267</t>
  </si>
  <si>
    <t>4493897354</t>
  </si>
  <si>
    <t>ARTE DE COZINHA - (SENAC)</t>
  </si>
  <si>
    <t>9788573595840</t>
  </si>
  <si>
    <t>4493897347</t>
  </si>
  <si>
    <t>CRIANCAS DO BRASIL</t>
  </si>
  <si>
    <t>9788575961544</t>
  </si>
  <si>
    <t>4493897338</t>
  </si>
  <si>
    <t>SCOTTINI MINIDICIONARIO: LINGUA PORTUGUESA(I)</t>
  </si>
  <si>
    <t>9788537600320</t>
  </si>
  <si>
    <t>4493897332</t>
  </si>
  <si>
    <t>UMA LISTA (QUASE) DEFINITIVA DE PIORES MEDOS</t>
  </si>
  <si>
    <t>9786588131015</t>
  </si>
  <si>
    <t>4493897286</t>
  </si>
  <si>
    <t>NO PARQUE</t>
  </si>
  <si>
    <t>9788541812467</t>
  </si>
  <si>
    <t>4493897277</t>
  </si>
  <si>
    <t>TRES CONTOS</t>
  </si>
  <si>
    <t>9788573267365</t>
  </si>
  <si>
    <t>4493897271</t>
  </si>
  <si>
    <t>SESSAO DA MEIA-NOITE COM RAYNE E DELILAH</t>
  </si>
  <si>
    <t>9788555340932</t>
  </si>
  <si>
    <t>4493895284</t>
  </si>
  <si>
    <t>BTOOOM! - VOL. 08</t>
  </si>
  <si>
    <t>9788577878833</t>
  </si>
  <si>
    <t>4493895090</t>
  </si>
  <si>
    <t>CHARUTO DE CHURCHILL, O</t>
  </si>
  <si>
    <t>9788501082992</t>
  </si>
  <si>
    <t>4493895037</t>
  </si>
  <si>
    <t>ABREMENTE  3- 4 ANOS</t>
  </si>
  <si>
    <t>9788592689018</t>
  </si>
  <si>
    <t>4493894951</t>
  </si>
  <si>
    <t>POR AMOR AOS LUGARES</t>
  </si>
  <si>
    <t>9788528622249</t>
  </si>
  <si>
    <t>4493894889</t>
  </si>
  <si>
    <t>DEUSAS - OS MISTERIOS DO DIVINO FEMININO</t>
  </si>
  <si>
    <t>9788560804283</t>
  </si>
  <si>
    <t>4493894847</t>
  </si>
  <si>
    <t>GESTAO FINANCEIRA</t>
  </si>
  <si>
    <t>9788502067660</t>
  </si>
  <si>
    <t>4493877566</t>
  </si>
  <si>
    <t>SENHOR D.</t>
  </si>
  <si>
    <t>9788535928402</t>
  </si>
  <si>
    <t>4493877497</t>
  </si>
  <si>
    <t>ILHA DOS DEUSES, A</t>
  </si>
  <si>
    <t>9788569809746</t>
  </si>
  <si>
    <t>4493877459</t>
  </si>
  <si>
    <t>MINI - FABULAS: O RATO DO CAMPO E O RATO DA CIDADE</t>
  </si>
  <si>
    <t>9788537601617</t>
  </si>
  <si>
    <t>4493877207</t>
  </si>
  <si>
    <t>MALUQUINHO POR ARTE</t>
  </si>
  <si>
    <t>9788525048837</t>
  </si>
  <si>
    <t>4493877151</t>
  </si>
  <si>
    <t>NAO, SR. COMUNA - DESMASCARANDO FAL. ESQUERDISTAS</t>
  </si>
  <si>
    <t>9788569838005</t>
  </si>
  <si>
    <t>4493877122</t>
  </si>
  <si>
    <t>VIOLENCIA X TOLERANCIA</t>
  </si>
  <si>
    <t>9788516107062</t>
  </si>
  <si>
    <t>4493876949</t>
  </si>
  <si>
    <t>COZINHA DE ESTAR: RECEITAS PRATICAS PARA RECEBER</t>
  </si>
  <si>
    <t>9788539611041</t>
  </si>
  <si>
    <t>4493876866</t>
  </si>
  <si>
    <t>ATENEU, O - PENGUIN E COMPANHIA</t>
  </si>
  <si>
    <t>9788563560629</t>
  </si>
  <si>
    <t>4493876709</t>
  </si>
  <si>
    <t>CACADA A BOMBA ATOMICA DE HITLER</t>
  </si>
  <si>
    <t>9788531614071</t>
  </si>
  <si>
    <t>4493876506</t>
  </si>
  <si>
    <t>HISTORIAS DA GENTE BRASILEIRA - VOLUME 2 - IMPERIO</t>
  </si>
  <si>
    <t>9788544104880</t>
  </si>
  <si>
    <t>4493876343</t>
  </si>
  <si>
    <t>REVOLTA DOS GIZES DE CERA, A</t>
  </si>
  <si>
    <t>9788516096557</t>
  </si>
  <si>
    <t>4493875881</t>
  </si>
  <si>
    <t>ANUARIO OFICIAL INDY CART-1995/1996</t>
  </si>
  <si>
    <t>9789728065447</t>
  </si>
  <si>
    <t>4493875673</t>
  </si>
  <si>
    <t>PODER DA DECISAO, O - (CULTRIX)</t>
  </si>
  <si>
    <t>9788531613654</t>
  </si>
  <si>
    <t>4493863059</t>
  </si>
  <si>
    <t>UMBIGO SEM FUNDO</t>
  </si>
  <si>
    <t>9788535914924</t>
  </si>
  <si>
    <t>4493862802</t>
  </si>
  <si>
    <t>ASSASSINS CREED - V. 06 - BANDEIRA NEGRA</t>
  </si>
  <si>
    <t>9788501100962</t>
  </si>
  <si>
    <t>4493862656</t>
  </si>
  <si>
    <t>TRILHA DOS NINHOS DE ARANHA, A</t>
  </si>
  <si>
    <t>9788535905120</t>
  </si>
  <si>
    <t>4493862431</t>
  </si>
  <si>
    <t>IRMA MAIS NOVA, A</t>
  </si>
  <si>
    <t>9788556520371</t>
  </si>
  <si>
    <t>4492479630</t>
  </si>
  <si>
    <t>Perdido na Amazônia 02 - Dan e os Bucaneiros</t>
  </si>
  <si>
    <t>9786556120478</t>
  </si>
  <si>
    <t>4492479587</t>
  </si>
  <si>
    <t>O Corte e a Chama</t>
  </si>
  <si>
    <t>9786587704005</t>
  </si>
  <si>
    <t>4492479576</t>
  </si>
  <si>
    <t>Código De Defesa Do Consumidor - 3Ed - 2020</t>
  </si>
  <si>
    <t>9788582424469</t>
  </si>
  <si>
    <t>4492479515</t>
  </si>
  <si>
    <t>Os livros de Maliq</t>
  </si>
  <si>
    <t>9786588407059</t>
  </si>
  <si>
    <t>4492479447</t>
  </si>
  <si>
    <t>Tolerância Zero</t>
  </si>
  <si>
    <t>9786586041729</t>
  </si>
  <si>
    <t>4492479397</t>
  </si>
  <si>
    <t>A volta ao quarto em 180 dias</t>
  </si>
  <si>
    <t>9786555530216</t>
  </si>
  <si>
    <t>4492479255</t>
  </si>
  <si>
    <t>Eu vi mamãe nascer</t>
  </si>
  <si>
    <t>9788563420831</t>
  </si>
  <si>
    <t>4492479238</t>
  </si>
  <si>
    <t>Super-heróis da Ciência</t>
  </si>
  <si>
    <t>9786555111330</t>
  </si>
  <si>
    <t>4492479208</t>
  </si>
  <si>
    <t>Kit Box - Grandes Clássicos Estratetégia + Como se Tornar um Líder</t>
  </si>
  <si>
    <t>9788520946497</t>
  </si>
  <si>
    <t>4492479121</t>
  </si>
  <si>
    <t>Júlia - Vol. 19</t>
  </si>
  <si>
    <t>9786559510566</t>
  </si>
  <si>
    <t>4492479099</t>
  </si>
  <si>
    <t>NOVATO</t>
  </si>
  <si>
    <t>9788571603547</t>
  </si>
  <si>
    <t>4492479085</t>
  </si>
  <si>
    <t>Klara e o Sol</t>
  </si>
  <si>
    <t>9786559210237</t>
  </si>
  <si>
    <t>4492479062</t>
  </si>
  <si>
    <t>Sob um Céu Branco</t>
  </si>
  <si>
    <t>9786555601909</t>
  </si>
  <si>
    <t>4492466711</t>
  </si>
  <si>
    <t>Carta Sobre a Tolerância</t>
  </si>
  <si>
    <t>9789724423821</t>
  </si>
  <si>
    <t>4492466628</t>
  </si>
  <si>
    <t>Vestidos de Louna, Os</t>
  </si>
  <si>
    <t>9788550701417</t>
  </si>
  <si>
    <t>4492466610</t>
  </si>
  <si>
    <t>Presente de um poeta</t>
  </si>
  <si>
    <t>9788587213259</t>
  </si>
  <si>
    <t>4492466590</t>
  </si>
  <si>
    <t>Patrulha do Destino - O Peso dos Mundos</t>
  </si>
  <si>
    <t>9786555125962</t>
  </si>
  <si>
    <t>4492466512</t>
  </si>
  <si>
    <t>A Bíblia de Estudo Anotada Expandida</t>
  </si>
  <si>
    <t>7898665820575</t>
  </si>
  <si>
    <t>4492466491</t>
  </si>
  <si>
    <t>Corrida maluca</t>
  </si>
  <si>
    <t>9788538077978</t>
  </si>
  <si>
    <t>4485141500</t>
  </si>
  <si>
    <t>ECONOMIA DOS RELACIONAMENTOS, A - (LTC)</t>
  </si>
  <si>
    <t>9788521623625</t>
  </si>
  <si>
    <t>4482845186</t>
  </si>
  <si>
    <t>TEAR DA VIDA, O</t>
  </si>
  <si>
    <t>9788532310682</t>
  </si>
  <si>
    <t>4482845165</t>
  </si>
  <si>
    <t>ALEM DA MAGIA - BOLSO</t>
  </si>
  <si>
    <t>9788550302171</t>
  </si>
  <si>
    <t>4482839548</t>
  </si>
  <si>
    <t>SELF DESDOBRADO, O</t>
  </si>
  <si>
    <t>9788532308450</t>
  </si>
  <si>
    <t>4482839446</t>
  </si>
  <si>
    <t>KOBANE CALLING-OU COMO FUI P.N.MEIO D.GUER.N.SIRIA</t>
  </si>
  <si>
    <t>9788582864210</t>
  </si>
  <si>
    <t>4482839432</t>
  </si>
  <si>
    <t>INFANCIA ROUBADA - QUINTETO</t>
  </si>
  <si>
    <t>9788583921011</t>
  </si>
  <si>
    <t>4482839388</t>
  </si>
  <si>
    <t>POR UMA ESQUERDA SEM FUTURO</t>
  </si>
  <si>
    <t>9788573265248</t>
  </si>
  <si>
    <t>4482839361</t>
  </si>
  <si>
    <t>FILOSOFIA DO DIREITO - 06ED/19</t>
  </si>
  <si>
    <t>9788553604753</t>
  </si>
  <si>
    <t>4482839314</t>
  </si>
  <si>
    <t>MINI CURIOSOS DESCOBREM O CORPO HUMANO</t>
  </si>
  <si>
    <t>9788591967261</t>
  </si>
  <si>
    <t>4482839289</t>
  </si>
  <si>
    <t>PALAVRAS PARA ALMA</t>
  </si>
  <si>
    <t>9788592968038</t>
  </si>
  <si>
    <t>4482839260</t>
  </si>
  <si>
    <t>TODAS AS CORES DO CEU</t>
  </si>
  <si>
    <t>9788595084070</t>
  </si>
  <si>
    <t>4482839229</t>
  </si>
  <si>
    <t>HISTORIA DO ANARQUISMO</t>
  </si>
  <si>
    <t>9789724413082</t>
  </si>
  <si>
    <t>4482839219</t>
  </si>
  <si>
    <t>FACA TEMPO</t>
  </si>
  <si>
    <t>9788551004807</t>
  </si>
  <si>
    <t>4482839121</t>
  </si>
  <si>
    <t>CLASSICOS DO CONTO RUSSO - 03ED/19</t>
  </si>
  <si>
    <t>9788573266092</t>
  </si>
  <si>
    <t>4482839102</t>
  </si>
  <si>
    <t>MARAVILHOSO E O QUOTIDIANO NO OCIDENTE MEDIEVAL, O</t>
  </si>
  <si>
    <t>9789724415635</t>
  </si>
  <si>
    <t>4482839082</t>
  </si>
  <si>
    <t>HISTORIA DE MATILDE, A</t>
  </si>
  <si>
    <t>9788595440395</t>
  </si>
  <si>
    <t>4482834700</t>
  </si>
  <si>
    <t>DESENVOLVIMENTO DE SITES DIN. COM DREAMWEAVERCC</t>
  </si>
  <si>
    <t>9788574526133</t>
  </si>
  <si>
    <t>4482834653</t>
  </si>
  <si>
    <t>FAUSTO I - UMA TRAGEDIA</t>
  </si>
  <si>
    <t>9788573264791</t>
  </si>
  <si>
    <t>4482834647</t>
  </si>
  <si>
    <t>ABENO - PATOLOGIA ORAL</t>
  </si>
  <si>
    <t>9788536702605</t>
  </si>
  <si>
    <t>4482834630</t>
  </si>
  <si>
    <t>UTOPIA BRASILEIRA E OS MOVIMENTOS NEGROS, A</t>
  </si>
  <si>
    <t>9788573263855</t>
  </si>
  <si>
    <t>4482834497</t>
  </si>
  <si>
    <t>TEXTOS DO TROPICO DE CAPRICORNIO - VOL. 02</t>
  </si>
  <si>
    <t>9788573263657</t>
  </si>
  <si>
    <t>4482834462</t>
  </si>
  <si>
    <t>CUBISMO, O</t>
  </si>
  <si>
    <t>9788574482477</t>
  </si>
  <si>
    <t>4482834298</t>
  </si>
  <si>
    <t>REDOMA DE VIDRO, A - CAPA NOVA</t>
  </si>
  <si>
    <t>9788525068460</t>
  </si>
  <si>
    <t>4482834277</t>
  </si>
  <si>
    <t>TRONO DE VIDRO - REINO DE CINZAS - VOL. 06</t>
  </si>
  <si>
    <t>9788501116307</t>
  </si>
  <si>
    <t>4482828555</t>
  </si>
  <si>
    <t>CLOSE-UP - B1+ - 02ED/15</t>
  </si>
  <si>
    <t>9781408095638</t>
  </si>
  <si>
    <t>4482828521</t>
  </si>
  <si>
    <t>39 DEGRAUS, OS (BILINGUE)</t>
  </si>
  <si>
    <t>9788580700527</t>
  </si>
  <si>
    <t>4482826167</t>
  </si>
  <si>
    <t>PARA SEMPRE PERDIDA</t>
  </si>
  <si>
    <t>9788532531148</t>
  </si>
  <si>
    <t>4482826083</t>
  </si>
  <si>
    <t>ESPELHO DO OCIDENTE</t>
  </si>
  <si>
    <t>9788574321424</t>
  </si>
  <si>
    <t>4482826064</t>
  </si>
  <si>
    <t>ZEZE MOTTA: UM CANTO DE LUTA E RESISTENCIA</t>
  </si>
  <si>
    <t>9788504020519</t>
  </si>
  <si>
    <t>4482826022</t>
  </si>
  <si>
    <t>OUR WORLD 1 - STUDENT BOOK - 01ED/13</t>
  </si>
  <si>
    <t>9781133939337</t>
  </si>
  <si>
    <t>4482826002</t>
  </si>
  <si>
    <t>REGULACAO DO SISTEMA FINANCEIRO NACIONAL - 01ED/15</t>
  </si>
  <si>
    <t>9788584930296</t>
  </si>
  <si>
    <t>4482825981</t>
  </si>
  <si>
    <t>AWESOME UPDATE 3 - STUDENTS BOOK - 01ED/15</t>
  </si>
  <si>
    <t>9786070609855</t>
  </si>
  <si>
    <t>4482825844</t>
  </si>
  <si>
    <t>ETICA NA COMUNICACAO - 07ED/16</t>
  </si>
  <si>
    <t>9788532305060</t>
  </si>
  <si>
    <t>4482825778</t>
  </si>
  <si>
    <t>GRANDE LIVRO DO AMOR E SEXO, O</t>
  </si>
  <si>
    <t>9788594551214</t>
  </si>
  <si>
    <t>4482825759</t>
  </si>
  <si>
    <t>PROJETO PAI - VOL. 02</t>
  </si>
  <si>
    <t>9788598457475</t>
  </si>
  <si>
    <t>4482821518</t>
  </si>
  <si>
    <t>INTRODUCAO A LOGICA MATEMATICA</t>
  </si>
  <si>
    <t>9788522111268</t>
  </si>
  <si>
    <t>4482821475</t>
  </si>
  <si>
    <t>TITAS DA HISTORIA</t>
  </si>
  <si>
    <t>9788542214611</t>
  </si>
  <si>
    <t>4482821381</t>
  </si>
  <si>
    <t>FUTUROS HEROIS</t>
  </si>
  <si>
    <t>9788520936351</t>
  </si>
  <si>
    <t>4482821167</t>
  </si>
  <si>
    <t>HUMILHADOS E OFENDIDOS</t>
  </si>
  <si>
    <t>9788573267143</t>
  </si>
  <si>
    <t>4482821152</t>
  </si>
  <si>
    <t>CRIMES CIBERNETICOS - 02ED/18</t>
  </si>
  <si>
    <t>9788595900097</t>
  </si>
  <si>
    <t>4482821076</t>
  </si>
  <si>
    <t>DISNEY - AQUARELA - OS INCRIVEIS 2</t>
  </si>
  <si>
    <t>9788536823768</t>
  </si>
  <si>
    <t>4482820988</t>
  </si>
  <si>
    <t>COMO FALAR NO RADIO - 12ED/17</t>
  </si>
  <si>
    <t>9788532303646</t>
  </si>
  <si>
    <t>4482820973</t>
  </si>
  <si>
    <t>RECADO DO MORRO, O</t>
  </si>
  <si>
    <t>9788520919774</t>
  </si>
  <si>
    <t>4482820699</t>
  </si>
  <si>
    <t>CAMBRIDGE ENGLISH - OBJECTIVE IELTS - 01ED</t>
  </si>
  <si>
    <t>9780521608831</t>
  </si>
  <si>
    <t>4480678999</t>
  </si>
  <si>
    <t>BEM-VINDOS AO PARAISO</t>
  </si>
  <si>
    <t>9788592795337</t>
  </si>
  <si>
    <t>4480678958</t>
  </si>
  <si>
    <t>SE DISNEY ADMINISTRASSE SEU HOSPITAL</t>
  </si>
  <si>
    <t>9788577803705</t>
  </si>
  <si>
    <t>4480678952</t>
  </si>
  <si>
    <t>DOCENCIA NO ENSINO SUPERIOR</t>
  </si>
  <si>
    <t>9788524922145</t>
  </si>
  <si>
    <t>4480678945</t>
  </si>
  <si>
    <t>AMIGA DE LEONARDO DA VINCI</t>
  </si>
  <si>
    <t>9788552000679</t>
  </si>
  <si>
    <t>4480678914</t>
  </si>
  <si>
    <t>CONTOS ENCANTADOS DA AMERICA LATINA</t>
  </si>
  <si>
    <t>9788516108168</t>
  </si>
  <si>
    <t>4480678871</t>
  </si>
  <si>
    <t>ESTAGIO SUPERVISIONADO, O</t>
  </si>
  <si>
    <t>9788524914003</t>
  </si>
  <si>
    <t>4480678803</t>
  </si>
  <si>
    <t>PRODUCAO SOCIAL DA ESCRITA, A</t>
  </si>
  <si>
    <t>9788539305124</t>
  </si>
  <si>
    <t>4480678788</t>
  </si>
  <si>
    <t>ADMINISTRACAO - 02ED/12</t>
  </si>
  <si>
    <t>9788580550818</t>
  </si>
  <si>
    <t>4480678762</t>
  </si>
  <si>
    <t>ESPACO DA ARQUITETURA, O</t>
  </si>
  <si>
    <t>9788527301664</t>
  </si>
  <si>
    <t>4480678656</t>
  </si>
  <si>
    <t>ALGO - PRETO</t>
  </si>
  <si>
    <t>9788527307147</t>
  </si>
  <si>
    <t>4480678603</t>
  </si>
  <si>
    <t>OBESIDADE INFANTIL</t>
  </si>
  <si>
    <t>9788520447307</t>
  </si>
  <si>
    <t>4480678583</t>
  </si>
  <si>
    <t>FILHOS - (MANOLE)</t>
  </si>
  <si>
    <t>9788520432846</t>
  </si>
  <si>
    <t>4480678574</t>
  </si>
  <si>
    <t>BLENDED</t>
  </si>
  <si>
    <t>9788584290444</t>
  </si>
  <si>
    <t>4480678572</t>
  </si>
  <si>
    <t>REFORMA E CRISE POLITICA NO BRASIL</t>
  </si>
  <si>
    <t>9788539307241</t>
  </si>
  <si>
    <t>4480678558</t>
  </si>
  <si>
    <t>DIA DE BEAUTE -  VOL. 01 - OS BASICOS</t>
  </si>
  <si>
    <t>9788584390236</t>
  </si>
  <si>
    <t>4480678254</t>
  </si>
  <si>
    <t>COLAPSO DAS FINANCAS EST. E A CRISE DA FEDERACAO</t>
  </si>
  <si>
    <t>9788571394407</t>
  </si>
  <si>
    <t>4480678177</t>
  </si>
  <si>
    <t>ADMINISTRACAO DE R.H- FUNDAMENTOS BASICOS - 08ED/1</t>
  </si>
  <si>
    <t>9788520445525</t>
  </si>
  <si>
    <t>4480678158</t>
  </si>
  <si>
    <t>PUBLICITAR</t>
  </si>
  <si>
    <t>9788541400473</t>
  </si>
  <si>
    <t>4480674596</t>
  </si>
  <si>
    <t>CHEIO DE CHARME</t>
  </si>
  <si>
    <t>9788528614671</t>
  </si>
  <si>
    <t>4480674280</t>
  </si>
  <si>
    <t>365 ATIVIDADES PARA TREINAR MATEMATICA</t>
  </si>
  <si>
    <t>9788538077275</t>
  </si>
  <si>
    <t>4480674271</t>
  </si>
  <si>
    <t>MEUS PRIMEIROS ANOS DE VIDA</t>
  </si>
  <si>
    <t>9788520432099</t>
  </si>
  <si>
    <t>4480674163</t>
  </si>
  <si>
    <t>PEQUENO PRINCIPE NO PLANETA DO GEHOM, O</t>
  </si>
  <si>
    <t>9788520440735</t>
  </si>
  <si>
    <t>4480674144</t>
  </si>
  <si>
    <t>FISIOTERAPIA NO CANCER DE MAMA</t>
  </si>
  <si>
    <t>9788520453599</t>
  </si>
  <si>
    <t>4480674130</t>
  </si>
  <si>
    <t>CINETICA DO INVISIVEL, A</t>
  </si>
  <si>
    <t>9788527308656</t>
  </si>
  <si>
    <t>4480673961</t>
  </si>
  <si>
    <t>PARE DE SE ODIAR</t>
  </si>
  <si>
    <t>9788546501281</t>
  </si>
  <si>
    <t>4480673935</t>
  </si>
  <si>
    <t>CLINICA PSIQUIATRICA DE BOLSO</t>
  </si>
  <si>
    <t>9788520456873</t>
  </si>
  <si>
    <t>4480673599</t>
  </si>
  <si>
    <t>SE EU ABRIR ESTA PORTA AGORA...</t>
  </si>
  <si>
    <t>9788550407289</t>
  </si>
  <si>
    <t>4459426968</t>
  </si>
  <si>
    <t>Feridas da Alma – Edicao Especial - Pe Reginaldo Manzotti</t>
  </si>
  <si>
    <t>9788522014576</t>
  </si>
  <si>
    <t>4454985179</t>
  </si>
  <si>
    <t>Aprendendo a Viver Como Jesus</t>
  </si>
  <si>
    <t>9788543303925</t>
  </si>
  <si>
    <t>4454985163</t>
  </si>
  <si>
    <t>Doceiras, as - 2Ed</t>
  </si>
  <si>
    <t>9788504018400</t>
  </si>
  <si>
    <t>4454985148</t>
  </si>
  <si>
    <t>Pele Que Nos Divide, A - Diaforas Continentais</t>
  </si>
  <si>
    <t>9788566256178</t>
  </si>
  <si>
    <t>4454985123</t>
  </si>
  <si>
    <t>Como uma Luva de Veludo Moldada em Ferro</t>
  </si>
  <si>
    <t>9788582864821</t>
  </si>
  <si>
    <t>4454983598</t>
  </si>
  <si>
    <t>A Musa em Exílio</t>
  </si>
  <si>
    <t>9788592649333</t>
  </si>
  <si>
    <t>4454983554</t>
  </si>
  <si>
    <t>Cravo Vermelho</t>
  </si>
  <si>
    <t>9788594183002</t>
  </si>
  <si>
    <t>4454983509</t>
  </si>
  <si>
    <t>Negras, Mulheres e Mães - Lembranças de Olga Alaketu</t>
  </si>
  <si>
    <t>9786580637058</t>
  </si>
  <si>
    <t>4454983396</t>
  </si>
  <si>
    <t>Clube das 5 da Manhã, O</t>
  </si>
  <si>
    <t>9788576843375</t>
  </si>
  <si>
    <t>4454983387</t>
  </si>
  <si>
    <t>Buraco da Agulha, O</t>
  </si>
  <si>
    <t>9788580418811</t>
  </si>
  <si>
    <t>4454983366</t>
  </si>
  <si>
    <t>Pense e enriqueça</t>
  </si>
  <si>
    <t>9788543108032</t>
  </si>
  <si>
    <t>4454983343</t>
  </si>
  <si>
    <t>A Casa dos Pesadelos</t>
  </si>
  <si>
    <t>9788595810099</t>
  </si>
  <si>
    <t>4454983320</t>
  </si>
  <si>
    <t>Serpentário</t>
  </si>
  <si>
    <t>9788551005309</t>
  </si>
  <si>
    <t>4454983308</t>
  </si>
  <si>
    <t>Do Campo à Mesa</t>
  </si>
  <si>
    <t>9788516074456</t>
  </si>
  <si>
    <t>4454983285</t>
  </si>
  <si>
    <t>Que Deve Ser Feito, O - Bolso</t>
  </si>
  <si>
    <t>9788593751905</t>
  </si>
  <si>
    <t>4454983275</t>
  </si>
  <si>
    <t>Moranguinho Brincando Com Os Amigos (Box)</t>
  </si>
  <si>
    <t>9788538044147</t>
  </si>
  <si>
    <t>4454983262</t>
  </si>
  <si>
    <t>Afro-Brasil Reluzente - 100 Personalidades  Notáveis do Século XX</t>
  </si>
  <si>
    <t>9788520944820</t>
  </si>
  <si>
    <t>4454983220</t>
  </si>
  <si>
    <t>Gayatri-o Mantra Sagrado da Índia</t>
  </si>
  <si>
    <t>9788585961428</t>
  </si>
  <si>
    <t>4454983205</t>
  </si>
  <si>
    <t>Bíblia Sagrada NVI - Leitura Perfeita - Capa Verme</t>
  </si>
  <si>
    <t>9788578605995</t>
  </si>
  <si>
    <t>4454982665</t>
  </si>
  <si>
    <t>Técnico do Seguro Social - INSS - 06Ed/19</t>
  </si>
  <si>
    <t>9788583394211</t>
  </si>
  <si>
    <t>4454982651</t>
  </si>
  <si>
    <t>Escravidão - Vol. I</t>
  </si>
  <si>
    <t>9786580634019</t>
  </si>
  <si>
    <t>4454982592</t>
  </si>
  <si>
    <t>Orações do Povo Brasileiro</t>
  </si>
  <si>
    <t>9788565530439</t>
  </si>
  <si>
    <t>4454982583</t>
  </si>
  <si>
    <t>BEFORE</t>
  </si>
  <si>
    <t>9788584390205</t>
  </si>
  <si>
    <t>4454982552</t>
  </si>
  <si>
    <t>Eugenio, o Genio</t>
  </si>
  <si>
    <t>9788516063122</t>
  </si>
  <si>
    <t>4454982534</t>
  </si>
  <si>
    <t>Coisas Mais Legais do Mundo, As</t>
  </si>
  <si>
    <t>9788576864769</t>
  </si>
  <si>
    <t>4454982414</t>
  </si>
  <si>
    <t>PODER DA CHINA, O</t>
  </si>
  <si>
    <t>9788545203391</t>
  </si>
  <si>
    <t>4454982381</t>
  </si>
  <si>
    <t>Não Verás Páis Nenhum - 28Ed/19</t>
  </si>
  <si>
    <t>9788526024915</t>
  </si>
  <si>
    <t>4454982354</t>
  </si>
  <si>
    <t>Complexo de Cassandra, O</t>
  </si>
  <si>
    <t>9788531614408</t>
  </si>
  <si>
    <t>4454982340</t>
  </si>
  <si>
    <t>Cadernos de Soluções Constitucionais - Vol. 04</t>
  </si>
  <si>
    <t>9788539201013</t>
  </si>
  <si>
    <t>4454982294</t>
  </si>
  <si>
    <t>Gestão de Finanças Internacionais</t>
  </si>
  <si>
    <t>9788522513581</t>
  </si>
  <si>
    <t>4454982285</t>
  </si>
  <si>
    <t>Contos da Vovó</t>
  </si>
  <si>
    <t>9786580296026</t>
  </si>
  <si>
    <t>4454982272</t>
  </si>
  <si>
    <t>Imbecíl Coletivo, O</t>
  </si>
  <si>
    <t>9788501112934</t>
  </si>
  <si>
    <t>4454982257</t>
  </si>
  <si>
    <t>AMIGA GENIAL, A</t>
  </si>
  <si>
    <t>9788525060600</t>
  </si>
  <si>
    <t>4454982211</t>
  </si>
  <si>
    <t>Edmundo - Instinto Animal</t>
  </si>
  <si>
    <t>9788555030932</t>
  </si>
  <si>
    <t>4454982183</t>
  </si>
  <si>
    <t>Socorro! Polícia!</t>
  </si>
  <si>
    <t>9788582432457</t>
  </si>
  <si>
    <t>4454982147</t>
  </si>
  <si>
    <t>Nove Desconhecidos</t>
  </si>
  <si>
    <t>9788551004685</t>
  </si>
  <si>
    <t>4454982123</t>
  </si>
  <si>
    <t>Para Onde Vai a Igreja?</t>
  </si>
  <si>
    <t>9788582781159</t>
  </si>
  <si>
    <t>4454982109</t>
  </si>
  <si>
    <t>Enquanto Os Dentes</t>
  </si>
  <si>
    <t>9788593828300</t>
  </si>
  <si>
    <t>4454979377</t>
  </si>
  <si>
    <t>Contos de Grimm - Vol.04</t>
  </si>
  <si>
    <t>9788516080334</t>
  </si>
  <si>
    <t>4454979362</t>
  </si>
  <si>
    <t>Despertar Profissional</t>
  </si>
  <si>
    <t>9788582110638</t>
  </si>
  <si>
    <t>4454979351</t>
  </si>
  <si>
    <t>Receitas Dukan</t>
  </si>
  <si>
    <t>9788576842392</t>
  </si>
  <si>
    <t>4454979334</t>
  </si>
  <si>
    <t>Areia Movediça -</t>
  </si>
  <si>
    <t>9788551004746</t>
  </si>
  <si>
    <t>4454979268</t>
  </si>
  <si>
    <t>Anne de Windy Poplars - 02Ed/18</t>
  </si>
  <si>
    <t>9788566549447</t>
  </si>
  <si>
    <t>4454979255</t>
  </si>
  <si>
    <t>Molecula Da Moralidade, A</t>
  </si>
  <si>
    <t>9788535242218</t>
  </si>
  <si>
    <t>4454979235</t>
  </si>
  <si>
    <t>Brasil - Paraiso Restaurável</t>
  </si>
  <si>
    <t>9786557330029</t>
  </si>
  <si>
    <t>4454979230</t>
  </si>
  <si>
    <t>Escrava Isaura, A - 05Ed/12</t>
  </si>
  <si>
    <t>9788572329354</t>
  </si>
  <si>
    <t>4454979205</t>
  </si>
  <si>
    <t>Sua Vida em Movimento</t>
  </si>
  <si>
    <t>9788565530941</t>
  </si>
  <si>
    <t>4454978999</t>
  </si>
  <si>
    <t>Cenários Futuros Para a Educação, Os</t>
  </si>
  <si>
    <t>9788522507580</t>
  </si>
  <si>
    <t>4454978959</t>
  </si>
  <si>
    <t>Grau Do Mestre Macom e Seus Misterios</t>
  </si>
  <si>
    <t>9788531502804</t>
  </si>
  <si>
    <t>4454978948</t>
  </si>
  <si>
    <t>Papo de Grana</t>
  </si>
  <si>
    <t>9788581744599</t>
  </si>
  <si>
    <t>4454978944</t>
  </si>
  <si>
    <t>Justiciabilidade dos Direitos Sociais nas Cortes Internacionais de Justiça, A</t>
  </si>
  <si>
    <t>9788536192260</t>
  </si>
  <si>
    <t>4454978936</t>
  </si>
  <si>
    <t>Projeto Gemini</t>
  </si>
  <si>
    <t>9786580448203</t>
  </si>
  <si>
    <t>4454978924</t>
  </si>
  <si>
    <t>Uma História de Rabos Presos</t>
  </si>
  <si>
    <t>9788516081607</t>
  </si>
  <si>
    <t>4454978900</t>
  </si>
  <si>
    <t>Nova Geração de Ceos</t>
  </si>
  <si>
    <t>9788582850763</t>
  </si>
  <si>
    <t>4454978868</t>
  </si>
  <si>
    <t>Três Cavaleiros do Apocalipse</t>
  </si>
  <si>
    <t>9788587740946</t>
  </si>
  <si>
    <t>4454978860</t>
  </si>
  <si>
    <t>Bíblia da Mitologia, A</t>
  </si>
  <si>
    <t>9788531517532</t>
  </si>
  <si>
    <t>4454978823</t>
  </si>
  <si>
    <t>Teoria da Imputação Objetiva</t>
  </si>
  <si>
    <t>9788574207766</t>
  </si>
  <si>
    <t>4454978809</t>
  </si>
  <si>
    <t>Elogio do Vira-lata e Outros Ensaios, O</t>
  </si>
  <si>
    <t>9788535931242</t>
  </si>
  <si>
    <t>4454960067</t>
  </si>
  <si>
    <t>Guia Completo dos Óleos Essenciais</t>
  </si>
  <si>
    <t>9788531520242</t>
  </si>
  <si>
    <t>4454960034</t>
  </si>
  <si>
    <t>Turbine Seu Cérebro em 15 Semanas - 12</t>
  </si>
  <si>
    <t>9788577487066</t>
  </si>
  <si>
    <t>4454959993</t>
  </si>
  <si>
    <t>História Bizarra da Psicologia</t>
  </si>
  <si>
    <t>9788542212945</t>
  </si>
  <si>
    <t>4454959984</t>
  </si>
  <si>
    <t>Rã de Três Olhos</t>
  </si>
  <si>
    <t>9788575596272</t>
  </si>
  <si>
    <t>4454959913</t>
  </si>
  <si>
    <t>Primeiro Imortal, O</t>
  </si>
  <si>
    <t>9788530600532</t>
  </si>
  <si>
    <t>4454956978</t>
  </si>
  <si>
    <t>Livre Para Voar - (Gmt)</t>
  </si>
  <si>
    <t>9788543106502</t>
  </si>
  <si>
    <t>4454956945</t>
  </si>
  <si>
    <t>Senhora do Sol</t>
  </si>
  <si>
    <t>9788543107578</t>
  </si>
  <si>
    <t>4454956909</t>
  </si>
  <si>
    <t>Ferrari - O Homem Por Trás das Máquinas</t>
  </si>
  <si>
    <t>9788576843399</t>
  </si>
  <si>
    <t>4454956644</t>
  </si>
  <si>
    <t>6 Caminhos Para o Seu Dinheiro Render Muito Mais</t>
  </si>
  <si>
    <t>9788550303468</t>
  </si>
  <si>
    <t>4454956636</t>
  </si>
  <si>
    <t>Marco Paulo</t>
  </si>
  <si>
    <t>9788599993569</t>
  </si>
  <si>
    <t>4454956622</t>
  </si>
  <si>
    <t>Infamiliar, O - Ed. Bilíngue (1919-2019)</t>
  </si>
  <si>
    <t>9788551304860</t>
  </si>
  <si>
    <t>4454956611</t>
  </si>
  <si>
    <t>Sertões, Os - 02Ed/19</t>
  </si>
  <si>
    <t>9788571260337</t>
  </si>
  <si>
    <t>4454956565</t>
  </si>
  <si>
    <t>Culinária Básica</t>
  </si>
  <si>
    <t>9788543106274</t>
  </si>
  <si>
    <t>4454956545</t>
  </si>
  <si>
    <t>Marta e Maria</t>
  </si>
  <si>
    <t>9788565468336</t>
  </si>
  <si>
    <t>4454956523</t>
  </si>
  <si>
    <t>Guia de Classes de Prestígio</t>
  </si>
  <si>
    <t>9788587013347</t>
  </si>
  <si>
    <t>4454956458</t>
  </si>
  <si>
    <t>Receitinhas Para Você - Sabores do Dia a Dia</t>
  </si>
  <si>
    <t>9788565025058</t>
  </si>
  <si>
    <t>4454956426</t>
  </si>
  <si>
    <t>DIÁRIO DO AMOR INTELIGENTE - (AMARELO)</t>
  </si>
  <si>
    <t>9788578609566</t>
  </si>
  <si>
    <t>4454956401</t>
  </si>
  <si>
    <t>O Melhor do Cortella 2</t>
  </si>
  <si>
    <t>9788542216417</t>
  </si>
  <si>
    <t>4454947375</t>
  </si>
  <si>
    <t>De Pai Para Filhos</t>
  </si>
  <si>
    <t>9788584441631</t>
  </si>
  <si>
    <t>4454947318</t>
  </si>
  <si>
    <t>Repensando os Estudos Organizacionais</t>
  </si>
  <si>
    <t>9788522518111</t>
  </si>
  <si>
    <t>4454879988</t>
  </si>
  <si>
    <t>O Gosto da Tentação - Vol. 01</t>
  </si>
  <si>
    <t>9788501113788</t>
  </si>
  <si>
    <t>4454879960</t>
  </si>
  <si>
    <t>Espírito dos Meus Pais Continua a Subir na Chuva, O</t>
  </si>
  <si>
    <t>9788593828409</t>
  </si>
  <si>
    <t>4454879917</t>
  </si>
  <si>
    <t>Filosofia - Novas Respostas Para Antigas Questões</t>
  </si>
  <si>
    <t>9788571109667</t>
  </si>
  <si>
    <t>4454879904</t>
  </si>
  <si>
    <t>Primeiros Socorros - Guia Para Profissionais</t>
  </si>
  <si>
    <t>9788585162023</t>
  </si>
  <si>
    <t>4454876099</t>
  </si>
  <si>
    <t>Veludo: Historia de um Ladrao</t>
  </si>
  <si>
    <t>9788566642025</t>
  </si>
  <si>
    <t>4454872676</t>
  </si>
  <si>
    <t>Histórias da Terra e do Céu</t>
  </si>
  <si>
    <t>9788516094348</t>
  </si>
  <si>
    <t>4454872652</t>
  </si>
  <si>
    <t>Não Me Arrependo</t>
  </si>
  <si>
    <t>9786555370058</t>
  </si>
  <si>
    <t>4454872605</t>
  </si>
  <si>
    <t>Coquetel - Caça-Palavras - Nível Fácil - LV. 33</t>
  </si>
  <si>
    <t>9788500502583</t>
  </si>
  <si>
    <t>4454872469</t>
  </si>
  <si>
    <t>João Guilherme - Na Estrada</t>
  </si>
  <si>
    <t>9788542210712</t>
  </si>
  <si>
    <t>4454872431</t>
  </si>
  <si>
    <t>Coaching: A Hora da Virada - Vol. III - Organize Sua Vida, Supere Desafios e Realize Sonhos</t>
  </si>
  <si>
    <t>9788594551894</t>
  </si>
  <si>
    <t>4454872119</t>
  </si>
  <si>
    <t>Todo Dia e Natal</t>
  </si>
  <si>
    <t>9788544106532</t>
  </si>
  <si>
    <t>4454872108</t>
  </si>
  <si>
    <t>ANTIGO TARO DE MARSELHA</t>
  </si>
  <si>
    <t>9788531521089</t>
  </si>
  <si>
    <t>4454872072</t>
  </si>
  <si>
    <t>Namoro Blindado</t>
  </si>
  <si>
    <t>9788578607654</t>
  </si>
  <si>
    <t>4454871956</t>
  </si>
  <si>
    <t>MINHA BOLSA BRILHANTE DE ADESIVOS - 200 ADESIVOS</t>
  </si>
  <si>
    <t>9788538060635</t>
  </si>
  <si>
    <t>4454871914</t>
  </si>
  <si>
    <t>Na Colina</t>
  </si>
  <si>
    <t>9788516108366</t>
  </si>
  <si>
    <t>4454871781</t>
  </si>
  <si>
    <t>Atenção Plena</t>
  </si>
  <si>
    <t>9788568684955</t>
  </si>
  <si>
    <t>4454871767</t>
  </si>
  <si>
    <t>VIAGEM SEM VOLTA</t>
  </si>
  <si>
    <t>9788574924670</t>
  </si>
  <si>
    <t>4454871742</t>
  </si>
  <si>
    <t>Agências Reguladoras - o Estado de Direito Democrático no Brasil e Sua  Atividade Normativa</t>
  </si>
  <si>
    <t>9788574205861</t>
  </si>
  <si>
    <t>4454871733</t>
  </si>
  <si>
    <t>Terrários - Plantando Criatividade e Colhendo Arte</t>
  </si>
  <si>
    <t>9788539629879</t>
  </si>
  <si>
    <t>4454871725</t>
  </si>
  <si>
    <t>The Dirt</t>
  </si>
  <si>
    <t>9788581745169</t>
  </si>
  <si>
    <t>4454871537</t>
  </si>
  <si>
    <t>Masha e o Urso - Colorir Especial</t>
  </si>
  <si>
    <t>9788543222585</t>
  </si>
  <si>
    <t>4454871336</t>
  </si>
  <si>
    <t>Teoria do Ordenamento Jurídico - 02Ed/14</t>
  </si>
  <si>
    <t>9788572836142</t>
  </si>
  <si>
    <t>4454870997</t>
  </si>
  <si>
    <t>Regras de Ouro da Conduta Profissional, As</t>
  </si>
  <si>
    <t>9788575424445</t>
  </si>
  <si>
    <t>4454870670</t>
  </si>
  <si>
    <t>Lisbela e o Prisioneiro</t>
  </si>
  <si>
    <t>9788542205145</t>
  </si>
  <si>
    <t>4454870622</t>
  </si>
  <si>
    <t>Juntos Somos Melhores</t>
  </si>
  <si>
    <t>9788543108766</t>
  </si>
  <si>
    <t>4454870609</t>
  </si>
  <si>
    <t>Polícia Federal - Agente Administrativo</t>
  </si>
  <si>
    <t>9788583392446</t>
  </si>
  <si>
    <t>4454870567</t>
  </si>
  <si>
    <t>Psicopatologia e Semiologia dos Transtornos Mentais - 03Ed/19</t>
  </si>
  <si>
    <t>9788582715055</t>
  </si>
  <si>
    <t>4454870538</t>
  </si>
  <si>
    <t>Mulheres Em Oracao - 100 Reflexoes...</t>
  </si>
  <si>
    <t>9788532652089</t>
  </si>
  <si>
    <t>4454870515</t>
  </si>
  <si>
    <t>Ilha dos Mortos, A</t>
  </si>
  <si>
    <t>9788562409646</t>
  </si>
  <si>
    <t>4454870506</t>
  </si>
  <si>
    <t>Codigo De Um Cavaleiro</t>
  </si>
  <si>
    <t>9788569809777</t>
  </si>
  <si>
    <t>4454870496</t>
  </si>
  <si>
    <t>Um Passarinho Me Contou - (8516)</t>
  </si>
  <si>
    <t>9788576848516</t>
  </si>
  <si>
    <t>4454870468</t>
  </si>
  <si>
    <t>Redes de Computadores</t>
  </si>
  <si>
    <t>9788535248975</t>
  </si>
  <si>
    <t>4454870402</t>
  </si>
  <si>
    <t>Leibniz &amp; a Linguagem - Filosofia Passo-a-passo Nº 61</t>
  </si>
  <si>
    <t>9788571108653</t>
  </si>
  <si>
    <t>4454870387</t>
  </si>
  <si>
    <t>Macros Para Excel na Prática</t>
  </si>
  <si>
    <t>9788535233568</t>
  </si>
  <si>
    <t>4454870350</t>
  </si>
  <si>
    <t>Orgulho e Preconceito</t>
  </si>
  <si>
    <t>9788566549911</t>
  </si>
  <si>
    <t>4454870321</t>
  </si>
  <si>
    <t>Noiva Libertada, A</t>
  </si>
  <si>
    <t>9788535910131</t>
  </si>
  <si>
    <t>4454869292</t>
  </si>
  <si>
    <t>Fogo Amigo</t>
  </si>
  <si>
    <t>9788535916935</t>
  </si>
  <si>
    <t>4454869268</t>
  </si>
  <si>
    <t>Jujubalândia</t>
  </si>
  <si>
    <t>9788585357771</t>
  </si>
  <si>
    <t>4454869253</t>
  </si>
  <si>
    <t>Box - Quadrinhos Disney - Edição Nº 2</t>
  </si>
  <si>
    <t>9788594725660</t>
  </si>
  <si>
    <t>4454869239</t>
  </si>
  <si>
    <t>Nas Brumas da Mente</t>
  </si>
  <si>
    <t>9788599772195</t>
  </si>
  <si>
    <t>4454869227</t>
  </si>
  <si>
    <t>Estranhos no Paraíso - Santuário</t>
  </si>
  <si>
    <t>9788575327593</t>
  </si>
  <si>
    <t>4454869183</t>
  </si>
  <si>
    <t>Ducktales: Os Caçadores de Aventuras - Patos em Apuros - Volume 01</t>
  </si>
  <si>
    <t>9788542626995</t>
  </si>
  <si>
    <t>4454869165</t>
  </si>
  <si>
    <t>Voce Precisa De Que a Diferenca</t>
  </si>
  <si>
    <t>9788516102487</t>
  </si>
  <si>
    <t>4454869150</t>
  </si>
  <si>
    <t>Graca do Dinheiro, A</t>
  </si>
  <si>
    <t>9788537815984</t>
  </si>
  <si>
    <t>4454869138</t>
  </si>
  <si>
    <t>Grandes Mulheres Que Mudaram o Mundo - Livro de Atividades</t>
  </si>
  <si>
    <t>9788550703121</t>
  </si>
  <si>
    <t>4454869121</t>
  </si>
  <si>
    <t>Na contramão da liberdade</t>
  </si>
  <si>
    <t>9788535932133</t>
  </si>
  <si>
    <t>4454869107</t>
  </si>
  <si>
    <t>Caderno De Revisao Matematica</t>
  </si>
  <si>
    <t>9788516069155</t>
  </si>
  <si>
    <t>4454868714</t>
  </si>
  <si>
    <t>Crise e Reinvenção da Política no Brasil</t>
  </si>
  <si>
    <t>9788535930986</t>
  </si>
  <si>
    <t>4454868668</t>
  </si>
  <si>
    <t>Navio Fantasma e Outros Contos, O</t>
  </si>
  <si>
    <t>9788572171212</t>
  </si>
  <si>
    <t>4454868654</t>
  </si>
  <si>
    <t>Claudius</t>
  </si>
  <si>
    <t>9788582053225</t>
  </si>
  <si>
    <t>4454868635</t>
  </si>
  <si>
    <t>Cuidado, Nao Olha Pra Tras</t>
  </si>
  <si>
    <t>9788516084523</t>
  </si>
  <si>
    <t>4454868621</t>
  </si>
  <si>
    <t>São Sebastião</t>
  </si>
  <si>
    <t>9788542212129</t>
  </si>
  <si>
    <t>4454868566</t>
  </si>
  <si>
    <t>Segredos de Alto Impacto</t>
  </si>
  <si>
    <t>9788594550989</t>
  </si>
  <si>
    <t>4454868543</t>
  </si>
  <si>
    <t>Segredo da Flor de Ouro, O</t>
  </si>
  <si>
    <t>9788532603821</t>
  </si>
  <si>
    <t>4454868498</t>
  </si>
  <si>
    <t>Seu Zé de muitos nomes, seu Zé de muitas histórias</t>
  </si>
  <si>
    <t>9788567977355</t>
  </si>
  <si>
    <t>4454868477</t>
  </si>
  <si>
    <t>Processo Constitucional e Estado Democrático de Direito - 04Ed/18</t>
  </si>
  <si>
    <t>9788538405214</t>
  </si>
  <si>
    <t>4454868441</t>
  </si>
  <si>
    <t>Fadas na Cozinha</t>
  </si>
  <si>
    <t>9788576837022</t>
  </si>
  <si>
    <t>4454868404</t>
  </si>
  <si>
    <t>Conersas Com um Jovem Professor</t>
  </si>
  <si>
    <t>9788572447232</t>
  </si>
  <si>
    <t>4454868386</t>
  </si>
  <si>
    <t>O homem do terno marrom</t>
  </si>
  <si>
    <t>9788525437419</t>
  </si>
  <si>
    <t>4454868352</t>
  </si>
  <si>
    <t>Noites Brancas - 03Ed/19</t>
  </si>
  <si>
    <t>9788573263350</t>
  </si>
  <si>
    <t>4454868190</t>
  </si>
  <si>
    <t>Decameron - 03Ed/20</t>
  </si>
  <si>
    <t>9788571751613</t>
  </si>
  <si>
    <t>4454868162</t>
  </si>
  <si>
    <t>Senhor das Sombras, O</t>
  </si>
  <si>
    <t>9788583650508</t>
  </si>
  <si>
    <t>4454868153</t>
  </si>
  <si>
    <t>Hans Hoppe e a Insustentável Defesa do Estado</t>
  </si>
  <si>
    <t>9786550520076</t>
  </si>
  <si>
    <t>4454868116</t>
  </si>
  <si>
    <t>CONTOS AFRICANOS</t>
  </si>
  <si>
    <t>9788545400837</t>
  </si>
  <si>
    <t>4454867927</t>
  </si>
  <si>
    <t>Disney - Frozen - Aventura Matemática - 3 em 1</t>
  </si>
  <si>
    <t>9788533936065</t>
  </si>
  <si>
    <t>4454867911</t>
  </si>
  <si>
    <t>Guia Contra Mentiras, O</t>
  </si>
  <si>
    <t>9788547000820</t>
  </si>
  <si>
    <t>4454867527</t>
  </si>
  <si>
    <t>A Volta dos Gizes de Cera</t>
  </si>
  <si>
    <t>9788516105938</t>
  </si>
  <si>
    <t>4454867503</t>
  </si>
  <si>
    <t>Contra o Método</t>
  </si>
  <si>
    <t>9788539301393</t>
  </si>
  <si>
    <t>4454867463</t>
  </si>
  <si>
    <t>Escada Para o Triunfo</t>
  </si>
  <si>
    <t>9788568014288</t>
  </si>
  <si>
    <t>4454867412</t>
  </si>
  <si>
    <t>Filosofia Para Apressadinhos</t>
  </si>
  <si>
    <t>9788531612947</t>
  </si>
  <si>
    <t>4454867287</t>
  </si>
  <si>
    <t>Pecora</t>
  </si>
  <si>
    <t>9788595710627</t>
  </si>
  <si>
    <t>4454867276</t>
  </si>
  <si>
    <t>Eurícledes de Poeta a Médium Formiga</t>
  </si>
  <si>
    <t>9788589202091</t>
  </si>
  <si>
    <t>4454867257</t>
  </si>
  <si>
    <t>Conto de escola em quadrinhos</t>
  </si>
  <si>
    <t>9788575962008</t>
  </si>
  <si>
    <t>4454867246</t>
  </si>
  <si>
    <t>Historia do Futuro de Glory O'brien, A</t>
  </si>
  <si>
    <t>9788582354346</t>
  </si>
  <si>
    <t>4454867238</t>
  </si>
  <si>
    <t>Ouvindo Com Vitória</t>
  </si>
  <si>
    <t>9788568941157</t>
  </si>
  <si>
    <t>4454867217</t>
  </si>
  <si>
    <t>Teologia visual</t>
  </si>
  <si>
    <t>9788578609047</t>
  </si>
  <si>
    <t>4454866989</t>
  </si>
  <si>
    <t>Indústria 4.0</t>
  </si>
  <si>
    <t>9788521213703</t>
  </si>
  <si>
    <t>4454866973</t>
  </si>
  <si>
    <t>Extraordinárias</t>
  </si>
  <si>
    <t>9788555340611</t>
  </si>
  <si>
    <t>4454866913</t>
  </si>
  <si>
    <t>Heroínas Desta História</t>
  </si>
  <si>
    <t>9788551306222</t>
  </si>
  <si>
    <t>4454862070</t>
  </si>
  <si>
    <t>Moranguinho - na Cidade das Frutinhas</t>
  </si>
  <si>
    <t>9788538058502</t>
  </si>
  <si>
    <t>4454861995</t>
  </si>
  <si>
    <t>Fim das Certezas, O</t>
  </si>
  <si>
    <t>9788539301133</t>
  </si>
  <si>
    <t>4454673727</t>
  </si>
  <si>
    <t>Ladybug - Prancheta Para Colorir Com Adesivos</t>
  </si>
  <si>
    <t>9788543220871</t>
  </si>
  <si>
    <t>4454670897</t>
  </si>
  <si>
    <t>Geomorfologia e Meio Ambiente</t>
  </si>
  <si>
    <t>9788528605730</t>
  </si>
  <si>
    <t>4454670887</t>
  </si>
  <si>
    <t>Explosão Feminista</t>
  </si>
  <si>
    <t>9788535931792</t>
  </si>
  <si>
    <t>4454670880</t>
  </si>
  <si>
    <t>Utopia Para Realistas</t>
  </si>
  <si>
    <t>9788543106533</t>
  </si>
  <si>
    <t>4454670863</t>
  </si>
  <si>
    <t>PATRULHA CANINA LIVRO E.V.A - (ON-LINE)</t>
  </si>
  <si>
    <t>9788543227474</t>
  </si>
  <si>
    <t>4454670850</t>
  </si>
  <si>
    <t>Saci Brincalhão</t>
  </si>
  <si>
    <t>9788573415650</t>
  </si>
  <si>
    <t>4454670849</t>
  </si>
  <si>
    <t>Olivia Tem Dois Papais</t>
  </si>
  <si>
    <t>9788574064116</t>
  </si>
  <si>
    <t>4454670837</t>
  </si>
  <si>
    <t>Os Bichos Também Sonham</t>
  </si>
  <si>
    <t>9788578271534</t>
  </si>
  <si>
    <t>4454670829</t>
  </si>
  <si>
    <t>Você Pode Curar a Si Mesmo</t>
  </si>
  <si>
    <t>9788531613111</t>
  </si>
  <si>
    <t>4454670824</t>
  </si>
  <si>
    <t>Última Mulher, A</t>
  </si>
  <si>
    <t>9788535932379</t>
  </si>
  <si>
    <t>4454670822</t>
  </si>
  <si>
    <t>Pé de Pilão</t>
  </si>
  <si>
    <t>9788574068428</t>
  </si>
  <si>
    <t>4454670399</t>
  </si>
  <si>
    <t>Como Fazer Amigos e Influenciar os Lucros</t>
  </si>
  <si>
    <t>9788576843948</t>
  </si>
  <si>
    <t>4454670397</t>
  </si>
  <si>
    <t>Diário do Diabo, O</t>
  </si>
  <si>
    <t>9788501087201</t>
  </si>
  <si>
    <t>4454670384</t>
  </si>
  <si>
    <t>Amizade e Justiça</t>
  </si>
  <si>
    <t>9788572521970</t>
  </si>
  <si>
    <t>4454670382</t>
  </si>
  <si>
    <t>Bem Com o Bem Se Paga,o</t>
  </si>
  <si>
    <t>9788516013356</t>
  </si>
  <si>
    <t>4454670372</t>
  </si>
  <si>
    <t>Max</t>
  </si>
  <si>
    <t>9788555390395</t>
  </si>
  <si>
    <t>4454670364</t>
  </si>
  <si>
    <t>Civilização do Ocidente Medieval</t>
  </si>
  <si>
    <t>9788532652751</t>
  </si>
  <si>
    <t>4454670362</t>
  </si>
  <si>
    <t>A África na Sala de Aula - 04Ed/08</t>
  </si>
  <si>
    <t>9788587478313</t>
  </si>
  <si>
    <t>4454670358</t>
  </si>
  <si>
    <t>Gente Esperta Não Faz Dieta</t>
  </si>
  <si>
    <t>9788576849704</t>
  </si>
  <si>
    <t>4454670345</t>
  </si>
  <si>
    <t>Fenomenologia do Espírito</t>
  </si>
  <si>
    <t>9788532654427</t>
  </si>
  <si>
    <t>4454670339</t>
  </si>
  <si>
    <t>ÉDIPO</t>
  </si>
  <si>
    <t>9788531613968</t>
  </si>
  <si>
    <t>4454670330</t>
  </si>
  <si>
    <t>Pica- Pau - Art Pack</t>
  </si>
  <si>
    <t>9788536823089</t>
  </si>
  <si>
    <t>4454670299</t>
  </si>
  <si>
    <t>Mister no - Revolução - Vol.03 - Amazônia</t>
  </si>
  <si>
    <t>9786555123258</t>
  </si>
  <si>
    <t>4454670272</t>
  </si>
  <si>
    <t>Várias Histórias - Vol. 14</t>
  </si>
  <si>
    <t>9788571751095</t>
  </si>
  <si>
    <t>4454670266</t>
  </si>
  <si>
    <t>Nao por Acaso-coleção Aplauso</t>
  </si>
  <si>
    <t>9788570605818</t>
  </si>
  <si>
    <t>4454670257</t>
  </si>
  <si>
    <t>Que Voce Vai Ser Quando Crescer? O</t>
  </si>
  <si>
    <t>9788516078973</t>
  </si>
  <si>
    <t>4454670235</t>
  </si>
  <si>
    <t>Missão Farkile</t>
  </si>
  <si>
    <t>9788578608545</t>
  </si>
  <si>
    <t>4454670232</t>
  </si>
  <si>
    <t>7 Princípios do Líder Revolucionário</t>
  </si>
  <si>
    <t>9788550303055</t>
  </si>
  <si>
    <t>4454670228</t>
  </si>
  <si>
    <t>Contabilidade Para os Negócios</t>
  </si>
  <si>
    <t>9788535272901</t>
  </si>
  <si>
    <t>4454670224</t>
  </si>
  <si>
    <t>Sucesso Financeiro - Eu Quero</t>
  </si>
  <si>
    <t>9788591616305</t>
  </si>
  <si>
    <t>4454670218</t>
  </si>
  <si>
    <t>MACONARIA 100 INSTRUÇÕES DE APRENDIZ</t>
  </si>
  <si>
    <t>9788537002070</t>
  </si>
  <si>
    <t>4454670212</t>
  </si>
  <si>
    <t>Contos de Fome e de Sangue</t>
  </si>
  <si>
    <t>9788542815900</t>
  </si>
  <si>
    <t>4454670204</t>
  </si>
  <si>
    <t>Parentonomics</t>
  </si>
  <si>
    <t>9788531610943</t>
  </si>
  <si>
    <t>4454670201</t>
  </si>
  <si>
    <t>Grande Upanishad Da Floresta, A</t>
  </si>
  <si>
    <t>9788537008577</t>
  </si>
  <si>
    <t>4454670195</t>
  </si>
  <si>
    <t>Nossa Linda Bola Azul</t>
  </si>
  <si>
    <t>9788589202206</t>
  </si>
  <si>
    <t>4454670187</t>
  </si>
  <si>
    <t>Nunca Deixe de Sonhar</t>
  </si>
  <si>
    <t>9788588948044</t>
  </si>
  <si>
    <t>4454670179</t>
  </si>
  <si>
    <t>Ideias</t>
  </si>
  <si>
    <t>9788532307019</t>
  </si>
  <si>
    <t>4454670175</t>
  </si>
  <si>
    <t>Liberdade Vigiada</t>
  </si>
  <si>
    <t>9788501114648</t>
  </si>
  <si>
    <t>4454670166</t>
  </si>
  <si>
    <t>Crônicas dos Senhores de Castelo - Livro 4</t>
  </si>
  <si>
    <t>9788576867517</t>
  </si>
  <si>
    <t>4454670164</t>
  </si>
  <si>
    <t>L.o.l. Surprise! - Meu Kit de Artes</t>
  </si>
  <si>
    <t>9788543228334</t>
  </si>
  <si>
    <t>4454670152</t>
  </si>
  <si>
    <t>Redesejo</t>
  </si>
  <si>
    <t>9788592875237</t>
  </si>
  <si>
    <t>4454670140</t>
  </si>
  <si>
    <t>Caleidoscopios Geopoliticos</t>
  </si>
  <si>
    <t>9788516094157</t>
  </si>
  <si>
    <t>4454670138</t>
  </si>
  <si>
    <t>Duas Viagens ao Brasil - Pocket</t>
  </si>
  <si>
    <t>9788525417336</t>
  </si>
  <si>
    <t>4454670125</t>
  </si>
  <si>
    <t>Vou Ganhar um Irmãozinho</t>
  </si>
  <si>
    <t>9788588948495</t>
  </si>
  <si>
    <t>4454670124</t>
  </si>
  <si>
    <t>On Camera - 05Ed/90</t>
  </si>
  <si>
    <t>9788532303141</t>
  </si>
  <si>
    <t>4454670111</t>
  </si>
  <si>
    <t>Umbrella Academy - Vol.02 - Dallas</t>
  </si>
  <si>
    <t>9788575327418</t>
  </si>
  <si>
    <t>4454670110</t>
  </si>
  <si>
    <t>5 Linguagens do Amor dos Adolescentes, As - 03Ed</t>
  </si>
  <si>
    <t>9788543303062</t>
  </si>
  <si>
    <t>4454670103</t>
  </si>
  <si>
    <t>o Seminário, Livro 03 - as Psicoses</t>
  </si>
  <si>
    <t>9788571103894</t>
  </si>
  <si>
    <t>4454667584</t>
  </si>
  <si>
    <t>Imortal, O</t>
  </si>
  <si>
    <t>9788535930955</t>
  </si>
  <si>
    <t>4454667581</t>
  </si>
  <si>
    <t>Emagrecer - (0076)</t>
  </si>
  <si>
    <t>9788588350076</t>
  </si>
  <si>
    <t>4454667570</t>
  </si>
  <si>
    <t>Arte de Dar Limites, A</t>
  </si>
  <si>
    <t>9788584390106</t>
  </si>
  <si>
    <t>4454667561</t>
  </si>
  <si>
    <t>Sabem por Quê? - Pingos, Os</t>
  </si>
  <si>
    <t>9788526019287</t>
  </si>
  <si>
    <t>4454667556</t>
  </si>
  <si>
    <t>De Tudo Que Mora em Mim</t>
  </si>
  <si>
    <t>9788504010572</t>
  </si>
  <si>
    <t>4454667553</t>
  </si>
  <si>
    <t>Alimentos Para o Bem-estar</t>
  </si>
  <si>
    <t>9788579145193</t>
  </si>
  <si>
    <t>4454667080</t>
  </si>
  <si>
    <t>Monsieur Vieux Bois</t>
  </si>
  <si>
    <t>9788550407692</t>
  </si>
  <si>
    <t>4454667073</t>
  </si>
  <si>
    <t>Cavaleiro Rubi, O</t>
  </si>
  <si>
    <t>9788576572879</t>
  </si>
  <si>
    <t>4454667065</t>
  </si>
  <si>
    <t>Essencial' mente Reike</t>
  </si>
  <si>
    <t>9788566819274</t>
  </si>
  <si>
    <t>4454667055</t>
  </si>
  <si>
    <t>Convites ao Enfrentamento</t>
  </si>
  <si>
    <t>9788587873439</t>
  </si>
  <si>
    <t>4454667034</t>
  </si>
  <si>
    <t>Doutor Estranho - Sina dos Sonhos - Slim Edition Capa Dura</t>
  </si>
  <si>
    <t>9788542814941</t>
  </si>
  <si>
    <t>4454667031</t>
  </si>
  <si>
    <t>Sem Saída - Volume 06</t>
  </si>
  <si>
    <t>9788542625998</t>
  </si>
  <si>
    <t>4454667024</t>
  </si>
  <si>
    <t>Aprendendo Com Chico Xavier - Um Exemplo De Vida</t>
  </si>
  <si>
    <t>9788586899508</t>
  </si>
  <si>
    <t>4454667011</t>
  </si>
  <si>
    <t>Meu Irmao, O</t>
  </si>
  <si>
    <t>9788577345472</t>
  </si>
  <si>
    <t>4454667006</t>
  </si>
  <si>
    <t>Cinco Excepcionais Casos de Identificação  de Espíritos - 03Ed/18</t>
  </si>
  <si>
    <t>9788565518321</t>
  </si>
  <si>
    <t>4454666973</t>
  </si>
  <si>
    <t>Abismo</t>
  </si>
  <si>
    <t>4454666957</t>
  </si>
  <si>
    <t>Língua de Eulália, A</t>
  </si>
  <si>
    <t>9788572443975</t>
  </si>
  <si>
    <t>4454666956</t>
  </si>
  <si>
    <t>Mandado de Segurança - 03Ed/20 - Individual e Coletivo Na Justiça Do Trabalho</t>
  </si>
  <si>
    <t>9786599143021</t>
  </si>
  <si>
    <t>4454666952</t>
  </si>
  <si>
    <t>Bula Para Uma Vida Inadequada</t>
  </si>
  <si>
    <t>9788583181194</t>
  </si>
  <si>
    <t>4454666934</t>
  </si>
  <si>
    <t>Gold Experience A1 - Student´s Book With Online Practice</t>
  </si>
  <si>
    <t>9781292237237</t>
  </si>
  <si>
    <t>4454666927</t>
  </si>
  <si>
    <t>Now I Know! 03 - Workbook With App</t>
  </si>
  <si>
    <t>9781292219554</t>
  </si>
  <si>
    <t>4454666920</t>
  </si>
  <si>
    <t>Graphic Msp - Cebolinha - Recuperação</t>
  </si>
  <si>
    <t>9788542614824</t>
  </si>
  <si>
    <t>4454666910</t>
  </si>
  <si>
    <t>Tres Mosqueteiros, Os - 02Ed/15</t>
  </si>
  <si>
    <t>9788516096496</t>
  </si>
  <si>
    <t>4454666907</t>
  </si>
  <si>
    <t>Como Decifrar Nova York</t>
  </si>
  <si>
    <t>9788567854595</t>
  </si>
  <si>
    <t>4454666903</t>
  </si>
  <si>
    <t>Livro dos Médiuns, o - (Bolso)</t>
  </si>
  <si>
    <t>9788569452843</t>
  </si>
  <si>
    <t>4454666890</t>
  </si>
  <si>
    <t>CITRUS - VOL. 02</t>
  </si>
  <si>
    <t>9788583622413</t>
  </si>
  <si>
    <t>4454666879</t>
  </si>
  <si>
    <t>Importância da Norma Regulamentadora 32 nos Serviços de Prestação da Saude</t>
  </si>
  <si>
    <t>9788536194653</t>
  </si>
  <si>
    <t>4454666873</t>
  </si>
  <si>
    <t>Um Passarinho Meu Contou</t>
  </si>
  <si>
    <t>9788567854175</t>
  </si>
  <si>
    <t>4454666868</t>
  </si>
  <si>
    <t>Como Agradar um Taurino</t>
  </si>
  <si>
    <t>9788531518768</t>
  </si>
  <si>
    <t>4454666864</t>
  </si>
  <si>
    <t>Voce Me Chamou de Feio, Mas Sou Dengoso</t>
  </si>
  <si>
    <t>9788516054052</t>
  </si>
  <si>
    <t>4454666860</t>
  </si>
  <si>
    <t>Dicionário Visual de Bolso 3 em 1 - Inglês, Italiano, Português</t>
  </si>
  <si>
    <t>9788521206187</t>
  </si>
  <si>
    <t>4454666848</t>
  </si>
  <si>
    <t>Granblue Fantasy - Vol. 05</t>
  </si>
  <si>
    <t>9788542628777</t>
  </si>
  <si>
    <t>4454666845</t>
  </si>
  <si>
    <t>Valentina Cabeca Na Lua</t>
  </si>
  <si>
    <t>9788516085254</t>
  </si>
  <si>
    <t>4454666838</t>
  </si>
  <si>
    <t>Criação de Curta-Metragem em Vídeo Digital - 03Ed/09</t>
  </si>
  <si>
    <t>9788532305305</t>
  </si>
  <si>
    <t>4454666835</t>
  </si>
  <si>
    <t>Batalha dos Poderes, A</t>
  </si>
  <si>
    <t>9788535931815</t>
  </si>
  <si>
    <t>4454666832</t>
  </si>
  <si>
    <t>Tm - Fantasia - a Pastorinha (Novo)</t>
  </si>
  <si>
    <t>9788539417056</t>
  </si>
  <si>
    <t>4454666827</t>
  </si>
  <si>
    <t>Batman Meu Livro Secreto Especial</t>
  </si>
  <si>
    <t>9788543226521</t>
  </si>
  <si>
    <t>4454666802</t>
  </si>
  <si>
    <t>Dez Mandamentos e o Pai Nosso, Os</t>
  </si>
  <si>
    <t>9788572790581</t>
  </si>
  <si>
    <t>4454666752</t>
  </si>
  <si>
    <t>Clean Break</t>
  </si>
  <si>
    <t>9788563223760</t>
  </si>
  <si>
    <t>4454666746</t>
  </si>
  <si>
    <t>Novos Olhares Sobre a Politica Externa Brasileira</t>
  </si>
  <si>
    <t>9788572449861</t>
  </si>
  <si>
    <t>4454666734</t>
  </si>
  <si>
    <t>Next Men - Vol.1</t>
  </si>
  <si>
    <t>9788578671228</t>
  </si>
  <si>
    <t>4454666722</t>
  </si>
  <si>
    <t>Nos Portais do Alem</t>
  </si>
  <si>
    <t>9788572531658</t>
  </si>
  <si>
    <t>4454666713</t>
  </si>
  <si>
    <t>Quem Disse Que Você Não Tem Nada Pra Vestir?</t>
  </si>
  <si>
    <t>9788577881444</t>
  </si>
  <si>
    <t>4454666709</t>
  </si>
  <si>
    <t>Navegando Pela Historia Do Livro</t>
  </si>
  <si>
    <t>9788516071196</t>
  </si>
  <si>
    <t>4454666706</t>
  </si>
  <si>
    <t>Patrulha Canina Super Pinte e Brinque</t>
  </si>
  <si>
    <t>9788543227252</t>
  </si>
  <si>
    <t>4454651393</t>
  </si>
  <si>
    <t>Emilio Rodrigues - Caçador de Labirintos</t>
  </si>
  <si>
    <t>9788586551246</t>
  </si>
  <si>
    <t>4454651380</t>
  </si>
  <si>
    <t>Fabulosos X-men - O Mutante Ômega</t>
  </si>
  <si>
    <t>9788542612660</t>
  </si>
  <si>
    <t>4454651351</t>
  </si>
  <si>
    <t>Tesouro das Favas e Flor das Ervilhas</t>
  </si>
  <si>
    <t>9788582052075</t>
  </si>
  <si>
    <t>4454651200</t>
  </si>
  <si>
    <t>O Poder dos Modelos Replicáveis</t>
  </si>
  <si>
    <t>9788550802565</t>
  </si>
  <si>
    <t>4454651086</t>
  </si>
  <si>
    <t>História do Liberalismo Brasileiro - 02Ed/18</t>
  </si>
  <si>
    <t>9788593751196</t>
  </si>
  <si>
    <t>4454651076</t>
  </si>
  <si>
    <t>Mamãe e Rock, A - Pocket</t>
  </si>
  <si>
    <t>9788525435897</t>
  </si>
  <si>
    <t>4454651063</t>
  </si>
  <si>
    <t>Decisões de Investimentos em Tecnologia da Informação</t>
  </si>
  <si>
    <t>9788535278354</t>
  </si>
  <si>
    <t>4454651049</t>
  </si>
  <si>
    <t>Doodle - a Invasao</t>
  </si>
  <si>
    <t>9788584420568</t>
  </si>
  <si>
    <t>4454651041</t>
  </si>
  <si>
    <t>O Paradoxo dos Vegetais</t>
  </si>
  <si>
    <t>9788584391349</t>
  </si>
  <si>
    <t>4454651030</t>
  </si>
  <si>
    <t>Vida Depois da Luz, A</t>
  </si>
  <si>
    <t>9788544102008</t>
  </si>
  <si>
    <t>4454651015</t>
  </si>
  <si>
    <t>Guia Passo a Passo - Buenos Aires</t>
  </si>
  <si>
    <t>9788574028538</t>
  </si>
  <si>
    <t>4454651005</t>
  </si>
  <si>
    <t>o Seminário, Livro 07 - a Ética da Psicanálise</t>
  </si>
  <si>
    <t>9788571100435</t>
  </si>
  <si>
    <t>4454650833</t>
  </si>
  <si>
    <t>Montando Biografias - Nikola Tesla</t>
  </si>
  <si>
    <t>9788592689605</t>
  </si>
  <si>
    <t>4454650810</t>
  </si>
  <si>
    <t>Freud - Vol.13 - (1916-1917) Conf.int.psicanal.</t>
  </si>
  <si>
    <t>9788535924190</t>
  </si>
  <si>
    <t>4454650806</t>
  </si>
  <si>
    <t>Vontade de potência</t>
  </si>
  <si>
    <t>9788532653529</t>
  </si>
  <si>
    <t>4454650801</t>
  </si>
  <si>
    <t>Delicias Vintage - Sessenta Bolos e Tortas</t>
  </si>
  <si>
    <t>9788576837718</t>
  </si>
  <si>
    <t>4454650796</t>
  </si>
  <si>
    <t>Não Existem Super-Heróis na Vida Real</t>
  </si>
  <si>
    <t>9788575326633</t>
  </si>
  <si>
    <t>4454650784</t>
  </si>
  <si>
    <t>Vice-versa ao Contrário</t>
  </si>
  <si>
    <t>9788585466213</t>
  </si>
  <si>
    <t>4454650777</t>
  </si>
  <si>
    <t>Priimavera Silenciosa</t>
  </si>
  <si>
    <t>9788575552353</t>
  </si>
  <si>
    <t>4454650751</t>
  </si>
  <si>
    <t>Musa Praguejadora: a vida de Gregório de Matos</t>
  </si>
  <si>
    <t>9788501066022</t>
  </si>
  <si>
    <t>4454650728</t>
  </si>
  <si>
    <t>Colorir e Ativ - Liga Da Justica - Trabalho Em Equ</t>
  </si>
  <si>
    <t>9788537618332</t>
  </si>
  <si>
    <t>4454650716</t>
  </si>
  <si>
    <t>Arte da Meditação, A - 20 Anos</t>
  </si>
  <si>
    <t>9788543106076</t>
  </si>
  <si>
    <t>4454650698</t>
  </si>
  <si>
    <t>Resumao Exatas - Algebra Vol. 01</t>
  </si>
  <si>
    <t>9788577112210</t>
  </si>
  <si>
    <t>4454650693</t>
  </si>
  <si>
    <t>Entre Duas Fileiras</t>
  </si>
  <si>
    <t>9788501089571</t>
  </si>
  <si>
    <t>4454650688</t>
  </si>
  <si>
    <t>Aprimorando Seu Francês</t>
  </si>
  <si>
    <t>9788550803135</t>
  </si>
  <si>
    <t>4454650680</t>
  </si>
  <si>
    <t>Biblia Sagrada - Ed. Familia Bolso Ziper</t>
  </si>
  <si>
    <t>9788532627254</t>
  </si>
  <si>
    <t>4454650655</t>
  </si>
  <si>
    <t>Novo Oráculo de Delfos, O - Livro Com 78 Cartas</t>
  </si>
  <si>
    <t>9788581890845</t>
  </si>
  <si>
    <t>4454650647</t>
  </si>
  <si>
    <t>Tendencias Do Invest. Soc. Priv. Da Amer. Lat-espa</t>
  </si>
  <si>
    <t>9788570609922</t>
  </si>
  <si>
    <t>4454650606</t>
  </si>
  <si>
    <t>Mulheres na Lideranca</t>
  </si>
  <si>
    <t>9786580174010</t>
  </si>
  <si>
    <t>4454650480</t>
  </si>
  <si>
    <t>Pensamento Vencedor</t>
  </si>
  <si>
    <t>9788531610073</t>
  </si>
  <si>
    <t>4454650473</t>
  </si>
  <si>
    <t>Sonho de Prata</t>
  </si>
  <si>
    <t>9788579802416</t>
  </si>
  <si>
    <t>4454650456</t>
  </si>
  <si>
    <t>Urnas, Cidadãos, Às</t>
  </si>
  <si>
    <t>9788551000144</t>
  </si>
  <si>
    <t>4454650440</t>
  </si>
  <si>
    <t>Sete Anos</t>
  </si>
  <si>
    <t>9788535924602</t>
  </si>
  <si>
    <t>4454650416</t>
  </si>
  <si>
    <t>A Arte de Viver</t>
  </si>
  <si>
    <t>9788595082342</t>
  </si>
  <si>
    <t>4454650410</t>
  </si>
  <si>
    <t>Raka no Divã</t>
  </si>
  <si>
    <t>9788582464953</t>
  </si>
  <si>
    <t>4454650403</t>
  </si>
  <si>
    <t>Rallies 1994-1995</t>
  </si>
  <si>
    <t>9789728065256</t>
  </si>
  <si>
    <t>4454650379</t>
  </si>
  <si>
    <t>Manual do Cerimonial Social</t>
  </si>
  <si>
    <t>9788577563982</t>
  </si>
  <si>
    <t>4454650332</t>
  </si>
  <si>
    <t>Tão Longo Amor Tão Curta a Vida</t>
  </si>
  <si>
    <t>9788532528438</t>
  </si>
  <si>
    <t>4454650299</t>
  </si>
  <si>
    <t>Mulherzinhas - Pocket</t>
  </si>
  <si>
    <t>9788525433992</t>
  </si>
  <si>
    <t>4454650244</t>
  </si>
  <si>
    <t>Piadas Oxigenadas</t>
  </si>
  <si>
    <t>9788577880706</t>
  </si>
  <si>
    <t>4454650235</t>
  </si>
  <si>
    <t>The End</t>
  </si>
  <si>
    <t>9788550410623</t>
  </si>
  <si>
    <t>4454650223</t>
  </si>
  <si>
    <t>Terapia da Amizade,a</t>
  </si>
  <si>
    <t>9788531512513</t>
  </si>
  <si>
    <t>4454650203</t>
  </si>
  <si>
    <t>Efetividade da Ação Ex. da Ex. Trabalhista, N. Comp. Constitucionais, em Conf. lei n. 13.467 01ED/18</t>
  </si>
  <si>
    <t>9788536196923</t>
  </si>
  <si>
    <t>4454650199</t>
  </si>
  <si>
    <t>Mau Humor - Bolso</t>
  </si>
  <si>
    <t>9788535911398</t>
  </si>
  <si>
    <t>4454650169</t>
  </si>
  <si>
    <t>Mensagens Para Você</t>
  </si>
  <si>
    <t>9788582302736</t>
  </si>
  <si>
    <t>4454650103</t>
  </si>
  <si>
    <t>Paulo Freire - Uma História de Vida</t>
  </si>
  <si>
    <t>9788577532995</t>
  </si>
  <si>
    <t>4454650099</t>
  </si>
  <si>
    <t>Seja um Profissional de Alto Rendimento</t>
  </si>
  <si>
    <t>9788542209327</t>
  </si>
  <si>
    <t>4454650093</t>
  </si>
  <si>
    <t>WIDER WORLD 1 WB WITH OL HW PACK</t>
  </si>
  <si>
    <t>9781292178684</t>
  </si>
  <si>
    <t>4454648039</t>
  </si>
  <si>
    <t>Construindo Equipes de Alta Performace</t>
  </si>
  <si>
    <t>9788541400633</t>
  </si>
  <si>
    <t>4454648035</t>
  </si>
  <si>
    <t>Historinhas Malcriadas - Novo</t>
  </si>
  <si>
    <t>9788516080532</t>
  </si>
  <si>
    <t>4454647996</t>
  </si>
  <si>
    <t>Segredos do Relacionamento</t>
  </si>
  <si>
    <t>9788578608248</t>
  </si>
  <si>
    <t>4454647987</t>
  </si>
  <si>
    <t>Como Falar Dragonês</t>
  </si>
  <si>
    <t>9788598078953</t>
  </si>
  <si>
    <t>4454647970</t>
  </si>
  <si>
    <t>Abc em Libras</t>
  </si>
  <si>
    <t>9788578880026</t>
  </si>
  <si>
    <t>4454647942</t>
  </si>
  <si>
    <t>Arte da Guerra, A</t>
  </si>
  <si>
    <t>9788501092502</t>
  </si>
  <si>
    <t>4454647903</t>
  </si>
  <si>
    <t>Colônias Espirituais e Codificação, As</t>
  </si>
  <si>
    <t>9788568476048</t>
  </si>
  <si>
    <t>4454647892</t>
  </si>
  <si>
    <t>Marilyn</t>
  </si>
  <si>
    <t>9788501401977</t>
  </si>
  <si>
    <t>4454647884</t>
  </si>
  <si>
    <t>Scaling Up (Escalando Seu Negócio)</t>
  </si>
  <si>
    <t>9788583394839</t>
  </si>
  <si>
    <t>4454647869</t>
  </si>
  <si>
    <t>Sua Melhor Versao</t>
  </si>
  <si>
    <t>9788542208948</t>
  </si>
  <si>
    <t>4454647865</t>
  </si>
  <si>
    <t>Teatro Épico, O</t>
  </si>
  <si>
    <t>9788527301282</t>
  </si>
  <si>
    <t>4454647849</t>
  </si>
  <si>
    <t>Réquiem Para o Sonho Americano</t>
  </si>
  <si>
    <t>9788528621945</t>
  </si>
  <si>
    <t>4454647758</t>
  </si>
  <si>
    <t>Lima Barreto na Sala de Aula</t>
  </si>
  <si>
    <t>9788516102494</t>
  </si>
  <si>
    <t>4454647734</t>
  </si>
  <si>
    <t>Superman - O Que Aconteceu Ao Homem de Aço</t>
  </si>
  <si>
    <t>9788565484497</t>
  </si>
  <si>
    <t>4454647689</t>
  </si>
  <si>
    <t>Coaching Para Professores</t>
  </si>
  <si>
    <t>9788582305997</t>
  </si>
  <si>
    <t>4454647671</t>
  </si>
  <si>
    <t>Diablo III: Livro de Cain</t>
  </si>
  <si>
    <t>9788501402073</t>
  </si>
  <si>
    <t>4454647642</t>
  </si>
  <si>
    <t>Sobre a estupidez</t>
  </si>
  <si>
    <t>9788592649104</t>
  </si>
  <si>
    <t>4454647596</t>
  </si>
  <si>
    <t>Resumao Juridico - Vol.39 -Locacao</t>
  </si>
  <si>
    <t>9788577111275</t>
  </si>
  <si>
    <t>4454647508</t>
  </si>
  <si>
    <t>Gestão Ambiental da Áreas Degradadas - 13Ed/19</t>
  </si>
  <si>
    <t>9788528610956</t>
  </si>
  <si>
    <t>4454647480</t>
  </si>
  <si>
    <t>DICIONARIO AMOROSO DA PSICANALISE</t>
  </si>
  <si>
    <t>9788537818466</t>
  </si>
  <si>
    <t>4454647440</t>
  </si>
  <si>
    <t>O futuro é o começo</t>
  </si>
  <si>
    <t>9788576845737</t>
  </si>
  <si>
    <t>4454647416</t>
  </si>
  <si>
    <t>Todas as Mulheres</t>
  </si>
  <si>
    <t>9788528620429</t>
  </si>
  <si>
    <t>4454647388</t>
  </si>
  <si>
    <t>Romances Proibidos</t>
  </si>
  <si>
    <t>9788583530169</t>
  </si>
  <si>
    <t>4454647316</t>
  </si>
  <si>
    <t>BREVIÁRIO MAÇONICO</t>
  </si>
  <si>
    <t>9788537002926</t>
  </si>
  <si>
    <t>4454647309</t>
  </si>
  <si>
    <t>Habitante da Escuridao e Outros Contos, O - Pocket</t>
  </si>
  <si>
    <t>9788525436283</t>
  </si>
  <si>
    <t>4454646991</t>
  </si>
  <si>
    <t>Livro dos Espíritos, o - (Bolso)</t>
  </si>
  <si>
    <t>9788569452836</t>
  </si>
  <si>
    <t>4454646977</t>
  </si>
  <si>
    <t>IRPJ Para Contadores - 11Ed/18</t>
  </si>
  <si>
    <t>9788579873157</t>
  </si>
  <si>
    <t>4454646966</t>
  </si>
  <si>
    <t>Memórias Afetivas</t>
  </si>
  <si>
    <t>9788582301982</t>
  </si>
  <si>
    <t>4454646958</t>
  </si>
  <si>
    <t>Claros e Escuros</t>
  </si>
  <si>
    <t>9788532621689</t>
  </si>
  <si>
    <t>4454646939</t>
  </si>
  <si>
    <t>Acervo dos Palácios do Governo do Estado de São Paulo</t>
  </si>
  <si>
    <t>9788570603265</t>
  </si>
  <si>
    <t>4454646927</t>
  </si>
  <si>
    <t>Brasil Animado</t>
  </si>
  <si>
    <t>9788582300534</t>
  </si>
  <si>
    <t>4454646774</t>
  </si>
  <si>
    <t>Reino a Colônia e o Poder. O Governo Lorena na Capitania de São Paulo 1788-1797, O</t>
  </si>
  <si>
    <t>9788540101746</t>
  </si>
  <si>
    <t>4454646749</t>
  </si>
  <si>
    <t>Mar a Mar</t>
  </si>
  <si>
    <t>9788572384841</t>
  </si>
  <si>
    <t>4454646720</t>
  </si>
  <si>
    <t>Alimentos Para Animais</t>
  </si>
  <si>
    <t>9788583935681</t>
  </si>
  <si>
    <t>4454645695</t>
  </si>
  <si>
    <t>Claro Enigma</t>
  </si>
  <si>
    <t>9788535920598</t>
  </si>
  <si>
    <t>4454645684</t>
  </si>
  <si>
    <t>Judo Kodokan</t>
  </si>
  <si>
    <t>9788531610233</t>
  </si>
  <si>
    <t>4454645644</t>
  </si>
  <si>
    <t>Direito Civil - Direito das Coisas - 02Ed/17</t>
  </si>
  <si>
    <t>9788579872730</t>
  </si>
  <si>
    <t>4454645563</t>
  </si>
  <si>
    <t>Doctor Who - Shada</t>
  </si>
  <si>
    <t>9788581051994</t>
  </si>
  <si>
    <t>4454645534</t>
  </si>
  <si>
    <t>Resumao Escolar - Portugues 4 - Estilo</t>
  </si>
  <si>
    <t>9788577112104</t>
  </si>
  <si>
    <t>4454645506</t>
  </si>
  <si>
    <t>Nuvem Muda a Todo Instante</t>
  </si>
  <si>
    <t>9798572381290</t>
  </si>
  <si>
    <t>4454645399</t>
  </si>
  <si>
    <t>CODEX DE ARQUIMEDES, O</t>
  </si>
  <si>
    <t>9789724414065</t>
  </si>
  <si>
    <t>4454645367</t>
  </si>
  <si>
    <t>Mediação, Conciliação e Arbitragem</t>
  </si>
  <si>
    <t>9788522518999</t>
  </si>
  <si>
    <t>4454645321</t>
  </si>
  <si>
    <t>Caminho da Liderança, O</t>
  </si>
  <si>
    <t>9786556250151</t>
  </si>
  <si>
    <t>4454644053</t>
  </si>
  <si>
    <t>Teatro de Noemi Marinho-(col.aplaus</t>
  </si>
  <si>
    <t>9788570605351</t>
  </si>
  <si>
    <t>4454643611</t>
  </si>
  <si>
    <t>Cadê os Limites?</t>
  </si>
  <si>
    <t>9788542808216</t>
  </si>
  <si>
    <t>4454642750</t>
  </si>
  <si>
    <t>Fisher-Price - Alfabeto</t>
  </si>
  <si>
    <t>9788538091141</t>
  </si>
  <si>
    <t>4454642738</t>
  </si>
  <si>
    <t>Luciola - (1330)</t>
  </si>
  <si>
    <t>9788506011300</t>
  </si>
  <si>
    <t>4454642705</t>
  </si>
  <si>
    <t>Narrando a Vida, Nossas Memorias e Aprendizados</t>
  </si>
  <si>
    <t>9788538805021</t>
  </si>
  <si>
    <t>4454642586</t>
  </si>
  <si>
    <t>Espaço (Meta) Vernacular na Cidade Contemporânea</t>
  </si>
  <si>
    <t>9788527308540</t>
  </si>
  <si>
    <t>4454642553</t>
  </si>
  <si>
    <t>Terceiro Reich na História e na Memória</t>
  </si>
  <si>
    <t>9788542213386</t>
  </si>
  <si>
    <t>4454642524</t>
  </si>
  <si>
    <t>Brasil e os Ventos do Mundo, O</t>
  </si>
  <si>
    <t>9788539000678</t>
  </si>
  <si>
    <t>4454642516</t>
  </si>
  <si>
    <t>Aristóteles e Dante Descobrem os Segredos do Universo</t>
  </si>
  <si>
    <t>9788565765350</t>
  </si>
  <si>
    <t>4454642298</t>
  </si>
  <si>
    <t>Mais forte que a morte</t>
  </si>
  <si>
    <t>9788561501709</t>
  </si>
  <si>
    <t>4454642292</t>
  </si>
  <si>
    <t>Malu - o Guia Maravilhoso Para Todas as Coisas</t>
  </si>
  <si>
    <t>9788576763956</t>
  </si>
  <si>
    <t>4454642274</t>
  </si>
  <si>
    <t>Presidentes da América Latina</t>
  </si>
  <si>
    <t>9788585373627</t>
  </si>
  <si>
    <t>4454642262</t>
  </si>
  <si>
    <t>Por uma Europa Democratica</t>
  </si>
  <si>
    <t>9788551002247</t>
  </si>
  <si>
    <t>4454642211</t>
  </si>
  <si>
    <t>Vale das Borboletas - o Mergulho de Marilume</t>
  </si>
  <si>
    <t>9788579271298</t>
  </si>
  <si>
    <t>4454642121</t>
  </si>
  <si>
    <t>Rita - a Santa Do Impossível</t>
  </si>
  <si>
    <t>9788573026399</t>
  </si>
  <si>
    <t>4454642084</t>
  </si>
  <si>
    <t>Como Passar em Concursos do Banco do Brasil - 02Ed/18</t>
  </si>
  <si>
    <t>9788582422397</t>
  </si>
  <si>
    <t>4454642030</t>
  </si>
  <si>
    <t>Versiprosa</t>
  </si>
  <si>
    <t>9788535929645</t>
  </si>
  <si>
    <t>4454642022</t>
  </si>
  <si>
    <t>Constelação de Gênios</t>
  </si>
  <si>
    <t>9788539006441</t>
  </si>
  <si>
    <t>4454642005</t>
  </si>
  <si>
    <t>Mcfly - Unsaid Things... Nossa História</t>
  </si>
  <si>
    <t>9788576846703</t>
  </si>
  <si>
    <t>4454641845</t>
  </si>
  <si>
    <t>Homotransfobia e direitos sexuais</t>
  </si>
  <si>
    <t>9788551303061</t>
  </si>
  <si>
    <t>4454641837</t>
  </si>
  <si>
    <t>Educacao Empreendedora</t>
  </si>
  <si>
    <t>9788535239201</t>
  </si>
  <si>
    <t>4454641832</t>
  </si>
  <si>
    <t>Vende-se Este Futuro</t>
  </si>
  <si>
    <t>9788542814095</t>
  </si>
  <si>
    <t>4454641817</t>
  </si>
  <si>
    <t>Teatro de José Saffioti Filho, O</t>
  </si>
  <si>
    <t>9788570607454</t>
  </si>
  <si>
    <t>4454641788</t>
  </si>
  <si>
    <t>Trolha na Universidade,a</t>
  </si>
  <si>
    <t>9788600000989</t>
  </si>
  <si>
    <t>4454641755</t>
  </si>
  <si>
    <t>Programação Neurolinguística Para Leigos - Bolso</t>
  </si>
  <si>
    <t>9788576086505</t>
  </si>
  <si>
    <t>4454641745</t>
  </si>
  <si>
    <t>Poder Contra Mal, O</t>
  </si>
  <si>
    <t>9788571510579</t>
  </si>
  <si>
    <t>4454641734</t>
  </si>
  <si>
    <t>Go Beyond 1 - Student's Book e Workbook - 01Ed/15</t>
  </si>
  <si>
    <t>9786685727555</t>
  </si>
  <si>
    <t>4454641725</t>
  </si>
  <si>
    <t>Meu anjinho da guarda</t>
  </si>
  <si>
    <t>9788536905310</t>
  </si>
  <si>
    <t>4454641612</t>
  </si>
  <si>
    <t>Muito Trabalho, Pouco Stress</t>
  </si>
  <si>
    <t>9788563993496</t>
  </si>
  <si>
    <t>4454641601</t>
  </si>
  <si>
    <t>Sonhe e Faça Acontecer</t>
  </si>
  <si>
    <t>9788557172043</t>
  </si>
  <si>
    <t>4454641553</t>
  </si>
  <si>
    <t>Uraguai, O - A Declamação Trágica</t>
  </si>
  <si>
    <t>9788572327794</t>
  </si>
  <si>
    <t>4454641520</t>
  </si>
  <si>
    <t>Queridas Princesas</t>
  </si>
  <si>
    <t>9788536812953</t>
  </si>
  <si>
    <t>4454641505</t>
  </si>
  <si>
    <t>Estudo Social em Perícias, Laudos e Pareceres Técnicos</t>
  </si>
  <si>
    <t>9788524921940</t>
  </si>
  <si>
    <t>4454641284</t>
  </si>
  <si>
    <t>Trilha de Luz - 07Ed/18</t>
  </si>
  <si>
    <t>9788573417265</t>
  </si>
  <si>
    <t>4454641269</t>
  </si>
  <si>
    <t>Contos Clássicos de Aventura</t>
  </si>
  <si>
    <t>9788537637081</t>
  </si>
  <si>
    <t>4454641260</t>
  </si>
  <si>
    <t>DEDINHOS ESPERTOS - DESCUBRA AS CORES - VOL. 2</t>
  </si>
  <si>
    <t>9788539421411</t>
  </si>
  <si>
    <t>4454641250</t>
  </si>
  <si>
    <t>Escrita do Historiador, A</t>
  </si>
  <si>
    <t>9788539307333</t>
  </si>
  <si>
    <t>4454641243</t>
  </si>
  <si>
    <t>Revista Espírita - Ano 4 - 1861 - 04Ed/19</t>
  </si>
  <si>
    <t>9788569452379</t>
  </si>
  <si>
    <t>4454641233</t>
  </si>
  <si>
    <t>Boa Noite - Record</t>
  </si>
  <si>
    <t>9788501106698</t>
  </si>
  <si>
    <t>4454641215</t>
  </si>
  <si>
    <t>ARTE DO ATOR, A</t>
  </si>
  <si>
    <t>9788571101401</t>
  </si>
  <si>
    <t>4454641200</t>
  </si>
  <si>
    <t>Ansiedade 3 - Ciúme</t>
  </si>
  <si>
    <t>9788557171336</t>
  </si>
  <si>
    <t>4454641193</t>
  </si>
  <si>
    <t>POLÍTICA - (PUBLIFOLHA)</t>
  </si>
  <si>
    <t>9788568684481</t>
  </si>
  <si>
    <t>4454641173</t>
  </si>
  <si>
    <t>Construir e Habitar</t>
  </si>
  <si>
    <t>9788501083920</t>
  </si>
  <si>
    <t>4454641170</t>
  </si>
  <si>
    <t>Responsabilidade Civil dos Auditores Independentes</t>
  </si>
  <si>
    <t>9788584932740</t>
  </si>
  <si>
    <t>4454641162</t>
  </si>
  <si>
    <t>Um segredo guardado no bolso</t>
  </si>
  <si>
    <t>9788501100924</t>
  </si>
  <si>
    <t>4454641149</t>
  </si>
  <si>
    <t>História do Esoterismo Mundial</t>
  </si>
  <si>
    <t>9788531515880</t>
  </si>
  <si>
    <t>4454641128</t>
  </si>
  <si>
    <t>Cocos, Os - 02Ed/02</t>
  </si>
  <si>
    <t>9788531904097</t>
  </si>
  <si>
    <t>4454641119</t>
  </si>
  <si>
    <t>Que Vem ao Acaso, O</t>
  </si>
  <si>
    <t>9788556520616</t>
  </si>
  <si>
    <t>4454641114</t>
  </si>
  <si>
    <t>O último verão</t>
  </si>
  <si>
    <t>9788528619423</t>
  </si>
  <si>
    <t>4454641108</t>
  </si>
  <si>
    <t>ITBI - Doutrina e Prática - Revista, Atualizada e Ampliada - 02ED/16</t>
  </si>
  <si>
    <t>9788597006834</t>
  </si>
  <si>
    <t>4454641082</t>
  </si>
  <si>
    <t>Escritos de outubro</t>
  </si>
  <si>
    <t>9788575595718</t>
  </si>
  <si>
    <t>4454641075</t>
  </si>
  <si>
    <t>Lugar e Mídia</t>
  </si>
  <si>
    <t>9788572446549</t>
  </si>
  <si>
    <t>4454641071</t>
  </si>
  <si>
    <t>Rostos - Ensaios de Antropologia</t>
  </si>
  <si>
    <t>9788532660794</t>
  </si>
  <si>
    <t>4454641047</t>
  </si>
  <si>
    <t>CASAS COM ADESIVOS - CASA DE CAMPO</t>
  </si>
  <si>
    <t>9788539419005</t>
  </si>
  <si>
    <t>4454641040</t>
  </si>
  <si>
    <t>Laços e nós</t>
  </si>
  <si>
    <t>9788585454623</t>
  </si>
  <si>
    <t>4454641027</t>
  </si>
  <si>
    <t>Ciência e a Filosofia dos Modernos, A</t>
  </si>
  <si>
    <t>9788571390287</t>
  </si>
  <si>
    <t>4454640846</t>
  </si>
  <si>
    <t>Livro de Marcar Filmes</t>
  </si>
  <si>
    <t>9788576865001</t>
  </si>
  <si>
    <t>4454640826</t>
  </si>
  <si>
    <t>Educação pela Guerra, A</t>
  </si>
  <si>
    <t>9788563560988</t>
  </si>
  <si>
    <t>4454640804</t>
  </si>
  <si>
    <t>Palavras Para Hoje - Novo Testamento</t>
  </si>
  <si>
    <t>9781680432855</t>
  </si>
  <si>
    <t>4454640582</t>
  </si>
  <si>
    <t>Filosofia Crítica de Kant, A</t>
  </si>
  <si>
    <t>9788551303436</t>
  </si>
  <si>
    <t>4454640571</t>
  </si>
  <si>
    <t>Direitos Humanos, Ética, Trabalho e Educação - 01Ed/14</t>
  </si>
  <si>
    <t>9788527412551</t>
  </si>
  <si>
    <t>4454640558</t>
  </si>
  <si>
    <t>Convite a Oracao: Salmos e Canticos Espirituais</t>
  </si>
  <si>
    <t>9788532638489</t>
  </si>
  <si>
    <t>4454640522</t>
  </si>
  <si>
    <t>Homem da Lua, O</t>
  </si>
  <si>
    <t>9788562500428</t>
  </si>
  <si>
    <t>4454640506</t>
  </si>
  <si>
    <t>O signo de três</t>
  </si>
  <si>
    <t>9788527303774</t>
  </si>
  <si>
    <t>4454639568</t>
  </si>
  <si>
    <t>Pois Sou um Bom Cozinheiro</t>
  </si>
  <si>
    <t>9788535922417</t>
  </si>
  <si>
    <t>4454639350</t>
  </si>
  <si>
    <t>Marilia Bela</t>
  </si>
  <si>
    <t>9788516081706</t>
  </si>
  <si>
    <t>4454639329</t>
  </si>
  <si>
    <t>Resumao Juridico - Vol.35 -Direito Coisas-02 Ed/18</t>
  </si>
  <si>
    <t>9788577111589</t>
  </si>
  <si>
    <t>4454639187</t>
  </si>
  <si>
    <t>História do Brasil República</t>
  </si>
  <si>
    <t>9788572449793</t>
  </si>
  <si>
    <t>4454639181</t>
  </si>
  <si>
    <t>WIDER WORLD 2 SBK WITH MEL PACK</t>
  </si>
  <si>
    <t>9781292178691</t>
  </si>
  <si>
    <t>4454639143</t>
  </si>
  <si>
    <t>Harry - a Biografia</t>
  </si>
  <si>
    <t>9788576847205</t>
  </si>
  <si>
    <t>4454639133</t>
  </si>
  <si>
    <t>Crueldade Masculina</t>
  </si>
  <si>
    <t>9788600001689</t>
  </si>
  <si>
    <t>4454639104</t>
  </si>
  <si>
    <t>Direito Penal 2 - Parte especial - crimes contra a pessoa a crimes contra o patrimônio - atualizada</t>
  </si>
  <si>
    <t>9788553615452</t>
  </si>
  <si>
    <t>4454639082</t>
  </si>
  <si>
    <t>Tarô Egípcio, O</t>
  </si>
  <si>
    <t>9788581890692</t>
  </si>
  <si>
    <t>4454639042</t>
  </si>
  <si>
    <t>Informante, O</t>
  </si>
  <si>
    <t>9788501072382</t>
  </si>
  <si>
    <t>4454639011</t>
  </si>
  <si>
    <t>Correndo Atrás Ou Sendo Seguido</t>
  </si>
  <si>
    <t>9788565105439</t>
  </si>
  <si>
    <t>4454638778</t>
  </si>
  <si>
    <t>Zikas - Vol.02</t>
  </si>
  <si>
    <t>9788582432259</t>
  </si>
  <si>
    <t>4454638767</t>
  </si>
  <si>
    <t>Segredos de Wintercraft, os - Véu da Morte</t>
  </si>
  <si>
    <t>9788579802263</t>
  </si>
  <si>
    <t>4454638730</t>
  </si>
  <si>
    <t>Meu Hamster e um Astronauta - Vol. 02</t>
  </si>
  <si>
    <t>9788565859424</t>
  </si>
  <si>
    <t>4454638715</t>
  </si>
  <si>
    <t>Cursos Preparatorios Para Concursos Publicos</t>
  </si>
  <si>
    <t>7890998093336</t>
  </si>
  <si>
    <t>4454638707</t>
  </si>
  <si>
    <t>Resumao Informatica - Powerpoint Dicas e Truques</t>
  </si>
  <si>
    <t>9788577112838</t>
  </si>
  <si>
    <t>4454638681</t>
  </si>
  <si>
    <t>Historias De Indio</t>
  </si>
  <si>
    <t>9788585466602</t>
  </si>
  <si>
    <t>4454638633</t>
  </si>
  <si>
    <t>Direito do Trabalho ao Alcance de Todos - 20Ed/18</t>
  </si>
  <si>
    <t>9788536195001</t>
  </si>
  <si>
    <t>4454638628</t>
  </si>
  <si>
    <t>Agora Serve o Coração</t>
  </si>
  <si>
    <t>9788501116314</t>
  </si>
  <si>
    <t>4454638617</t>
  </si>
  <si>
    <t>Desigualdade: o Que Pode Ser Feito?</t>
  </si>
  <si>
    <t>9788544103012</t>
  </si>
  <si>
    <t>4454638607</t>
  </si>
  <si>
    <t>Festança</t>
  </si>
  <si>
    <t>9788578482244</t>
  </si>
  <si>
    <t>4454638594</t>
  </si>
  <si>
    <t>Do Escambo à Inclusão Financeira</t>
  </si>
  <si>
    <t>9788565854078</t>
  </si>
  <si>
    <t>4454638516</t>
  </si>
  <si>
    <t>Amante das Amazonas, O</t>
  </si>
  <si>
    <t>9788531906909</t>
  </si>
  <si>
    <t>4454638509</t>
  </si>
  <si>
    <t>EM CASO DE FELICIDADE</t>
  </si>
  <si>
    <t>9788532523365</t>
  </si>
  <si>
    <t>4454638502</t>
  </si>
  <si>
    <t>Cinema ou Sardinha - Parte III</t>
  </si>
  <si>
    <t>9788583110712</t>
  </si>
  <si>
    <t>4454638475</t>
  </si>
  <si>
    <t>Meu Filho Só Come o Que Não Presta</t>
  </si>
  <si>
    <t>9788577880126</t>
  </si>
  <si>
    <t>4454638470</t>
  </si>
  <si>
    <t>Cavaleiros de Jesus</t>
  </si>
  <si>
    <t>9788537006580</t>
  </si>
  <si>
    <t>4454638458</t>
  </si>
  <si>
    <t>Meditando Com o Yoga</t>
  </si>
  <si>
    <t>9788531518881</t>
  </si>
  <si>
    <t>4454638426</t>
  </si>
  <si>
    <t>Enigma Da Percepção, O</t>
  </si>
  <si>
    <t>9788542802504</t>
  </si>
  <si>
    <t>4454638420</t>
  </si>
  <si>
    <t>Páginas Sem Glória</t>
  </si>
  <si>
    <t>9788535921441</t>
  </si>
  <si>
    <t>4454638076</t>
  </si>
  <si>
    <t>Uma Curva na Estrada</t>
  </si>
  <si>
    <t>9788580411157</t>
  </si>
  <si>
    <t>4454638067</t>
  </si>
  <si>
    <t>Poemas Esparsos</t>
  </si>
  <si>
    <t>9788535913507</t>
  </si>
  <si>
    <t>4454638046</t>
  </si>
  <si>
    <t>Francisco Ramalho - Col.aplauso</t>
  </si>
  <si>
    <t>9788570607690</t>
  </si>
  <si>
    <t>4454638024</t>
  </si>
  <si>
    <t>Fabulosa História dos Legumes, A</t>
  </si>
  <si>
    <t>9788574482033</t>
  </si>
  <si>
    <t>4454637697</t>
  </si>
  <si>
    <t>Crônicas Brasilienses</t>
  </si>
  <si>
    <t>9788564898219</t>
  </si>
  <si>
    <t>4454637666</t>
  </si>
  <si>
    <t>Amem Marcos!</t>
  </si>
  <si>
    <t>9788579303517</t>
  </si>
  <si>
    <t>4454637298</t>
  </si>
  <si>
    <t>Paulo José-(col.aplauso)</t>
  </si>
  <si>
    <t>9788570602633</t>
  </si>
  <si>
    <t>4454637270</t>
  </si>
  <si>
    <t>Dialogos 5 - o Banquete, Menon, Timeu, Critias</t>
  </si>
  <si>
    <t>9788572836593</t>
  </si>
  <si>
    <t>4454637265</t>
  </si>
  <si>
    <t>Mil Outonos De Jacob De Zoet, Os</t>
  </si>
  <si>
    <t>9788535925388</t>
  </si>
  <si>
    <t>4454637230</t>
  </si>
  <si>
    <t>Gerenciamento das Aquisições em Projetos</t>
  </si>
  <si>
    <t>9788535271539</t>
  </si>
  <si>
    <t>4454637076</t>
  </si>
  <si>
    <t>ESPÍRITO DA FICÇÃO CIENTÍFICA, O</t>
  </si>
  <si>
    <t>9788535928280</t>
  </si>
  <si>
    <t>4454637026</t>
  </si>
  <si>
    <t>Caderno de Ruminacoes</t>
  </si>
  <si>
    <t>9788579621338</t>
  </si>
  <si>
    <t>4454635572</t>
  </si>
  <si>
    <t>Sortilégio da Cor, O</t>
  </si>
  <si>
    <t>9788587478238</t>
  </si>
  <si>
    <t>4454635563</t>
  </si>
  <si>
    <t>Incrivel Arte De Desapegar, A</t>
  </si>
  <si>
    <t>9788577224951</t>
  </si>
  <si>
    <t>4454635557</t>
  </si>
  <si>
    <t>O Bebê e a Coordenação Motora - 04Ed/94</t>
  </si>
  <si>
    <t>9788532303875</t>
  </si>
  <si>
    <t>4454635550</t>
  </si>
  <si>
    <t>Faca e Livro Dos Homens</t>
  </si>
  <si>
    <t>9788556520449</t>
  </si>
  <si>
    <t>4454635542</t>
  </si>
  <si>
    <t>A águia de Sharpe (Vol.8)</t>
  </si>
  <si>
    <t>9788501087683</t>
  </si>
  <si>
    <t>4454635441</t>
  </si>
  <si>
    <t>Hidroginástica</t>
  </si>
  <si>
    <t>9788527412216</t>
  </si>
  <si>
    <t>4454635352</t>
  </si>
  <si>
    <t>Segundo Tempo - de Ídolo a Mito</t>
  </si>
  <si>
    <t>9788598230412</t>
  </si>
  <si>
    <t>4454635309</t>
  </si>
  <si>
    <t>Guia topológico para o aturdito</t>
  </si>
  <si>
    <t>9788594347213</t>
  </si>
  <si>
    <t>4454635282</t>
  </si>
  <si>
    <t>Ética Aplicada - Protecção Social</t>
  </si>
  <si>
    <t>9789724420745</t>
  </si>
  <si>
    <t>4454635224</t>
  </si>
  <si>
    <t>Textos Básicos de Antropologia</t>
  </si>
  <si>
    <t>9788537815854</t>
  </si>
  <si>
    <t>4454635049</t>
  </si>
  <si>
    <t>NEVE NA MANHÃ DE SAO PAULO</t>
  </si>
  <si>
    <t>9788535929140</t>
  </si>
  <si>
    <t>4454635043</t>
  </si>
  <si>
    <t>Contabilidade de Custos</t>
  </si>
  <si>
    <t>9788576051183</t>
  </si>
  <si>
    <t>4454635011</t>
  </si>
  <si>
    <t>Viver Bem é a Melhor Vingança - 03Ed/18</t>
  </si>
  <si>
    <t>9788551300107</t>
  </si>
  <si>
    <t>4454634968</t>
  </si>
  <si>
    <t>Windows 10 Para a Melhor Idade</t>
  </si>
  <si>
    <t>9788550800554</t>
  </si>
  <si>
    <t>4454634959</t>
  </si>
  <si>
    <t>AQUELE RAPAZ</t>
  </si>
  <si>
    <t>9788535904246</t>
  </si>
  <si>
    <t>4454634942</t>
  </si>
  <si>
    <t>Gerenciamento e Controle da Água de Lastro e a Responsabilidade Civil dos Operadores do Sistema</t>
  </si>
  <si>
    <t>9788563182388</t>
  </si>
  <si>
    <t>4454633992</t>
  </si>
  <si>
    <t>Encontre o Emprego dos Seus Sonhos</t>
  </si>
  <si>
    <t>9788579270024</t>
  </si>
  <si>
    <t>4454633984</t>
  </si>
  <si>
    <t>Porta Aberta - História - 4° Ano - 01Ed/14</t>
  </si>
  <si>
    <t>7898592130495</t>
  </si>
  <si>
    <t>4454633917</t>
  </si>
  <si>
    <t>Aspectos Tributários da Importação de Serviços</t>
  </si>
  <si>
    <t>9788584930227</t>
  </si>
  <si>
    <t>4454633912</t>
  </si>
  <si>
    <t>As mascaras do destino</t>
  </si>
  <si>
    <t>9788544001134</t>
  </si>
  <si>
    <t>4454633900</t>
  </si>
  <si>
    <t>Pacto Comissório, O</t>
  </si>
  <si>
    <t>9789724028989</t>
  </si>
  <si>
    <t>4454633892</t>
  </si>
  <si>
    <t>Expressão do Tempo em Português, A</t>
  </si>
  <si>
    <t>9788585326029</t>
  </si>
  <si>
    <t>4454633675</t>
  </si>
  <si>
    <t>Aprendizagem Língua Portuguesa 2 - Atividades - Ensino Fundamental - Anos Iniciais - 01Ed/19</t>
  </si>
  <si>
    <t>9788541823739</t>
  </si>
  <si>
    <t>4454633608</t>
  </si>
  <si>
    <t>Como Se Lê Uma Obra de Arte</t>
  </si>
  <si>
    <t>9789724416908</t>
  </si>
  <si>
    <t>4454633602</t>
  </si>
  <si>
    <t>Vivenciando a Cabala</t>
  </si>
  <si>
    <t>9788571831469</t>
  </si>
  <si>
    <t>4454633589</t>
  </si>
  <si>
    <t>PEQUENOS TESOUROS: O LEÃO ASSUSTADO</t>
  </si>
  <si>
    <t>9788592858810</t>
  </si>
  <si>
    <t>4454633563</t>
  </si>
  <si>
    <t>Ateu Virtuoso Materialismo Moral em Diderot, O</t>
  </si>
  <si>
    <t>9788586590429</t>
  </si>
  <si>
    <t>4454633539</t>
  </si>
  <si>
    <t>IMPERATIVO DA PRODUTIVIDADE, O</t>
  </si>
  <si>
    <t>9789898101495</t>
  </si>
  <si>
    <t>4454633519</t>
  </si>
  <si>
    <t>Plano De Negocios</t>
  </si>
  <si>
    <t>9788520453346</t>
  </si>
  <si>
    <t>4454633498</t>
  </si>
  <si>
    <t>Passado Que Nao Passa, O</t>
  </si>
  <si>
    <t>9788520011720</t>
  </si>
  <si>
    <t>4454633444</t>
  </si>
  <si>
    <t>Do Capitalismo e do Socialismo - Polémica com Jan Tinbergen - Prémio Nobel da Economia - 02Ed/18</t>
  </si>
  <si>
    <t>9788595900202</t>
  </si>
  <si>
    <t>4454633343</t>
  </si>
  <si>
    <t>Reflexões de Luz</t>
  </si>
  <si>
    <t>9788531517846</t>
  </si>
  <si>
    <t>4454633335</t>
  </si>
  <si>
    <t>Reencontro Mortal</t>
  </si>
  <si>
    <t>9788528614503</t>
  </si>
  <si>
    <t>4454633327</t>
  </si>
  <si>
    <t>Espiritualidade Do Jovem</t>
  </si>
  <si>
    <t>9788532647443</t>
  </si>
  <si>
    <t>4454633322</t>
  </si>
  <si>
    <t>Amigo de Cada Dia, O</t>
  </si>
  <si>
    <t>9788527410526</t>
  </si>
  <si>
    <t>4454560295</t>
  </si>
  <si>
    <t>Evangelho por Emmanuel, O</t>
  </si>
  <si>
    <t>9788594663245</t>
  </si>
  <si>
    <t>4454560290</t>
  </si>
  <si>
    <t>AMIGUINHOS - AS CORRIDAS DE TONI</t>
  </si>
  <si>
    <t>9788539423095</t>
  </si>
  <si>
    <t>4454560284</t>
  </si>
  <si>
    <t>Coleção Pequenos Passos - Hora do Banho</t>
  </si>
  <si>
    <t>9788539422081</t>
  </si>
  <si>
    <t>4454560212</t>
  </si>
  <si>
    <t>Sorria, Voce Esta Praticando Ingles!</t>
  </si>
  <si>
    <t>9788578440589</t>
  </si>
  <si>
    <t>4454560207</t>
  </si>
  <si>
    <t>História de um Massacre</t>
  </si>
  <si>
    <t>9788524925344</t>
  </si>
  <si>
    <t>4454560205</t>
  </si>
  <si>
    <t>Ações de Filiação e Paternidade Socioafetiva - 02Ed/18</t>
  </si>
  <si>
    <t>9788595900110</t>
  </si>
  <si>
    <t>4454560179</t>
  </si>
  <si>
    <t>Governança em Família</t>
  </si>
  <si>
    <t>9788584611874</t>
  </si>
  <si>
    <t>4454560175</t>
  </si>
  <si>
    <t>Tristes Trópicos</t>
  </si>
  <si>
    <t>9789724418469</t>
  </si>
  <si>
    <t>4454560168</t>
  </si>
  <si>
    <t>Revoada dos Anjos de Minas, A</t>
  </si>
  <si>
    <t>9788551301142</t>
  </si>
  <si>
    <t>4454560157</t>
  </si>
  <si>
    <t>Enciclopédia das Ciências Filosóficas em Epítome - Vol. 1</t>
  </si>
  <si>
    <t>9789724420073</t>
  </si>
  <si>
    <t>4454560138</t>
  </si>
  <si>
    <t>1914-1918 História da Primeira Guerra Mundial, A</t>
  </si>
  <si>
    <t>9788542808193</t>
  </si>
  <si>
    <t>4454560127</t>
  </si>
  <si>
    <t>Quem Vai Cuidar Dos Nossos Pai - Bolso</t>
  </si>
  <si>
    <t>9788581030906</t>
  </si>
  <si>
    <t>4454556976</t>
  </si>
  <si>
    <t>Arquivos Pessoais</t>
  </si>
  <si>
    <t>9788522514328</t>
  </si>
  <si>
    <t>4454556970</t>
  </si>
  <si>
    <t>Soldados - Sobre Lutar, Matar e  Morrer</t>
  </si>
  <si>
    <t>9788535923834</t>
  </si>
  <si>
    <t>4454556953</t>
  </si>
  <si>
    <t>Piores Dias De Minha Vida F., Os</t>
  </si>
  <si>
    <t>9788501065520</t>
  </si>
  <si>
    <t>4454556948</t>
  </si>
  <si>
    <t>Disciplina positiva para pais ocupados</t>
  </si>
  <si>
    <t>9788520459850</t>
  </si>
  <si>
    <t>4454556898</t>
  </si>
  <si>
    <t>Poder do Sentido, O</t>
  </si>
  <si>
    <t>9788547000066</t>
  </si>
  <si>
    <t>4454556895</t>
  </si>
  <si>
    <t>Justa. Aracy de Carvalho e o resgate de judeus: trocando a Alemanha nazista pelo Brasil</t>
  </si>
  <si>
    <t>9788520009918</t>
  </si>
  <si>
    <t>4454556893</t>
  </si>
  <si>
    <t>CAIU NA REDE E PEIXE</t>
  </si>
  <si>
    <t>9788526016682</t>
  </si>
  <si>
    <t>4454556889</t>
  </si>
  <si>
    <t>Suspeitas Do Sr. Whicher, As</t>
  </si>
  <si>
    <t>9788535915334</t>
  </si>
  <si>
    <t>4454556877</t>
  </si>
  <si>
    <t>Geografias de São Paulo - Vol.01</t>
  </si>
  <si>
    <t>9788572442749</t>
  </si>
  <si>
    <t>4454556872</t>
  </si>
  <si>
    <t>Estética da Sonoridade</t>
  </si>
  <si>
    <t>9788527309301</t>
  </si>
  <si>
    <t>4454556851</t>
  </si>
  <si>
    <t>Culpados Ou Inocentes?</t>
  </si>
  <si>
    <t>9788578131876</t>
  </si>
  <si>
    <t>4454556846</t>
  </si>
  <si>
    <t>Voce Faz Toda a Diferenca</t>
  </si>
  <si>
    <t>9788576762683</t>
  </si>
  <si>
    <t>4454555081</t>
  </si>
  <si>
    <t>Lógica Informal</t>
  </si>
  <si>
    <t>9788578275648</t>
  </si>
  <si>
    <t>4454555075</t>
  </si>
  <si>
    <t>Diversão Com Papel: Meu Livro de Piratas</t>
  </si>
  <si>
    <t>9788537630921</t>
  </si>
  <si>
    <t>4454555068</t>
  </si>
  <si>
    <t>Instituições de Direito Público e Privado</t>
  </si>
  <si>
    <t>9788547215019</t>
  </si>
  <si>
    <t>4454555060</t>
  </si>
  <si>
    <t>Arte na Escola - 2º Ano - Ensino Fundamental - Anos Iniciais - 01Ed/17</t>
  </si>
  <si>
    <t>9788519089518</t>
  </si>
  <si>
    <t>4454554965</t>
  </si>
  <si>
    <t>Dramas da Obsessão</t>
  </si>
  <si>
    <t>9788573287011</t>
  </si>
  <si>
    <t>4454554955</t>
  </si>
  <si>
    <t>Igreja Militante e a Expansao Iberica: 1440-1770</t>
  </si>
  <si>
    <t>9788535910049</t>
  </si>
  <si>
    <t>4454554952</t>
  </si>
  <si>
    <t>Redação Empresarial</t>
  </si>
  <si>
    <t>9788597022049</t>
  </si>
  <si>
    <t>4454554935</t>
  </si>
  <si>
    <t>Núcleo de Dramaturgia - Vol.03</t>
  </si>
  <si>
    <t>9788599999844</t>
  </si>
  <si>
    <t>4454554922</t>
  </si>
  <si>
    <t>Filhos Dificeis De Educar - Sugestoes Praticas e O</t>
  </si>
  <si>
    <t>9788578272395</t>
  </si>
  <si>
    <t>4454554914</t>
  </si>
  <si>
    <t>Conecte-se ao Que Importa</t>
  </si>
  <si>
    <t>9788580447453</t>
  </si>
  <si>
    <t>4454554907</t>
  </si>
  <si>
    <t>Ações Para a Qualidade - 06Ed/20</t>
  </si>
  <si>
    <t>9788595150140</t>
  </si>
  <si>
    <t>4454554904</t>
  </si>
  <si>
    <t>Gestão de Negociação</t>
  </si>
  <si>
    <t>9788502061873</t>
  </si>
  <si>
    <t>4454554889</t>
  </si>
  <si>
    <t>Capitalismo e Liberdade</t>
  </si>
  <si>
    <t>9789896940805</t>
  </si>
  <si>
    <t>4454554874</t>
  </si>
  <si>
    <t>Casa de Adão no Paraíso, A</t>
  </si>
  <si>
    <t>9788527303217</t>
  </si>
  <si>
    <t>4454554855</t>
  </si>
  <si>
    <t>Diarios De Raqqa</t>
  </si>
  <si>
    <t>9788525064660</t>
  </si>
  <si>
    <t>4454553396</t>
  </si>
  <si>
    <t>Corações Sem Destino</t>
  </si>
  <si>
    <t>9788578130213</t>
  </si>
  <si>
    <t>4454553394</t>
  </si>
  <si>
    <t>The Walking Dead - Declínio</t>
  </si>
  <si>
    <t>9788501103574</t>
  </si>
  <si>
    <t>4454553391</t>
  </si>
  <si>
    <t>Nr-10 - Guia Prático de Análise e Aplicação</t>
  </si>
  <si>
    <t>9788536526089</t>
  </si>
  <si>
    <t>4454553377</t>
  </si>
  <si>
    <t>Marketing Cross-cultural</t>
  </si>
  <si>
    <t>9788522105809</t>
  </si>
  <si>
    <t>4454553376</t>
  </si>
  <si>
    <t>Os signos e a crítica</t>
  </si>
  <si>
    <t>9788527305525</t>
  </si>
  <si>
    <t>4454553370</t>
  </si>
  <si>
    <t>Conquista -Educação Financeira - 9 Ano - 01Ed/19</t>
  </si>
  <si>
    <t>9788538588283</t>
  </si>
  <si>
    <t>4454553369</t>
  </si>
  <si>
    <t>A estrela sobe</t>
  </si>
  <si>
    <t>9788503010108</t>
  </si>
  <si>
    <t>4454553365</t>
  </si>
  <si>
    <t>Não És Tu,brasil</t>
  </si>
  <si>
    <t>9788573028331</t>
  </si>
  <si>
    <t>4454553348</t>
  </si>
  <si>
    <t>Coronel e o Lobisomen, O</t>
  </si>
  <si>
    <t>9788535925104</t>
  </si>
  <si>
    <t>4454553345</t>
  </si>
  <si>
    <t>LEI DOS SERVICOS PUBLICOS ESSENCIAIS</t>
  </si>
  <si>
    <t>9789724046891</t>
  </si>
  <si>
    <t>4454553331</t>
  </si>
  <si>
    <t>O futurismo paulista</t>
  </si>
  <si>
    <t>9788527300605</t>
  </si>
  <si>
    <t>4454553314</t>
  </si>
  <si>
    <t>Livro do Bem, o - 2</t>
  </si>
  <si>
    <t>9788582353752</t>
  </si>
  <si>
    <t>4454553308</t>
  </si>
  <si>
    <t>Redenção pelo Amor - Livro 3</t>
  </si>
  <si>
    <t>9788568432457</t>
  </si>
  <si>
    <t>4454553302</t>
  </si>
  <si>
    <t>Galveias</t>
  </si>
  <si>
    <t>9788535926439</t>
  </si>
  <si>
    <t>4454553283</t>
  </si>
  <si>
    <t>Fisher-Price - Opostos</t>
  </si>
  <si>
    <t>9788538090380</t>
  </si>
  <si>
    <t>4454553277</t>
  </si>
  <si>
    <t>Livro do Amanhã, O</t>
  </si>
  <si>
    <t>9788581630342</t>
  </si>
  <si>
    <t>4454553273</t>
  </si>
  <si>
    <t>Sete Pecados, os - Luxúria</t>
  </si>
  <si>
    <t>9788544102145</t>
  </si>
  <si>
    <t>4454553268</t>
  </si>
  <si>
    <t>Árvores Não Têm Veludo, As</t>
  </si>
  <si>
    <t>9786556250366</t>
  </si>
  <si>
    <t>4454553262</t>
  </si>
  <si>
    <t>Dinossauros e Outros Montros - Uma Viagem à Pré-História do Brasil</t>
  </si>
  <si>
    <t>9788575963814</t>
  </si>
  <si>
    <t>4454553260</t>
  </si>
  <si>
    <t>Sabedoria Das Avos, A</t>
  </si>
  <si>
    <t>9788577342532</t>
  </si>
  <si>
    <t>4454553252</t>
  </si>
  <si>
    <t>Graça Infinita</t>
  </si>
  <si>
    <t>9788535925043</t>
  </si>
  <si>
    <t>4454553249</t>
  </si>
  <si>
    <t>Direitos de Autor e Liberdade</t>
  </si>
  <si>
    <t>9789724036427</t>
  </si>
  <si>
    <t>4454553237</t>
  </si>
  <si>
    <t>Menopausa, A</t>
  </si>
  <si>
    <t>9788572440578</t>
  </si>
  <si>
    <t>4454553234</t>
  </si>
  <si>
    <t>Saramago, José</t>
  </si>
  <si>
    <t>9788535914917</t>
  </si>
  <si>
    <t>4454553233</t>
  </si>
  <si>
    <t>Infancia, A</t>
  </si>
  <si>
    <t>9788572443395</t>
  </si>
  <si>
    <t>4454553229</t>
  </si>
  <si>
    <t>Encontre Deus na Cabana</t>
  </si>
  <si>
    <t>9788576654636</t>
  </si>
  <si>
    <t>4454553226</t>
  </si>
  <si>
    <t>Pequeno Livro Sobre a Arte</t>
  </si>
  <si>
    <t>9789724405469</t>
  </si>
  <si>
    <t>4454553222</t>
  </si>
  <si>
    <t>SEMIOLOGIA VETERINARIA - A ARTE DO DIAGNOSTICO</t>
  </si>
  <si>
    <t>9788527736152</t>
  </si>
  <si>
    <t>4454553218</t>
  </si>
  <si>
    <t>Sabedoria De Gandhi, a - (Rocco)</t>
  </si>
  <si>
    <t>9788568696125</t>
  </si>
  <si>
    <t>4454553214</t>
  </si>
  <si>
    <t>Arte de Ser Feliz, A</t>
  </si>
  <si>
    <t>9785854222464</t>
  </si>
  <si>
    <t>4454553208</t>
  </si>
  <si>
    <t>Bom Dia, Senhor</t>
  </si>
  <si>
    <t>9788578607296</t>
  </si>
  <si>
    <t>4454553204</t>
  </si>
  <si>
    <t>Direito Profissional do Advogado</t>
  </si>
  <si>
    <t>9789724062662</t>
  </si>
  <si>
    <t>4454553200</t>
  </si>
  <si>
    <t>Tecnicas em Biociencias - Protocolos Comentados Pa</t>
  </si>
  <si>
    <t>9788599977835</t>
  </si>
  <si>
    <t>4454553142</t>
  </si>
  <si>
    <t>Guia Facil Para Entender a Biblia</t>
  </si>
  <si>
    <t>9788578603472</t>
  </si>
  <si>
    <t>4454553139</t>
  </si>
  <si>
    <t>Aquisição da Linguagem</t>
  </si>
  <si>
    <t>9788572443371</t>
  </si>
  <si>
    <t>4454553130</t>
  </si>
  <si>
    <t>Criacao, a - Contem 4 Quebra-cabecas</t>
  </si>
  <si>
    <t>9788538064510</t>
  </si>
  <si>
    <t>4454553125</t>
  </si>
  <si>
    <t>Felicidade, A</t>
  </si>
  <si>
    <t>9788520920060</t>
  </si>
  <si>
    <t>4454553113</t>
  </si>
  <si>
    <t>Diário de um Exorcista</t>
  </si>
  <si>
    <t>9788563993724</t>
  </si>
  <si>
    <t>4454553107</t>
  </si>
  <si>
    <t>Causas de ....... - Diagnostico Diferencial</t>
  </si>
  <si>
    <t>9788583690030</t>
  </si>
  <si>
    <t>4454553106</t>
  </si>
  <si>
    <t>Energia e Fluidos - Vol. 02</t>
  </si>
  <si>
    <t>9788521209478</t>
  </si>
  <si>
    <t>4454553103</t>
  </si>
  <si>
    <t>Guia Dos Curiosos, o - Invencoes</t>
  </si>
  <si>
    <t>9788588948266</t>
  </si>
  <si>
    <t>4454553095</t>
  </si>
  <si>
    <t>Planejando Cenários</t>
  </si>
  <si>
    <t>9788502213012</t>
  </si>
  <si>
    <t>4454553091</t>
  </si>
  <si>
    <t>Atlas de Colposcopia</t>
  </si>
  <si>
    <t>9788595150157</t>
  </si>
  <si>
    <t>4454553085</t>
  </si>
  <si>
    <t>Dicionário da Imagem</t>
  </si>
  <si>
    <t>9789724415918</t>
  </si>
  <si>
    <t>4454552942</t>
  </si>
  <si>
    <t>Contos Reunidos</t>
  </si>
  <si>
    <t>9788562936562</t>
  </si>
  <si>
    <t>4454552939</t>
  </si>
  <si>
    <t>HOMOPARENTALIDADES: PERSPETIVAS PSICOLOGICAS</t>
  </si>
  <si>
    <t>9789724055732</t>
  </si>
  <si>
    <t>4454552922</t>
  </si>
  <si>
    <t>Cofre Do Dr Rui, O</t>
  </si>
  <si>
    <t>9788520010716</t>
  </si>
  <si>
    <t>4454552918</t>
  </si>
  <si>
    <t>Manasche: sua vida e seu tempo</t>
  </si>
  <si>
    <t>9788527300971</t>
  </si>
  <si>
    <t>4454552187</t>
  </si>
  <si>
    <t>Arte da Perfomance, A - 02Ed/17</t>
  </si>
  <si>
    <t>9788527306751</t>
  </si>
  <si>
    <t>4454552140</t>
  </si>
  <si>
    <t>Estilo Startup, O</t>
  </si>
  <si>
    <t>9788543108605</t>
  </si>
  <si>
    <t>4454552138</t>
  </si>
  <si>
    <t>Agildo Ribeiro o Capitao Do Riso - Col.aplauso</t>
  </si>
  <si>
    <t>9788570605399</t>
  </si>
  <si>
    <t>4454552125</t>
  </si>
  <si>
    <t>Mestres da Fotografia - Técnicas criativas de 100 grandes fotógrafos</t>
  </si>
  <si>
    <t>9788584520800</t>
  </si>
  <si>
    <t>4454552113</t>
  </si>
  <si>
    <t>Dicionário de Termos Abomináveis do Mundo Corporativo</t>
  </si>
  <si>
    <t>9788574529134</t>
  </si>
  <si>
    <t>4454552091</t>
  </si>
  <si>
    <t>Teoria Geral do Estado e Ciência Política</t>
  </si>
  <si>
    <t>9788553172436</t>
  </si>
  <si>
    <t>4454552067</t>
  </si>
  <si>
    <t>Teoria, História e Processo: Com Referências ao CPC/2015</t>
  </si>
  <si>
    <t>9788569538363</t>
  </si>
  <si>
    <t>4454552059</t>
  </si>
  <si>
    <t>Neonatologia</t>
  </si>
  <si>
    <t>9788567661360</t>
  </si>
  <si>
    <t>4454552055</t>
  </si>
  <si>
    <t>Fisioterapia em Reumatologia</t>
  </si>
  <si>
    <t>9788537206027</t>
  </si>
  <si>
    <t>4454552051</t>
  </si>
  <si>
    <t>PERGUNTAS E RESPOSTAS: O PLANETA TERRA</t>
  </si>
  <si>
    <t>9788595033467</t>
  </si>
  <si>
    <t>4454551918</t>
  </si>
  <si>
    <t>Nunca é Tarde Para Perdoar - Boanova</t>
  </si>
  <si>
    <t>9788583530701</t>
  </si>
  <si>
    <t>4454551912</t>
  </si>
  <si>
    <t>Oftamologia</t>
  </si>
  <si>
    <t>9788567661636</t>
  </si>
  <si>
    <t>4454551906</t>
  </si>
  <si>
    <t>Primeira Vista, À</t>
  </si>
  <si>
    <t>9788580410556</t>
  </si>
  <si>
    <t>4454551881</t>
  </si>
  <si>
    <t>Guia Dos Curiosos - Cards</t>
  </si>
  <si>
    <t>9788578880514</t>
  </si>
  <si>
    <t>4454551874</t>
  </si>
  <si>
    <t>Arte da Guerra nos Esportes e na Vida, A</t>
  </si>
  <si>
    <t>9788531515194</t>
  </si>
  <si>
    <t>4454551828</t>
  </si>
  <si>
    <t>Em busca do real perdido</t>
  </si>
  <si>
    <t>9788551301586</t>
  </si>
  <si>
    <t>4454551822</t>
  </si>
  <si>
    <t>Fantasia</t>
  </si>
  <si>
    <t>9789724413570</t>
  </si>
  <si>
    <t>4454551819</t>
  </si>
  <si>
    <t>Logística Internacional</t>
  </si>
  <si>
    <t>9788522124237</t>
  </si>
  <si>
    <t>4454551807</t>
  </si>
  <si>
    <t>Pedacinho do Céu Azul, O</t>
  </si>
  <si>
    <t>9788586474200</t>
  </si>
  <si>
    <t>4454551802</t>
  </si>
  <si>
    <t>Arte da Palavra e da Escuta, A</t>
  </si>
  <si>
    <t>9788566162561</t>
  </si>
  <si>
    <t>4454551800</t>
  </si>
  <si>
    <t>4 Semanas Sem Glúten</t>
  </si>
  <si>
    <t>9788577489626</t>
  </si>
  <si>
    <t>4454551794</t>
  </si>
  <si>
    <t>Disney - Misture e Invente - Carros</t>
  </si>
  <si>
    <t>9788536810843</t>
  </si>
  <si>
    <t>4454551760</t>
  </si>
  <si>
    <t>Boa-fé no Direito Privado, A</t>
  </si>
  <si>
    <t>9788547228958</t>
  </si>
  <si>
    <t>4454551753</t>
  </si>
  <si>
    <t>Joy Division - Unknown Pleasures</t>
  </si>
  <si>
    <t>9788555030109</t>
  </si>
  <si>
    <t>4454551748</t>
  </si>
  <si>
    <t>O Cinema ao Vivo e as Suas Técnicas</t>
  </si>
  <si>
    <t>9789724421544</t>
  </si>
  <si>
    <t>4454551744</t>
  </si>
  <si>
    <t>QUE E TAO?, O</t>
  </si>
  <si>
    <t>9788576860549</t>
  </si>
  <si>
    <t>4454551743</t>
  </si>
  <si>
    <t>Disney - Mundo Mágico da Caligrafia</t>
  </si>
  <si>
    <t>9788533931848</t>
  </si>
  <si>
    <t>4454551729</t>
  </si>
  <si>
    <t>BNDL: Impact - Combo Split 1A - Workbook - 01Ed/17</t>
  </si>
  <si>
    <t>9781337744713</t>
  </si>
  <si>
    <t>4454551720</t>
  </si>
  <si>
    <t>Lívia e o Cemitério Africano</t>
  </si>
  <si>
    <t>9788573265217</t>
  </si>
  <si>
    <t>4454551707</t>
  </si>
  <si>
    <t>Treine Sua Memória 3</t>
  </si>
  <si>
    <t>9788577484706</t>
  </si>
  <si>
    <t>4454551705</t>
  </si>
  <si>
    <t>Ideia de Socialismo, A</t>
  </si>
  <si>
    <t>9789724419084</t>
  </si>
  <si>
    <t>4454551701</t>
  </si>
  <si>
    <t>Nova Culinária Vegana, A</t>
  </si>
  <si>
    <t>9788578812348</t>
  </si>
  <si>
    <t>4454549771</t>
  </si>
  <si>
    <t>A inocência do padre Brown</t>
  </si>
  <si>
    <t>9788525421050</t>
  </si>
  <si>
    <t>4454549765</t>
  </si>
  <si>
    <t>Galo De Ouro, O</t>
  </si>
  <si>
    <t>9788503008129</t>
  </si>
  <si>
    <t>4454549752</t>
  </si>
  <si>
    <t>Apontamentos Para o Futuro</t>
  </si>
  <si>
    <t>9788532528278</t>
  </si>
  <si>
    <t>4454549746</t>
  </si>
  <si>
    <t>Karmatopia: Uma Viagem a India</t>
  </si>
  <si>
    <t>9788520011959</t>
  </si>
  <si>
    <t>4454549733</t>
  </si>
  <si>
    <t>Entre as Estrelas</t>
  </si>
  <si>
    <t>9788528621815</t>
  </si>
  <si>
    <t>4454549731</t>
  </si>
  <si>
    <t>Colorindo Com Água - Contos Clássicos</t>
  </si>
  <si>
    <t>9788538077367</t>
  </si>
  <si>
    <t>4454549728</t>
  </si>
  <si>
    <t>Construção Fonológica da Palavra, A</t>
  </si>
  <si>
    <t>9788572448079</t>
  </si>
  <si>
    <t>4454549723</t>
  </si>
  <si>
    <t>Familia, Afeto e Financas</t>
  </si>
  <si>
    <t>9788573127997</t>
  </si>
  <si>
    <t>4454549717</t>
  </si>
  <si>
    <t>Eletromagnetismo</t>
  </si>
  <si>
    <t>9788521209690</t>
  </si>
  <si>
    <t>4454549710</t>
  </si>
  <si>
    <t>Príncipios da consultoria de processos</t>
  </si>
  <si>
    <t>9788575961421</t>
  </si>
  <si>
    <t>4454549707</t>
  </si>
  <si>
    <t>Poder de Realização da Cabala, o - Bolso</t>
  </si>
  <si>
    <t>9788581030937</t>
  </si>
  <si>
    <t>4454548813</t>
  </si>
  <si>
    <t>Gregorio De Matos e Guerra - Vol. 5</t>
  </si>
  <si>
    <t>9788582172995</t>
  </si>
  <si>
    <t>4454548811</t>
  </si>
  <si>
    <t>Depilacao - o Profissional, a Tecnica e o Mercado</t>
  </si>
  <si>
    <t>9788574581545</t>
  </si>
  <si>
    <t>4454548755</t>
  </si>
  <si>
    <t>Superconsejos Hablar Bien Char Ed.01</t>
  </si>
  <si>
    <t>9788502066946</t>
  </si>
  <si>
    <t>4454548696</t>
  </si>
  <si>
    <t>Currículos Integrados</t>
  </si>
  <si>
    <t>9788539610365</t>
  </si>
  <si>
    <t>4454548682</t>
  </si>
  <si>
    <t>Vittorio, o Vampiro</t>
  </si>
  <si>
    <t>9788532511546</t>
  </si>
  <si>
    <t>4454548670</t>
  </si>
  <si>
    <t>História e Psicanálise - Entre ciência e ficção</t>
  </si>
  <si>
    <t>9788575264850</t>
  </si>
  <si>
    <t>4454548668</t>
  </si>
  <si>
    <t>Teoria da Dependência, A: Do Nacional-Desenvolvimento ao Neoliberalismo</t>
  </si>
  <si>
    <t>9788522520077</t>
  </si>
  <si>
    <t>4454548665</t>
  </si>
  <si>
    <t>Mutação Constitucional - À Luz da Teoria Constitucional Contemporânea</t>
  </si>
  <si>
    <t>9788595900325</t>
  </si>
  <si>
    <t>4454548552</t>
  </si>
  <si>
    <t>Administração de Recursos Humanos - Vol. 01</t>
  </si>
  <si>
    <t>9788522108176</t>
  </si>
  <si>
    <t>4454548548</t>
  </si>
  <si>
    <t>Fundamentos da Engenharia Aeronáutica</t>
  </si>
  <si>
    <t>9788522112043</t>
  </si>
  <si>
    <t>4454548507</t>
  </si>
  <si>
    <t>Sherlok -  um Estudo em Vermelho</t>
  </si>
  <si>
    <t>9788504018516</t>
  </si>
  <si>
    <t>4454548501</t>
  </si>
  <si>
    <t>Responsabilidade Civil Ambiental - 03Ed/17</t>
  </si>
  <si>
    <t>9788569538837</t>
  </si>
  <si>
    <t>4454548494</t>
  </si>
  <si>
    <t>História do Mundo em 50 Frases, A</t>
  </si>
  <si>
    <t>9788577342488</t>
  </si>
  <si>
    <t>4454548488</t>
  </si>
  <si>
    <t>Contribuições Socias no Sistema Tributário - 06 Ed/2010</t>
  </si>
  <si>
    <t>9788539200283</t>
  </si>
  <si>
    <t>4454548482</t>
  </si>
  <si>
    <t>Soren Kierkegaard - Subjetividade, Ironia e a Crise da Modernidade</t>
  </si>
  <si>
    <t>9788532655486</t>
  </si>
  <si>
    <t>4454548480</t>
  </si>
  <si>
    <t>Noite Andamos em Circulos, À</t>
  </si>
  <si>
    <t>9788579623028</t>
  </si>
  <si>
    <t>4454548479</t>
  </si>
  <si>
    <t>Breve História da População Mundial</t>
  </si>
  <si>
    <t>9789724416915</t>
  </si>
  <si>
    <t>4454548474</t>
  </si>
  <si>
    <t>Análise Política e Jornalismo de Dados</t>
  </si>
  <si>
    <t>9788522515011</t>
  </si>
  <si>
    <t>4454548464</t>
  </si>
  <si>
    <t>Sobrinha Do Poeta</t>
  </si>
  <si>
    <t>9788525051301</t>
  </si>
  <si>
    <t>4454548461</t>
  </si>
  <si>
    <t>Introdução a Climatologia</t>
  </si>
  <si>
    <t>9788522111473</t>
  </si>
  <si>
    <t>4454548441</t>
  </si>
  <si>
    <t>Como é o Seu Anjo da Guarda?</t>
  </si>
  <si>
    <t>9788573416008</t>
  </si>
  <si>
    <t>4454548437</t>
  </si>
  <si>
    <t>Orientacao Vocacional e De Carreira Em Contextos C</t>
  </si>
  <si>
    <t>9788582712733</t>
  </si>
  <si>
    <t>4454548435</t>
  </si>
  <si>
    <t>Viúva, Porém Honesta</t>
  </si>
  <si>
    <t>9788520931424</t>
  </si>
  <si>
    <t>4454548428</t>
  </si>
  <si>
    <t>Atlas de Bolso de Anatomia Seccional - Vol. 01</t>
  </si>
  <si>
    <t>9788537206324</t>
  </si>
  <si>
    <t>4454548418</t>
  </si>
  <si>
    <t>Noite Para Se Entregar, Uma</t>
  </si>
  <si>
    <t>9788582352496</t>
  </si>
  <si>
    <t>4454548412</t>
  </si>
  <si>
    <t>História de Espanha</t>
  </si>
  <si>
    <t>9789724418179</t>
  </si>
  <si>
    <t>4454548402</t>
  </si>
  <si>
    <t>Atividades Ilustradas em Sinais da Libras</t>
  </si>
  <si>
    <t>9788537205549</t>
  </si>
  <si>
    <t>4454548401</t>
  </si>
  <si>
    <t>Cadernos de Bom Rigoberto, Os</t>
  </si>
  <si>
    <t>9788560281831</t>
  </si>
  <si>
    <t>4448638580</t>
  </si>
  <si>
    <t>Vampire Knight Memories – Vol. 05</t>
  </si>
  <si>
    <t>9788542630466</t>
  </si>
  <si>
    <t>4448002747</t>
  </si>
  <si>
    <t>O Capital: Livro 3 – (Vol. 4) – 05Ed/</t>
  </si>
  <si>
    <t>9788520007259</t>
  </si>
  <si>
    <t>4447470690</t>
  </si>
  <si>
    <t>MEU PSEUDONIMO E EU</t>
  </si>
  <si>
    <t>9788563739087</t>
  </si>
  <si>
    <t>4447470589</t>
  </si>
  <si>
    <t>ATELIER OF WITCH HAT - VOL. 05</t>
  </si>
  <si>
    <t>9788542628630</t>
  </si>
  <si>
    <t>4447470579</t>
  </si>
  <si>
    <t>LIVROS DA SELVA, OS - CONTOS DE MOWGLI E OUTRAS...</t>
  </si>
  <si>
    <t>9788537815199</t>
  </si>
  <si>
    <t>4447470562</t>
  </si>
  <si>
    <t>MULHERZINHAS: EDICAO COMENTADA E ILUSTRADA</t>
  </si>
  <si>
    <t>9788537818473</t>
  </si>
  <si>
    <t>4447470493</t>
  </si>
  <si>
    <t>COMO TREINAR O SEU VIKING</t>
  </si>
  <si>
    <t>9788580570649</t>
  </si>
  <si>
    <t>4447470445</t>
  </si>
  <si>
    <t>HEROI 108 02 - TRES PRETENDENTES P/ SONIA MISTICA</t>
  </si>
  <si>
    <t>9788539506972</t>
  </si>
  <si>
    <t>4447470241</t>
  </si>
  <si>
    <t>POR QUE NAO POSSO?</t>
  </si>
  <si>
    <t>9788516071097</t>
  </si>
  <si>
    <t>4447470213</t>
  </si>
  <si>
    <t>SETE CABECAS</t>
  </si>
  <si>
    <t>9788567191058</t>
  </si>
  <si>
    <t>4447470194</t>
  </si>
  <si>
    <t>MILAGRE, O - (ARQUEIRO)</t>
  </si>
  <si>
    <t>9788580414011</t>
  </si>
  <si>
    <t>4447470156</t>
  </si>
  <si>
    <t>CODIGO DA VINCI,O</t>
  </si>
  <si>
    <t>9788575421130</t>
  </si>
  <si>
    <t>4447470119</t>
  </si>
  <si>
    <t>HUGO, A MAQUINA DE ABRACAR</t>
  </si>
  <si>
    <t>9788516101312</t>
  </si>
  <si>
    <t>4447470073</t>
  </si>
  <si>
    <t>MAIS FORTE DO QUE NUNCA - (LUMEN)</t>
  </si>
  <si>
    <t>9788578130480</t>
  </si>
  <si>
    <t>4447470045</t>
  </si>
  <si>
    <t>GUARDIAO DA BOLA, O</t>
  </si>
  <si>
    <t>9788516096441</t>
  </si>
  <si>
    <t>4447470020</t>
  </si>
  <si>
    <t>CAVALINHO PEROLA, O</t>
  </si>
  <si>
    <t>9788562923197</t>
  </si>
  <si>
    <t>4447470004</t>
  </si>
  <si>
    <t>E NAO SOBROU NENHUM</t>
  </si>
  <si>
    <t>9788525057013</t>
  </si>
  <si>
    <t>4447469875</t>
  </si>
  <si>
    <t>ZAHIR, O</t>
  </si>
  <si>
    <t>9788532518194</t>
  </si>
  <si>
    <t>4447466276</t>
  </si>
  <si>
    <t>DESVENDE MEU CORACAO</t>
  </si>
  <si>
    <t>9788581742045</t>
  </si>
  <si>
    <t>4447466261</t>
  </si>
  <si>
    <t>OPARA - CANTOS, CONTOS E ENC. DO RIO SAO FRANCISCO</t>
  </si>
  <si>
    <t>9788582301852</t>
  </si>
  <si>
    <t>4447466235</t>
  </si>
  <si>
    <t>FIM DOS LIVROS, O</t>
  </si>
  <si>
    <t>9788563739018</t>
  </si>
  <si>
    <t>4447466207</t>
  </si>
  <si>
    <t>PERDIDOS NO ESPACO</t>
  </si>
  <si>
    <t>9788516096731</t>
  </si>
  <si>
    <t>4447466186</t>
  </si>
  <si>
    <t>DIARIO DE ANNE FRANK, O -  (CIRANDA CULTURAL)</t>
  </si>
  <si>
    <t>9786550970406</t>
  </si>
  <si>
    <t>4447466174</t>
  </si>
  <si>
    <t>MASCARA DA MORTE BRANCA, A</t>
  </si>
  <si>
    <t>9788582432723</t>
  </si>
  <si>
    <t>4447466124</t>
  </si>
  <si>
    <t>CHEIRO DO RALO, O</t>
  </si>
  <si>
    <t>9788535919189</t>
  </si>
  <si>
    <t>4447465736</t>
  </si>
  <si>
    <t>SOU UM DESASTRE COM AS MULHERES</t>
  </si>
  <si>
    <t>9788575428566</t>
  </si>
  <si>
    <t>4447465589</t>
  </si>
  <si>
    <t>NADA A PERDER 3</t>
  </si>
  <si>
    <t>9788542204148</t>
  </si>
  <si>
    <t>4447465577</t>
  </si>
  <si>
    <t>EM NOME DA MAE</t>
  </si>
  <si>
    <t>9788535910094</t>
  </si>
  <si>
    <t>4447465556</t>
  </si>
  <si>
    <t>PROGRAMA DE AVAL EDUC PROFISSIONAL - PROVEI</t>
  </si>
  <si>
    <t>9788565418188</t>
  </si>
  <si>
    <t>4447465530</t>
  </si>
  <si>
    <t>VIZINHO, VIZINHA</t>
  </si>
  <si>
    <t>9788574061498</t>
  </si>
  <si>
    <t>4447465403</t>
  </si>
  <si>
    <t>CANUDOS - PALAVRA DE DEUS SONHO DA TERRA</t>
  </si>
  <si>
    <t>9788573590180</t>
  </si>
  <si>
    <t>4447465397</t>
  </si>
  <si>
    <t>JOAO E MARIA - SERIE CONTA DE NOVO</t>
  </si>
  <si>
    <t>9788516066543</t>
  </si>
  <si>
    <t>4447465364</t>
  </si>
  <si>
    <t>LITERATURA PORTUGUESA E BRASILEIRA-V.4</t>
  </si>
  <si>
    <t>9788586124198</t>
  </si>
  <si>
    <t>4447464635</t>
  </si>
  <si>
    <t>LIVRO DOS NEGROS, O</t>
  </si>
  <si>
    <t>9788561977696</t>
  </si>
  <si>
    <t>4447464627</t>
  </si>
  <si>
    <t>HISTORIAS QUE NAO CONTEI</t>
  </si>
  <si>
    <t>9788599994351</t>
  </si>
  <si>
    <t>4447464616</t>
  </si>
  <si>
    <t>MEMORIAS DE UM CABO DE VASSOURA</t>
  </si>
  <si>
    <t>9788526016859</t>
  </si>
  <si>
    <t>4447367089</t>
  </si>
  <si>
    <t>HISTORIAS QUE OS JORNAIS NAO CONTAM - BOLSO</t>
  </si>
  <si>
    <t>9788525434418</t>
  </si>
  <si>
    <t>4447367082</t>
  </si>
  <si>
    <t>BOX - MARIO DE ANDRADE</t>
  </si>
  <si>
    <t>9788520924624</t>
  </si>
  <si>
    <t>4447367075</t>
  </si>
  <si>
    <t>BLUE E OUTRAS CORES DO MEU VOO</t>
  </si>
  <si>
    <t>9788582052532</t>
  </si>
  <si>
    <t>4447367066</t>
  </si>
  <si>
    <t>EU SOU ELES: FRAGMENTOS</t>
  </si>
  <si>
    <t>9788501115539</t>
  </si>
  <si>
    <t>4447367065</t>
  </si>
  <si>
    <t>NATUREZA DAS COISAS, A - (LABRADOR)</t>
  </si>
  <si>
    <t>9788593058363</t>
  </si>
  <si>
    <t>4447367056</t>
  </si>
  <si>
    <t>QUATRO SOLDADOS</t>
  </si>
  <si>
    <t>9788532530721</t>
  </si>
  <si>
    <t>4447367053</t>
  </si>
  <si>
    <t>JAGAAAAAN - VOL. 03</t>
  </si>
  <si>
    <t>9788542627817</t>
  </si>
  <si>
    <t>4447367044</t>
  </si>
  <si>
    <t>CHICO BENTO MOCO - VOL. 68</t>
  </si>
  <si>
    <t>9788542613254</t>
  </si>
  <si>
    <t>4447367042</t>
  </si>
  <si>
    <t>TABLOIDE</t>
  </si>
  <si>
    <t>9788563137807</t>
  </si>
  <si>
    <t>4447367039</t>
  </si>
  <si>
    <t>ESSENCIAL - JORGE AMADO</t>
  </si>
  <si>
    <t>9788563560049</t>
  </si>
  <si>
    <t>4447367035</t>
  </si>
  <si>
    <t>VINGADORES &amp; NOVOS VINGADORES: FIM DOS TEMPOS</t>
  </si>
  <si>
    <t>9788542627176</t>
  </si>
  <si>
    <t>4447367028</t>
  </si>
  <si>
    <t>MUSSUM FOREVIS</t>
  </si>
  <si>
    <t>9788544100257</t>
  </si>
  <si>
    <t>4447367024</t>
  </si>
  <si>
    <t>LINGUAGEM CORPORAL NO TRABALHO, A</t>
  </si>
  <si>
    <t>9788532641366</t>
  </si>
  <si>
    <t>4447367014</t>
  </si>
  <si>
    <t>SEXO PRAZEROSO: MANUAL DO PROPRIETARIO</t>
  </si>
  <si>
    <t>9788531610097</t>
  </si>
  <si>
    <t>4447367010</t>
  </si>
  <si>
    <t>COMO VENCER NO JOGO DA VIDA</t>
  </si>
  <si>
    <t>9788531606885</t>
  </si>
  <si>
    <t>4447302290</t>
  </si>
  <si>
    <t>INFERNO E AQUI, O</t>
  </si>
  <si>
    <t>9788553271603</t>
  </si>
  <si>
    <t>4447302279</t>
  </si>
  <si>
    <t>CEM SONETOS, POUCO MAIS, POUCO MENOS</t>
  </si>
  <si>
    <t>9788592875138</t>
  </si>
  <si>
    <t>4447302196</t>
  </si>
  <si>
    <t>JOAO GUILHERME - NA ESTRADA</t>
  </si>
  <si>
    <t>4447302154</t>
  </si>
  <si>
    <t>CEGUEIRA E O SABER, A</t>
  </si>
  <si>
    <t>9788532520999</t>
  </si>
  <si>
    <t>4447302130</t>
  </si>
  <si>
    <t>4447302102</t>
  </si>
  <si>
    <t>PRINCESA - MAIS LAGRIMAS PARA CHORAR</t>
  </si>
  <si>
    <t>9788576849766</t>
  </si>
  <si>
    <t>4447297888</t>
  </si>
  <si>
    <t>ADULTA SIM, MADURA NEM SEMPRE</t>
  </si>
  <si>
    <t>9788584391295</t>
  </si>
  <si>
    <t>4447297874</t>
  </si>
  <si>
    <t>CLARA DOS ANJOS - (MARTIN CLARET)</t>
  </si>
  <si>
    <t>9788572324281</t>
  </si>
  <si>
    <t>4447297832</t>
  </si>
  <si>
    <t>REVISTA DA BIBLIOTECA-MARIO DE ANDRADE N.73</t>
  </si>
  <si>
    <t>9788560166107</t>
  </si>
  <si>
    <t>4447204003</t>
  </si>
  <si>
    <t>KAOS - BOLSO</t>
  </si>
  <si>
    <t>9788525417466</t>
  </si>
  <si>
    <t>4447199799</t>
  </si>
  <si>
    <t>TAYLOR SWIFT - LINDA, ROMANTICA E OUSADA</t>
  </si>
  <si>
    <t>9788579306105</t>
  </si>
  <si>
    <t>4447199696</t>
  </si>
  <si>
    <t>BRAVO - 0810</t>
  </si>
  <si>
    <t>9788582304181</t>
  </si>
  <si>
    <t>4447199686</t>
  </si>
  <si>
    <t>TEIA ESCARLATE, A</t>
  </si>
  <si>
    <t>9788582432372</t>
  </si>
  <si>
    <t>4447199673</t>
  </si>
  <si>
    <t>CORPOS DIVINOS</t>
  </si>
  <si>
    <t>9788535926767</t>
  </si>
  <si>
    <t>4447199663</t>
  </si>
  <si>
    <t>MENINOS DE OURO</t>
  </si>
  <si>
    <t>9788543101064</t>
  </si>
  <si>
    <t>4447199658</t>
  </si>
  <si>
    <t>INTELIGENCIA DIGITAL</t>
  </si>
  <si>
    <t>9788582304877</t>
  </si>
  <si>
    <t>4447199651</t>
  </si>
  <si>
    <t>PODER DE CURA DA MEDITACAO, O</t>
  </si>
  <si>
    <t>9788531519178</t>
  </si>
  <si>
    <t>4447199640</t>
  </si>
  <si>
    <t>MORACY DO VAL SHOW!</t>
  </si>
  <si>
    <t>9788546902392</t>
  </si>
  <si>
    <t>4447199633</t>
  </si>
  <si>
    <t>ERA UMA VEZ UM SONHO</t>
  </si>
  <si>
    <t>9788544105344</t>
  </si>
  <si>
    <t>4447199629</t>
  </si>
  <si>
    <t>POR UMA ARQUITETURA</t>
  </si>
  <si>
    <t>9788527301428</t>
  </si>
  <si>
    <t>4447199549</t>
  </si>
  <si>
    <t>ZDM - TERRA DE NINGUEM - VOL. 1</t>
  </si>
  <si>
    <t>9788573516043</t>
  </si>
  <si>
    <t>4447199545</t>
  </si>
  <si>
    <t>ESCOLHAS</t>
  </si>
  <si>
    <t>9788542810806</t>
  </si>
  <si>
    <t>4447199543</t>
  </si>
  <si>
    <t>FATE/ZERO - VOL. 06</t>
  </si>
  <si>
    <t>9788583620945</t>
  </si>
  <si>
    <t>4447199533</t>
  </si>
  <si>
    <t>SLAM DUNK - VOL. 09</t>
  </si>
  <si>
    <t>9788542609684</t>
  </si>
  <si>
    <t>4447199505</t>
  </si>
  <si>
    <t>NANDO PINHEIRO - NOSSA MOTIVACAO E MOTIVAR VOCE</t>
  </si>
  <si>
    <t>9788583395256</t>
  </si>
  <si>
    <t>4447197366</t>
  </si>
  <si>
    <t>A Prisão do Rei Victoria Aveyard</t>
  </si>
  <si>
    <t>9788555340277</t>
  </si>
  <si>
    <t>4447194824</t>
  </si>
  <si>
    <t>PROMISCUO SER DE PARTITURA FINITA</t>
  </si>
  <si>
    <t>9788584421695</t>
  </si>
  <si>
    <t>4447194818</t>
  </si>
  <si>
    <t>IRMAO DA MINHA MELHOR AMIGA, O</t>
  </si>
  <si>
    <t>9788569809586</t>
  </si>
  <si>
    <t>4447194808</t>
  </si>
  <si>
    <t>GUIA DO INCRIVEL</t>
  </si>
  <si>
    <t>9788542213645</t>
  </si>
  <si>
    <t>4447192281</t>
  </si>
  <si>
    <t>ESTUDANTE DE MEDICINA</t>
  </si>
  <si>
    <t>9788563137784</t>
  </si>
  <si>
    <t>4447192192</t>
  </si>
  <si>
    <t>DESPERTAR DO MESTRE</t>
  </si>
  <si>
    <t>9788554740467</t>
  </si>
  <si>
    <t>4447192189</t>
  </si>
  <si>
    <t>EXPRESSO BALNESUL, O</t>
  </si>
  <si>
    <t>9788599993521</t>
  </si>
  <si>
    <t>4447192162</t>
  </si>
  <si>
    <t>HIP-HOP ESTA MORTO, O - 02ED</t>
  </si>
  <si>
    <t>9788566892048</t>
  </si>
  <si>
    <t>4447192141</t>
  </si>
  <si>
    <t>VIDA CRONICA</t>
  </si>
  <si>
    <t>9788535906578</t>
  </si>
  <si>
    <t>4447192124</t>
  </si>
  <si>
    <t>MANUAL DO DEFENSOR</t>
  </si>
  <si>
    <t>9788583650546</t>
  </si>
  <si>
    <t>4447192114</t>
  </si>
  <si>
    <t>POR MUITO TEMPO TENTEI ME CONV. DE QUE TE AMAVA</t>
  </si>
  <si>
    <t>9788563223630</t>
  </si>
  <si>
    <t>4447192104</t>
  </si>
  <si>
    <t>POKEMON GOLD E SILVER - VOL. 02</t>
  </si>
  <si>
    <t>9788542610444</t>
  </si>
  <si>
    <t>4447192101</t>
  </si>
  <si>
    <t>GRANBLUE FANTASY - VOL. 05</t>
  </si>
  <si>
    <t>4447192095</t>
  </si>
  <si>
    <t>SEBASTOPOL</t>
  </si>
  <si>
    <t>9788556520760</t>
  </si>
  <si>
    <t>4447192084</t>
  </si>
  <si>
    <t>7 DIAS PARA SEMPRE - O CASAMENTO</t>
  </si>
  <si>
    <t>9788568056318</t>
  </si>
  <si>
    <t>4447192064</t>
  </si>
  <si>
    <t>DIARIO DE NARCISO: DISCURSO E AFASIA - 03ED/01</t>
  </si>
  <si>
    <t>9788533614574</t>
  </si>
  <si>
    <t>4447192045</t>
  </si>
  <si>
    <t>IMPERATRIZ - VOL. 01</t>
  </si>
  <si>
    <t>9788583683155</t>
  </si>
  <si>
    <t>4447192029</t>
  </si>
  <si>
    <t>FOME DE PODER</t>
  </si>
  <si>
    <t>9788567871769</t>
  </si>
  <si>
    <t>4447192021</t>
  </si>
  <si>
    <t>PROPOSITO DA ESSENCIA</t>
  </si>
  <si>
    <t>9788537012086</t>
  </si>
  <si>
    <t>4447192007</t>
  </si>
  <si>
    <t>AMOR QUE CHEGA</t>
  </si>
  <si>
    <t>9788598349350</t>
  </si>
  <si>
    <t>4447187894</t>
  </si>
  <si>
    <t>ALIENISTA E OUTROS CONTOS, O - 04ED/15</t>
  </si>
  <si>
    <t>9788516096885</t>
  </si>
  <si>
    <t>4447187891</t>
  </si>
  <si>
    <t>AMOR EXISTE, O</t>
  </si>
  <si>
    <t>9788542210941</t>
  </si>
  <si>
    <t>4447187886</t>
  </si>
  <si>
    <t>POSSO PEDIR PERDAO, SO NAO POSSO DEIXAR DE PECAR</t>
  </si>
  <si>
    <t>9788577347025</t>
  </si>
  <si>
    <t>4447187871</t>
  </si>
  <si>
    <t>ESCRAVO DE CAPELA, O</t>
  </si>
  <si>
    <t>9788562409899</t>
  </si>
  <si>
    <t>4447187866</t>
  </si>
  <si>
    <t>MEMORIAS POSTUMAS DE BRAS CUBAS - (MELHORAMENTOS)</t>
  </si>
  <si>
    <t>9788506004234</t>
  </si>
  <si>
    <t>4447187784</t>
  </si>
  <si>
    <t>LEMBRANDO ANNE FRANK</t>
  </si>
  <si>
    <t>9788576844280</t>
  </si>
  <si>
    <t>4447187783</t>
  </si>
  <si>
    <t>MULHER-MARAVILHA</t>
  </si>
  <si>
    <t>9788544106518</t>
  </si>
  <si>
    <t>4447187777</t>
  </si>
  <si>
    <t>EDUCACAO DE UMA CRIANCA PROTETORADO BRITANICO, A</t>
  </si>
  <si>
    <t>9788535920208</t>
  </si>
  <si>
    <t>4447187770</t>
  </si>
  <si>
    <t>DEADPOOL - EIXO</t>
  </si>
  <si>
    <t>9788542623932</t>
  </si>
  <si>
    <t>4447187764</t>
  </si>
  <si>
    <t>VOCE TEM PODER ALCANCAR RIQUEZAS</t>
  </si>
  <si>
    <t>9788571510210</t>
  </si>
  <si>
    <t>4447187758</t>
  </si>
  <si>
    <t>FILHOS DE NAZISTAS</t>
  </si>
  <si>
    <t>9788582864296</t>
  </si>
  <si>
    <t>4447187756</t>
  </si>
  <si>
    <t>UM OUTRO OLHAR</t>
  </si>
  <si>
    <t>9788575427088</t>
  </si>
  <si>
    <t>4447187750</t>
  </si>
  <si>
    <t>PRESENTE PERMANENTE</t>
  </si>
  <si>
    <t>9788501404169</t>
  </si>
  <si>
    <t>4447187744</t>
  </si>
  <si>
    <t>VITALIZE SEU CEREBRO</t>
  </si>
  <si>
    <t>9788567871448</t>
  </si>
  <si>
    <t>4447187728</t>
  </si>
  <si>
    <t>SIGA O CORACAO</t>
  </si>
  <si>
    <t>9788582467626</t>
  </si>
  <si>
    <t>4447187723</t>
  </si>
  <si>
    <t>VINTE REVER</t>
  </si>
  <si>
    <t>9788553271788</t>
  </si>
  <si>
    <t>4447187719</t>
  </si>
  <si>
    <t>SE NAO EU, QUEM VAI FAZER VOCE FELIZ?</t>
  </si>
  <si>
    <t>9788584391264</t>
  </si>
  <si>
    <t>4447187712</t>
  </si>
  <si>
    <t>ALMA DE OURO</t>
  </si>
  <si>
    <t>9786550440503</t>
  </si>
  <si>
    <t>4447182590</t>
  </si>
  <si>
    <t>TRIAGE X - VOL. 16</t>
  </si>
  <si>
    <t>9788542613087</t>
  </si>
  <si>
    <t>4447182490</t>
  </si>
  <si>
    <t>UM CORACAO MAIOR QUE O MUNDO</t>
  </si>
  <si>
    <t>9788542211818</t>
  </si>
  <si>
    <t>4447182484</t>
  </si>
  <si>
    <t>METRO</t>
  </si>
  <si>
    <t>9788561784591</t>
  </si>
  <si>
    <t>4447178277</t>
  </si>
  <si>
    <t>BROCHADAS</t>
  </si>
  <si>
    <t>9788532529947</t>
  </si>
  <si>
    <t>4447178267</t>
  </si>
  <si>
    <t>TREMOR DA TERRA - 10ED/17</t>
  </si>
  <si>
    <t>9788501109019</t>
  </si>
  <si>
    <t>4447178264</t>
  </si>
  <si>
    <t>SEXO E AMIZADE</t>
  </si>
  <si>
    <t>9788535911275</t>
  </si>
  <si>
    <t>4447178256</t>
  </si>
  <si>
    <t>LIVRO DA PAZ, O - (MODERNA)</t>
  </si>
  <si>
    <t>9788516104832</t>
  </si>
  <si>
    <t>4447178241</t>
  </si>
  <si>
    <t>TEREZINHA</t>
  </si>
  <si>
    <t>9788569931119</t>
  </si>
  <si>
    <t>4447178235</t>
  </si>
  <si>
    <t>MEMORIAS DE UM SARGENTO DE MILICIAS -(CIDADE VIVA)</t>
  </si>
  <si>
    <t>9788563437013</t>
  </si>
  <si>
    <t>4447143475</t>
  </si>
  <si>
    <t>21 CHAVES PARA A REALIZACAO PESSOAL</t>
  </si>
  <si>
    <t>9788542206401</t>
  </si>
  <si>
    <t>4447143457</t>
  </si>
  <si>
    <t>BUDA DANCANDO NUMA BOATE</t>
  </si>
  <si>
    <t>9786580435012</t>
  </si>
  <si>
    <t>4447143450</t>
  </si>
  <si>
    <t>APRENDIZADO DO CORACAO</t>
  </si>
  <si>
    <t>9788566256512</t>
  </si>
  <si>
    <t>4447143445</t>
  </si>
  <si>
    <t>PODER DE SER IMPERFEITA, O</t>
  </si>
  <si>
    <t>9786580435210</t>
  </si>
  <si>
    <t>4447143422</t>
  </si>
  <si>
    <t>MENTE LIMPA</t>
  </si>
  <si>
    <t>9788542216622</t>
  </si>
  <si>
    <t>4447143387</t>
  </si>
  <si>
    <t>RESILIENCIA PARA LIDAR COM PRESSOES E SITUACOES AD</t>
  </si>
  <si>
    <t>9788565893909</t>
  </si>
  <si>
    <t>4447143363</t>
  </si>
  <si>
    <t>E FACIL SER FELIZ</t>
  </si>
  <si>
    <t>9788598239484</t>
  </si>
  <si>
    <t>4447143352</t>
  </si>
  <si>
    <t>FILHA DAS ABELHAS</t>
  </si>
  <si>
    <t>9788595084599</t>
  </si>
  <si>
    <t>4447143347</t>
  </si>
  <si>
    <t>PODER DO JOVEM, O</t>
  </si>
  <si>
    <t>9788571510043</t>
  </si>
  <si>
    <t>4447143327</t>
  </si>
  <si>
    <t>EMOCOES INTELIGENTES</t>
  </si>
  <si>
    <t>9788542806625</t>
  </si>
  <si>
    <t>4447143317</t>
  </si>
  <si>
    <t>INOCENCIA, CONHECIMENTO E ENCANTAM. - (ACADEMIA)</t>
  </si>
  <si>
    <t>9788542208696</t>
  </si>
  <si>
    <t>4447143310</t>
  </si>
  <si>
    <t>KINTSUGI</t>
  </si>
  <si>
    <t>9788568014660</t>
  </si>
  <si>
    <t>4447139091</t>
  </si>
  <si>
    <t>LADO BOM DO LADO RUIM, O</t>
  </si>
  <si>
    <t>9788543109312</t>
  </si>
  <si>
    <t>4447139072</t>
  </si>
  <si>
    <t>PODER INFINITO DA SUA MENTE,O-V.02</t>
  </si>
  <si>
    <t>9788571510340</t>
  </si>
  <si>
    <t>4447139040</t>
  </si>
  <si>
    <t>ARTE DA PROCRASTINACAO, A</t>
  </si>
  <si>
    <t>9788565530675</t>
  </si>
  <si>
    <t>4447139033</t>
  </si>
  <si>
    <t>COACHING PARA NETWORKING</t>
  </si>
  <si>
    <t>9788582305119</t>
  </si>
  <si>
    <t>4447139029</t>
  </si>
  <si>
    <t>ATE VOLTAR AS RAIZES</t>
  </si>
  <si>
    <t>9786550430122</t>
  </si>
  <si>
    <t>4447139022</t>
  </si>
  <si>
    <t>ZEN PARA DISTRAIDOS</t>
  </si>
  <si>
    <t>9788542212389</t>
  </si>
  <si>
    <t>4447139012</t>
  </si>
  <si>
    <t>ENEAGRAMA COMPLETO, O</t>
  </si>
  <si>
    <t>9788576574613</t>
  </si>
  <si>
    <t>4447139006</t>
  </si>
  <si>
    <t>CULTURA DA GRATIDAO</t>
  </si>
  <si>
    <t>9788560164226</t>
  </si>
  <si>
    <t>4447139000</t>
  </si>
  <si>
    <t>INTELIGENCIA EMOCIONAL 2.0 - VOCE SABE USAR A SUA?</t>
  </si>
  <si>
    <t>9788550810263</t>
  </si>
  <si>
    <t>4445690296</t>
  </si>
  <si>
    <t>Apaixonada Por Voce – Vol. 02 A. C. Meyer</t>
  </si>
  <si>
    <t>9788579308284</t>
  </si>
  <si>
    <t>4445651712</t>
  </si>
  <si>
    <t>CAVERNA, A - (LARANJA ORIGINAL)</t>
  </si>
  <si>
    <t>9788592875473</t>
  </si>
  <si>
    <t>4445651700</t>
  </si>
  <si>
    <t>TERRA E A PAZ</t>
  </si>
  <si>
    <t>9788569924456</t>
  </si>
  <si>
    <t>4445650885</t>
  </si>
  <si>
    <t>CURA PELA LUZ INTERIOR</t>
  </si>
  <si>
    <t>9788531520037</t>
  </si>
  <si>
    <t>4445650803</t>
  </si>
  <si>
    <t>ARTE DE SER FLEXIVEL, A</t>
  </si>
  <si>
    <t>9788525437297</t>
  </si>
  <si>
    <t>4445647379</t>
  </si>
  <si>
    <t>DIA DE MATAR PORCO</t>
  </si>
  <si>
    <t>9788583180500</t>
  </si>
  <si>
    <t>4445647335</t>
  </si>
  <si>
    <t>KABIR CEM POEMAS</t>
  </si>
  <si>
    <t>9788585115456</t>
  </si>
  <si>
    <t>4445647321</t>
  </si>
  <si>
    <t>VIAJANTES DO ABISMO</t>
  </si>
  <si>
    <t>9788554470449</t>
  </si>
  <si>
    <t>4445646478</t>
  </si>
  <si>
    <t>TIRANDO OS SAPATOS - O CAMINHO DE ABRAAO</t>
  </si>
  <si>
    <t>9788532523907</t>
  </si>
  <si>
    <t>4445646450</t>
  </si>
  <si>
    <t>N. SRI RAM - UMA VIDA DE BENEFICENCIA E SABEDORIA</t>
  </si>
  <si>
    <t>9788579221866</t>
  </si>
  <si>
    <t>4445646435</t>
  </si>
  <si>
    <t>LACRIMAE RERUM - ENSAIOS SOBRE C. MODERNO -02ED/19</t>
  </si>
  <si>
    <t>9788575596630</t>
  </si>
  <si>
    <t>4399322822</t>
  </si>
  <si>
    <t>PROGRESSISTA DE ONTEM E O DO AMANHA, O</t>
  </si>
  <si>
    <t>9788535931549</t>
  </si>
  <si>
    <t>4399322748</t>
  </si>
  <si>
    <t>ALEPH, O (CIA DAS LETRAS)</t>
  </si>
  <si>
    <t>9788535912029</t>
  </si>
  <si>
    <t>4393915848</t>
  </si>
  <si>
    <t>GROUCHO MARXISMO</t>
  </si>
  <si>
    <t>9786586691368</t>
  </si>
  <si>
    <t>4393915744</t>
  </si>
  <si>
    <t>BIOLOGIA PARA LEIGOS</t>
  </si>
  <si>
    <t>9788576084648</t>
  </si>
  <si>
    <t>4393915581</t>
  </si>
  <si>
    <t>TM - LENDAS BRASILEIRAS PARA COLORIR - BOITATA</t>
  </si>
  <si>
    <t>9786555301182</t>
  </si>
  <si>
    <t>4393915551</t>
  </si>
  <si>
    <t>CRIMES HEDIONDOS</t>
  </si>
  <si>
    <t>9786586044164</t>
  </si>
  <si>
    <t>4393908386</t>
  </si>
  <si>
    <t>JACARE JANTA JACA</t>
  </si>
  <si>
    <t>9788539424634</t>
  </si>
  <si>
    <t>4393908363</t>
  </si>
  <si>
    <t>CINQUENTA TONS DO SR. DARCY: UMA PARODIA</t>
  </si>
  <si>
    <t>9788528616408</t>
  </si>
  <si>
    <t>4393908159</t>
  </si>
  <si>
    <t>CONSERTAM-SE ARCO-IRIS</t>
  </si>
  <si>
    <t>9788508107797</t>
  </si>
  <si>
    <t>4393908154</t>
  </si>
  <si>
    <t>DICAS DE SEXO DE ASTROS DO ROCK</t>
  </si>
  <si>
    <t>9788576845447</t>
  </si>
  <si>
    <t>4393908150</t>
  </si>
  <si>
    <t>INCANSAVEIS, OS</t>
  </si>
  <si>
    <t>9786555410204</t>
  </si>
  <si>
    <t>4393908132</t>
  </si>
  <si>
    <t>ILIADA - 01ED/20</t>
  </si>
  <si>
    <t>9786555521634</t>
  </si>
  <si>
    <t>4393908125</t>
  </si>
  <si>
    <t>DE EVA A MADALENA - 02ED/20</t>
  </si>
  <si>
    <t>9788586438516</t>
  </si>
  <si>
    <t>4393908031</t>
  </si>
  <si>
    <t>TURMA DA MONICA - AVENTURAS SEM PALAVRAS - VOL. 04</t>
  </si>
  <si>
    <t>9786555125993</t>
  </si>
  <si>
    <t>4393908024</t>
  </si>
  <si>
    <t>DIALOGOS COM O CORACAO - 02ED/20</t>
  </si>
  <si>
    <t>9786599177613</t>
  </si>
  <si>
    <t>4393908018</t>
  </si>
  <si>
    <t>SOOU O ALARME</t>
  </si>
  <si>
    <t>9786555050400</t>
  </si>
  <si>
    <t>4393908009</t>
  </si>
  <si>
    <t>MINIDICIONARIO ESCOLAR - INGLES</t>
  </si>
  <si>
    <t>9788538073949</t>
  </si>
  <si>
    <t>4393907999</t>
  </si>
  <si>
    <t>GAVIAO ARQUEIRO - QUEDA LIVRE</t>
  </si>
  <si>
    <t>9786555127737</t>
  </si>
  <si>
    <t>4393907837</t>
  </si>
  <si>
    <t>DRUG-ON - VOL. 05</t>
  </si>
  <si>
    <t>9788583620716</t>
  </si>
  <si>
    <t>4393907834</t>
  </si>
  <si>
    <t>TEORIA GERAL DA ESTRATEGIA</t>
  </si>
  <si>
    <t>9789724038971</t>
  </si>
  <si>
    <t>4393907781</t>
  </si>
  <si>
    <t>MIL E UMA NOITES, AS - (SCIPIONE)</t>
  </si>
  <si>
    <t>9788526247369</t>
  </si>
  <si>
    <t>4393907761</t>
  </si>
  <si>
    <t>MANEJO DAS COMPLICACOES NA GESTACAO E NO PARTO</t>
  </si>
  <si>
    <t>9788536305660</t>
  </si>
  <si>
    <t>4393907759</t>
  </si>
  <si>
    <t>STAR WARS: REBELDES E TRAPACEIROS</t>
  </si>
  <si>
    <t>9786555122060</t>
  </si>
  <si>
    <t>4393907750</t>
  </si>
  <si>
    <t>GOTINHAS DE LUZ</t>
  </si>
  <si>
    <t>9788534700986</t>
  </si>
  <si>
    <t>4393907692</t>
  </si>
  <si>
    <t>CIDADE DAS ALMAS PERDIDAS &amp; CIDADE DO F. CELESTIAL</t>
  </si>
  <si>
    <t>9788501114815</t>
  </si>
  <si>
    <t>4393907656</t>
  </si>
  <si>
    <t>VIDA SECRETA DE UMA MAE CAOTICA, A</t>
  </si>
  <si>
    <t>9788501084156</t>
  </si>
  <si>
    <t>4393903062</t>
  </si>
  <si>
    <t>MAGNUS CHASE E DEUSES DE ASGARD: MARTELO DE THOR</t>
  </si>
  <si>
    <t>9788551000700</t>
  </si>
  <si>
    <t>4393902826</t>
  </si>
  <si>
    <t>ESTEPE, A</t>
  </si>
  <si>
    <t>9788582850183</t>
  </si>
  <si>
    <t>4393902686</t>
  </si>
  <si>
    <t>RINGO E A NOVA VIZINHA</t>
  </si>
  <si>
    <t>9788574124469</t>
  </si>
  <si>
    <t>4393902583</t>
  </si>
  <si>
    <t>HEROI DE MIL FACES, O</t>
  </si>
  <si>
    <t>9788531502941</t>
  </si>
  <si>
    <t>4393902546</t>
  </si>
  <si>
    <t>ARLINGTON PARK</t>
  </si>
  <si>
    <t>9788535911060</t>
  </si>
  <si>
    <t>4393902272</t>
  </si>
  <si>
    <t>CACADAS DE PEDRINHO - 06ED/16</t>
  </si>
  <si>
    <t>9788525061676</t>
  </si>
  <si>
    <t>4393902250</t>
  </si>
  <si>
    <t>REQUISITO NEGATIVO DA TUTELA ANTECIPADA</t>
  </si>
  <si>
    <t>9788595240308</t>
  </si>
  <si>
    <t>4393902156</t>
  </si>
  <si>
    <t>SEGREDOS DA ADORACAO</t>
  </si>
  <si>
    <t>9788576071587</t>
  </si>
  <si>
    <t>4393902141</t>
  </si>
  <si>
    <t>SOBOLOS RIOS QUE VAO</t>
  </si>
  <si>
    <t>9788579621185</t>
  </si>
  <si>
    <t>4393898834</t>
  </si>
  <si>
    <t>ESCOLINHA, AMIGOS DA...LINO EM...MEU CORPO, MINHA</t>
  </si>
  <si>
    <t>9788537628058</t>
  </si>
  <si>
    <t>4393898606</t>
  </si>
  <si>
    <t>NOSFERATU - ( HARPERCOLLINS )</t>
  </si>
  <si>
    <t>9786555110043</t>
  </si>
  <si>
    <t>4393897695</t>
  </si>
  <si>
    <t>LIBERALISMO E DEMOCRACIA</t>
  </si>
  <si>
    <t>9788572839952</t>
  </si>
  <si>
    <t>4393897641</t>
  </si>
  <si>
    <t>MITOS EM NUTROLOGIA</t>
  </si>
  <si>
    <t>9788562564758</t>
  </si>
  <si>
    <t>4393897589</t>
  </si>
  <si>
    <t>LIVRO DE COLORIR LUCCAS E GI NAS FERIAS, O</t>
  </si>
  <si>
    <t>9786581349325</t>
  </si>
  <si>
    <t>4393897577</t>
  </si>
  <si>
    <t>GUIDO VAI AO ZOOLOGICO</t>
  </si>
  <si>
    <t>9786555960426</t>
  </si>
  <si>
    <t>4393897571</t>
  </si>
  <si>
    <t>MELHOR DE MIM, O - POP CHIC</t>
  </si>
  <si>
    <t>9788530601614</t>
  </si>
  <si>
    <t>4393897445</t>
  </si>
  <si>
    <t>MAO E A LUVA, A - (MARTIN CLARET)</t>
  </si>
  <si>
    <t>9788572329422</t>
  </si>
  <si>
    <t>4393897436</t>
  </si>
  <si>
    <t>MANUAL SOGIMIG DE GINECOLOGIA E OBSTETRICIA</t>
  </si>
  <si>
    <t>9788583690245</t>
  </si>
  <si>
    <t>4393897425</t>
  </si>
  <si>
    <t>ALDEIAS, PALAVRAS E MUNDOS INDIGENAS - 02ED/19</t>
  </si>
  <si>
    <t>9788574068695</t>
  </si>
  <si>
    <t>4393897379</t>
  </si>
  <si>
    <t>PARENTALIDADE SOCIO-AFECTIVA - P. E BRASIL-01ED/12</t>
  </si>
  <si>
    <t>9789724045399</t>
  </si>
  <si>
    <t>4393897369</t>
  </si>
  <si>
    <t>DIREITO ADMINISTRATIVO DA ECONOMIA - VOL. I</t>
  </si>
  <si>
    <t>9789724057514</t>
  </si>
  <si>
    <t>4393897366</t>
  </si>
  <si>
    <t>KAWABATA-MISHIMA CORRESPONDENCIA 1945-1970</t>
  </si>
  <si>
    <t>9788574482996</t>
  </si>
  <si>
    <t>4393897349</t>
  </si>
  <si>
    <t>SALMOS DE CRIANCA</t>
  </si>
  <si>
    <t>9788572004619</t>
  </si>
  <si>
    <t>4393897336</t>
  </si>
  <si>
    <t>ELUCIDARIO - DE COMO ELABORAR DOCUMENTOS DE INTE01</t>
  </si>
  <si>
    <t>9789724060231</t>
  </si>
  <si>
    <t>4393897315</t>
  </si>
  <si>
    <t>VENETIA E O LIBERTINO</t>
  </si>
  <si>
    <t>9788501077233</t>
  </si>
  <si>
    <t>4393897311</t>
  </si>
  <si>
    <t>30 DIAS PARA MUDAR SEUS HABITOS E SUA VIDA</t>
  </si>
  <si>
    <t>9786581119102</t>
  </si>
  <si>
    <t>4393897303</t>
  </si>
  <si>
    <t>INTERESSE E A REGRA, O</t>
  </si>
  <si>
    <t>9788577530724</t>
  </si>
  <si>
    <t>4393897278</t>
  </si>
  <si>
    <t>LIVRO BOLSINHA - BAILARINAS RADIANTES - VOL. 2</t>
  </si>
  <si>
    <t>9788539422463</t>
  </si>
  <si>
    <t>4393897272</t>
  </si>
  <si>
    <t>TINHA QUE SER COMIGO?</t>
  </si>
  <si>
    <t>9788578882013</t>
  </si>
  <si>
    <t>4393895279</t>
  </si>
  <si>
    <t>DIREITO DOS ANIMAIS - 01ED/17</t>
  </si>
  <si>
    <t>9788595240223</t>
  </si>
  <si>
    <t>4393895256</t>
  </si>
  <si>
    <t>COM OS PES NA AFRICA</t>
  </si>
  <si>
    <t>9788516102463</t>
  </si>
  <si>
    <t>4393895247</t>
  </si>
  <si>
    <t>VIGARIO DE MASTIGASSILABAS, O</t>
  </si>
  <si>
    <t>9788573266320</t>
  </si>
  <si>
    <t>4393895031</t>
  </si>
  <si>
    <t>ENCLAUSURADO</t>
  </si>
  <si>
    <t>9788535928013</t>
  </si>
  <si>
    <t>4393895002</t>
  </si>
  <si>
    <t>UM CRIME NA HOLANDA</t>
  </si>
  <si>
    <t>9788535926514</t>
  </si>
  <si>
    <t>4393894939</t>
  </si>
  <si>
    <t>QUANDO NASCE UM MONSTRO</t>
  </si>
  <si>
    <t>9788516064099</t>
  </si>
  <si>
    <t>4393893763</t>
  </si>
  <si>
    <t>E ASSIM QUE EU SOU</t>
  </si>
  <si>
    <t>9788574123462</t>
  </si>
  <si>
    <t>4393893732</t>
  </si>
  <si>
    <t>FONTE DA JUVENTUDE, A</t>
  </si>
  <si>
    <t>9788576847366</t>
  </si>
  <si>
    <t>4393893711</t>
  </si>
  <si>
    <t>NOVA MINIGRAMATICA LING.PORT. (NOVA ORTOGRAFIA)</t>
  </si>
  <si>
    <t>9788504014105</t>
  </si>
  <si>
    <t>4393893679</t>
  </si>
  <si>
    <t>CACADOR DE APOSTOLOS, O - (JAMBO)</t>
  </si>
  <si>
    <t>9788589134477</t>
  </si>
  <si>
    <t>4393877383</t>
  </si>
  <si>
    <t>CORPOS DE ORDENANCAS E CHEFIAS MILITARES - 01ED/14</t>
  </si>
  <si>
    <t>9788522515394</t>
  </si>
  <si>
    <t>4393877144</t>
  </si>
  <si>
    <t>CANINOS BRANCOS</t>
  </si>
  <si>
    <t>9788563560858</t>
  </si>
  <si>
    <t>4393876974</t>
  </si>
  <si>
    <t>ILHA MISTERIOSA, A - (ZAHAR)</t>
  </si>
  <si>
    <t>9788537816738</t>
  </si>
  <si>
    <t>4393876945</t>
  </si>
  <si>
    <t>TERRITORIO FANTASMA</t>
  </si>
  <si>
    <t>9788576571575</t>
  </si>
  <si>
    <t>4393876877</t>
  </si>
  <si>
    <t>IMAGINACAO MORAL, A</t>
  </si>
  <si>
    <t>9788560804122</t>
  </si>
  <si>
    <t>4393876807</t>
  </si>
  <si>
    <t>MEU LIVRO DE JOGOS... MENINOS</t>
  </si>
  <si>
    <t>9788537627808</t>
  </si>
  <si>
    <t>4393876556</t>
  </si>
  <si>
    <t>RESUMAO LINGUA ESPANHOLA - ESPANHOL VOCABULARIO</t>
  </si>
  <si>
    <t>9788577112388</t>
  </si>
  <si>
    <t>4393876507</t>
  </si>
  <si>
    <t>RESPONSABILIDADE SOCIAL EMPRESARIAL - 02ED</t>
  </si>
  <si>
    <t>9788522504855</t>
  </si>
  <si>
    <t>4393876443</t>
  </si>
  <si>
    <t>MILAN ALRAM</t>
  </si>
  <si>
    <t>9788567854755</t>
  </si>
  <si>
    <t>4393876311</t>
  </si>
  <si>
    <t>GOOSEBUMPS HORRORLAND 07 - MEUS AMIGOS ME CHAMAM D</t>
  </si>
  <si>
    <t>9788576768739</t>
  </si>
  <si>
    <t>4393876274</t>
  </si>
  <si>
    <t>NOVO COD.ETICA E DISCIPLINA DA OAB, O - VOL.1</t>
  </si>
  <si>
    <t>9788562027994</t>
  </si>
  <si>
    <t>4393875889</t>
  </si>
  <si>
    <t>AVENTURAS DE COSMO, O DODO DO ESPACO - O CONTO DAS</t>
  </si>
  <si>
    <t>9788539500703</t>
  </si>
  <si>
    <t>4393863125</t>
  </si>
  <si>
    <t>CINEMA NO MUNDO - VOL. 02 - AMERICA LATINA</t>
  </si>
  <si>
    <t>9788575312605</t>
  </si>
  <si>
    <t>4393863051</t>
  </si>
  <si>
    <t>CLASSIC STARS 3EM1: CONTOS DE HANS CHRISTIAN</t>
  </si>
  <si>
    <t>9788537625095</t>
  </si>
  <si>
    <t>4393862799</t>
  </si>
  <si>
    <t>V.I.S.H.N.U.</t>
  </si>
  <si>
    <t>9788535921861</t>
  </si>
  <si>
    <t>4393862732</t>
  </si>
  <si>
    <t>DEDINHOS DIVERTIDOS: O ELEFANTE</t>
  </si>
  <si>
    <t>9788592858629</t>
  </si>
  <si>
    <t>4393862498</t>
  </si>
  <si>
    <t>HOJE VAI SER DIFERENTE</t>
  </si>
  <si>
    <t>9788551002223</t>
  </si>
  <si>
    <t>4392479651</t>
  </si>
  <si>
    <t>O Que Faz a Diferença</t>
  </si>
  <si>
    <t>9788582851043</t>
  </si>
  <si>
    <t>4392479616</t>
  </si>
  <si>
    <t>CARRINHO MOVIDO A CARINHO, O</t>
  </si>
  <si>
    <t>9788599306956</t>
  </si>
  <si>
    <t>4392479587</t>
  </si>
  <si>
    <t>BATMAN (2017) N.49</t>
  </si>
  <si>
    <t>9786559600069</t>
  </si>
  <si>
    <t>4392479528</t>
  </si>
  <si>
    <t>MEU KIT DE ATIVIDADES PLAY-DOH ROXO</t>
  </si>
  <si>
    <t>9786555240436</t>
  </si>
  <si>
    <t>4392479511</t>
  </si>
  <si>
    <t>Medicina em Áreas Remotas no Brasil</t>
  </si>
  <si>
    <t>9788578683733</t>
  </si>
  <si>
    <t>4392479489</t>
  </si>
  <si>
    <t>Python Para Data Science Para Leigos</t>
  </si>
  <si>
    <t>9788550815879</t>
  </si>
  <si>
    <t>4392479402</t>
  </si>
  <si>
    <t>Como ensinar seus pais a gostarem de livros para crianças</t>
  </si>
  <si>
    <t>9788564974012</t>
  </si>
  <si>
    <t>4392466736</t>
  </si>
  <si>
    <t>Fácil</t>
  </si>
  <si>
    <t>9788501119278</t>
  </si>
  <si>
    <t>4392466503</t>
  </si>
  <si>
    <t>Eles Não Usam Black-tie</t>
  </si>
  <si>
    <t>9788520013892</t>
  </si>
  <si>
    <t>4392466468</t>
  </si>
  <si>
    <t>CAPUZ VERMELHO: FORAGIDO VOL.04 (DE 4)</t>
  </si>
  <si>
    <t>9786559600052</t>
  </si>
  <si>
    <t>4392466459</t>
  </si>
  <si>
    <t>Dicionário Jurídico 04Ed</t>
  </si>
  <si>
    <t>9786555764048</t>
  </si>
  <si>
    <t>4382845206</t>
  </si>
  <si>
    <t>SOBRE MOEDA E INFLACAO -  (LVM)</t>
  </si>
  <si>
    <t>9788593751080</t>
  </si>
  <si>
    <t>4382845196</t>
  </si>
  <si>
    <t>GUSTAV MAHLER - UM CORACAO ANGUSTIADO</t>
  </si>
  <si>
    <t>9788575264829</t>
  </si>
  <si>
    <t>4382840419</t>
  </si>
  <si>
    <t>TEMPO COMPRADO</t>
  </si>
  <si>
    <t>9788575596456</t>
  </si>
  <si>
    <t>4382840393</t>
  </si>
  <si>
    <t>NENEM OUTRA VEZ!</t>
  </si>
  <si>
    <t>9788575596364</t>
  </si>
  <si>
    <t>4382840377</t>
  </si>
  <si>
    <t>ADAO E EVA, A PRIMEIRA HISTORIA DE AMOR</t>
  </si>
  <si>
    <t>9788537818251</t>
  </si>
  <si>
    <t>4382839556</t>
  </si>
  <si>
    <t>QUESTAO HUMANA, A</t>
  </si>
  <si>
    <t>9788574480572</t>
  </si>
  <si>
    <t>4382839541</t>
  </si>
  <si>
    <t>CURSO DE DIREITO CIVIL - VOL. IV - 01ED/19</t>
  </si>
  <si>
    <t>9788553605385</t>
  </si>
  <si>
    <t>4382839510</t>
  </si>
  <si>
    <t>FENOMENO DAS ABELHAS, O</t>
  </si>
  <si>
    <t>9788536321851</t>
  </si>
  <si>
    <t>4382839494</t>
  </si>
  <si>
    <t>MULHER, ESTADO E REVOLUCAO</t>
  </si>
  <si>
    <t>9788575593646</t>
  </si>
  <si>
    <t>4382839473</t>
  </si>
  <si>
    <t>ATENTADO</t>
  </si>
  <si>
    <t>9788520926253</t>
  </si>
  <si>
    <t>4382839452</t>
  </si>
  <si>
    <t>APRENDO COM JOGOS</t>
  </si>
  <si>
    <t>9788582173992</t>
  </si>
  <si>
    <t>4382839434</t>
  </si>
  <si>
    <t>CONFIGURANDO SWITCHES E ROTEADORES CISCO</t>
  </si>
  <si>
    <t>9788574526096</t>
  </si>
  <si>
    <t>4382839400</t>
  </si>
  <si>
    <t>EQUIPAMENTO RADIOGRAFICO E PROCESSAMENTO DE FILME</t>
  </si>
  <si>
    <t>9788582603536</t>
  </si>
  <si>
    <t>4382839344</t>
  </si>
  <si>
    <t>DE PONTA-CABECA</t>
  </si>
  <si>
    <t>9788573261684</t>
  </si>
  <si>
    <t>4382839309</t>
  </si>
  <si>
    <t>ARCA DE NOE, A</t>
  </si>
  <si>
    <t>9788545559412</t>
  </si>
  <si>
    <t>4382839155</t>
  </si>
  <si>
    <t>QUEM CONSEGUE ENCONTRAR OS PAPEIS?</t>
  </si>
  <si>
    <t>9788582175989</t>
  </si>
  <si>
    <t>4382839119</t>
  </si>
  <si>
    <t>ELEMENTOS DE DIREITO TRAB.PROC.TRABALHISTA-17ED/19</t>
  </si>
  <si>
    <t>9788536199429</t>
  </si>
  <si>
    <t>4382839091</t>
  </si>
  <si>
    <t>MARX - UMA BIOGRAFIA EM QUADRINHOS</t>
  </si>
  <si>
    <t>9788575596029</t>
  </si>
  <si>
    <t>4382834696</t>
  </si>
  <si>
    <t>FISICA: UMA ABORD. ESTRATEGICA 2ED. VOL.4</t>
  </si>
  <si>
    <t>9788577805563</t>
  </si>
  <si>
    <t>4382834682</t>
  </si>
  <si>
    <t>SENHOR TOMATOS, O</t>
  </si>
  <si>
    <t>9788575265284</t>
  </si>
  <si>
    <t>4382834671</t>
  </si>
  <si>
    <t>ENSINO TECNICO, FORMACAO PROFISSIONAL E CIDADANIA</t>
  </si>
  <si>
    <t>9788564519077</t>
  </si>
  <si>
    <t>4382834653</t>
  </si>
  <si>
    <t>ULTIMO JORNALISTA, O - 02ED/97</t>
  </si>
  <si>
    <t>9788585865184</t>
  </si>
  <si>
    <t>4382834623</t>
  </si>
  <si>
    <t>UM GUIA PUSSY RIOT PARA O ATIVISMO</t>
  </si>
  <si>
    <t>9788571260245</t>
  </si>
  <si>
    <t>4382834608</t>
  </si>
  <si>
    <t>VINGANCA DO BASTARDO, A</t>
  </si>
  <si>
    <t>9788599070499</t>
  </si>
  <si>
    <t>4382834597</t>
  </si>
  <si>
    <t>GERACAO DOS CORPOS ORGANIZADOS EM MAUPERTUIS, A</t>
  </si>
  <si>
    <t>9788573264340</t>
  </si>
  <si>
    <t>4382834581</t>
  </si>
  <si>
    <t>TEORIA QUEER - UM APRENDIZADO PELAS DIFERENCAS</t>
  </si>
  <si>
    <t>9788551301890</t>
  </si>
  <si>
    <t>4382834537</t>
  </si>
  <si>
    <t>COMUM - ENSAIO SOBRE A REVOLUCAO NO SECULO XXI</t>
  </si>
  <si>
    <t>9788575595817</t>
  </si>
  <si>
    <t>4382834525</t>
  </si>
  <si>
    <t>DIREITO DE EMPRESA - 07ED/19</t>
  </si>
  <si>
    <t>9788530985578</t>
  </si>
  <si>
    <t>4382834505</t>
  </si>
  <si>
    <t>ESCRITOS URBANOS</t>
  </si>
  <si>
    <t>9788573261639</t>
  </si>
  <si>
    <t>4382834455</t>
  </si>
  <si>
    <t>PLANETA MARROM</t>
  </si>
  <si>
    <t>9788583530329</t>
  </si>
  <si>
    <t>4382834446</t>
  </si>
  <si>
    <t>SURFANDO A TERCEIRA ONDA NO GERENCIAMENTO DE PROJE</t>
  </si>
  <si>
    <t>9788574528632</t>
  </si>
  <si>
    <t>4382834364</t>
  </si>
  <si>
    <t>E MESMO VOCE?</t>
  </si>
  <si>
    <t>9788573266726</t>
  </si>
  <si>
    <t>4382834338</t>
  </si>
  <si>
    <t>MANUAL DE DIREITO PENAL - 32ED/19</t>
  </si>
  <si>
    <t>9788597020632</t>
  </si>
  <si>
    <t>4382834291</t>
  </si>
  <si>
    <t>ARTE DE GERIR PESSOAS, A - 02ED/19</t>
  </si>
  <si>
    <t>9789896943776</t>
  </si>
  <si>
    <t>4382834274</t>
  </si>
  <si>
    <t>PEPITAS BRASILEIRAS</t>
  </si>
  <si>
    <t>9788551300770</t>
  </si>
  <si>
    <t>4382828533</t>
  </si>
  <si>
    <t>HISTORIA DO PORTUGUES BRASILEIRO VOL. 02</t>
  </si>
  <si>
    <t>9788552000808</t>
  </si>
  <si>
    <t>4382826321</t>
  </si>
  <si>
    <t>MICHEL, O CARNEIRO QUE NAO TINHA SORTE</t>
  </si>
  <si>
    <t>9788578273347</t>
  </si>
  <si>
    <t>4382826178</t>
  </si>
  <si>
    <t>LIVRO DO ENROLA-LINGUA, O</t>
  </si>
  <si>
    <t>9788520911396</t>
  </si>
  <si>
    <t>4382826137</t>
  </si>
  <si>
    <t>CROSSED - VOL. 01</t>
  </si>
  <si>
    <t>9788583683742</t>
  </si>
  <si>
    <t>4382826060</t>
  </si>
  <si>
    <t>OUR WORLD 3 - WORKBOOK - 01ED/13</t>
  </si>
  <si>
    <t>9781133945017</t>
  </si>
  <si>
    <t>4382826003</t>
  </si>
  <si>
    <t>WORLD WINDOWS 2 - THE CITY AND THE COUNTRY-01ED/12</t>
  </si>
  <si>
    <t>9781133492771</t>
  </si>
  <si>
    <t>4382825980</t>
  </si>
  <si>
    <t>ALBUM DA MINHA PRIMEIRA COMUNHAO, O</t>
  </si>
  <si>
    <t>9788550701660</t>
  </si>
  <si>
    <t>4382825906</t>
  </si>
  <si>
    <t>CRESCER COM ALEGRIA E FE - 6 ANO - 02ED/12</t>
  </si>
  <si>
    <t>9788532285928</t>
  </si>
  <si>
    <t>4382825842</t>
  </si>
  <si>
    <t>DISNEY - CORES - OS INCRIVEIS 2</t>
  </si>
  <si>
    <t>9788536823751</t>
  </si>
  <si>
    <t>4382825790</t>
  </si>
  <si>
    <t>PORTUGUES PARA PROFIS. ATUAIS E FUTUROS - 24ED/16</t>
  </si>
  <si>
    <t>9788569538127</t>
  </si>
  <si>
    <t>4382825767</t>
  </si>
  <si>
    <t>ARARIBA PLUS - MATEMATICA - CAD. - 7 ANO - 05ED/18</t>
  </si>
  <si>
    <t>9788516112677</t>
  </si>
  <si>
    <t>4382825706</t>
  </si>
  <si>
    <t>PROGRAMACAO EM MATLAB PARA ENGENHEIROS</t>
  </si>
  <si>
    <t>9788522125227</t>
  </si>
  <si>
    <t>4382825681</t>
  </si>
  <si>
    <t>BRAVA SERENA</t>
  </si>
  <si>
    <t>9788561249656</t>
  </si>
  <si>
    <t>4382821501</t>
  </si>
  <si>
    <t>PORTA ABERTA - HISTORIA - 2 ANO - 01ED</t>
  </si>
  <si>
    <t>7898592130471</t>
  </si>
  <si>
    <t>4382821489</t>
  </si>
  <si>
    <t>10 DIMENSOES DA GESTAO DA INOVACAO</t>
  </si>
  <si>
    <t>9788550803500</t>
  </si>
  <si>
    <t>4382821470</t>
  </si>
  <si>
    <t>CAIXA - PROJETO VIRA E MEXE - VOL. 03 - 01ED/15</t>
  </si>
  <si>
    <t>9788502630918</t>
  </si>
  <si>
    <t>4382821469</t>
  </si>
  <si>
    <t>FANTASIA</t>
  </si>
  <si>
    <t>4382821413</t>
  </si>
  <si>
    <t>GUIA FOTOGRAFIA FACIL - VOL. 02</t>
  </si>
  <si>
    <t>9788579604201</t>
  </si>
  <si>
    <t>4382821353</t>
  </si>
  <si>
    <t>DIREITO CIVIL - CONTRATOS - 03ED/19</t>
  </si>
  <si>
    <t>9788530983345</t>
  </si>
  <si>
    <t>4382821265</t>
  </si>
  <si>
    <t>COMO A CULTURA NERD MUDOU O MUNDO - DOCTOR WHO</t>
  </si>
  <si>
    <t>9788579604973</t>
  </si>
  <si>
    <t>4382821249</t>
  </si>
  <si>
    <t>JORNADAS.PORT - LINGUA PORTUGUESA - 7 ANO -03ED/16</t>
  </si>
  <si>
    <t>9788547200534</t>
  </si>
  <si>
    <t>4382821074</t>
  </si>
  <si>
    <t>CAPOTE E OUTRAS HISTORIAS, O - 03ED/15</t>
  </si>
  <si>
    <t>9788573264562</t>
  </si>
  <si>
    <t>4382820972</t>
  </si>
  <si>
    <t>ENSINO DE CIENCIAS - UNINDO A PESQUISA E A PRATICA</t>
  </si>
  <si>
    <t>9788522103539</t>
  </si>
  <si>
    <t>4382820629</t>
  </si>
  <si>
    <t>CODIGO DE PROCESSO CIVIL - ANOTADO - 03ED/18</t>
  </si>
  <si>
    <t>9788595240483</t>
  </si>
  <si>
    <t>4380678975</t>
  </si>
  <si>
    <t>POVO DE ARUANDA MANUAL DE ORIXAS E G. ESPIRITUAIS</t>
  </si>
  <si>
    <t>9788566819144</t>
  </si>
  <si>
    <t>4380678871</t>
  </si>
  <si>
    <t>DIAGNOSTICOS DE ENFERMAGEM DA NANDA - I</t>
  </si>
  <si>
    <t>9788582715031</t>
  </si>
  <si>
    <t>4380678638</t>
  </si>
  <si>
    <t>EDUCACAO UM TESOURO A DESCOBRIR</t>
  </si>
  <si>
    <t>4380678626</t>
  </si>
  <si>
    <t>INFORMATICA - SERIE PROVAS E CONCURSOS - 03ED</t>
  </si>
  <si>
    <t>9788583394150</t>
  </si>
  <si>
    <t>4380678604</t>
  </si>
  <si>
    <t>ENTRE A BIBLIOTECA E O BORDEL</t>
  </si>
  <si>
    <t>9788571396920</t>
  </si>
  <si>
    <t>4380678192</t>
  </si>
  <si>
    <t>DA EDUCACAO INFANTIL AO ENSINO FUNDAMENTAL</t>
  </si>
  <si>
    <t>9788522125425</t>
  </si>
  <si>
    <t>4380678169</t>
  </si>
  <si>
    <t>REI DAS CINZAS, O</t>
  </si>
  <si>
    <t>9788595082571</t>
  </si>
  <si>
    <t>4380674750</t>
  </si>
  <si>
    <t>EM CASA COMIGO MESMO</t>
  </si>
  <si>
    <t>9788532652393</t>
  </si>
  <si>
    <t>4380674586</t>
  </si>
  <si>
    <t>BIOLOGIA - VOLUME 3</t>
  </si>
  <si>
    <t>9788522110919</t>
  </si>
  <si>
    <t>4380674577</t>
  </si>
  <si>
    <t>CIDADE DE DEUS - 02ED/18</t>
  </si>
  <si>
    <t>9788542213744</t>
  </si>
  <si>
    <t>4380674302</t>
  </si>
  <si>
    <t>GESTAO PLENA DA TERCEIRIZACAO</t>
  </si>
  <si>
    <t>9788573037982</t>
  </si>
  <si>
    <t>4380674294</t>
  </si>
  <si>
    <t>HIPERBOLOIDE - INSTRUMENTO DE MASTIGACAO</t>
  </si>
  <si>
    <t>9788527408035</t>
  </si>
  <si>
    <t>4380674282</t>
  </si>
  <si>
    <t>FETOS ANENCEF. A CONST. FED. DE 1988, OS - 01ED/11</t>
  </si>
  <si>
    <t>9788527411639</t>
  </si>
  <si>
    <t>4380674167</t>
  </si>
  <si>
    <t>DESISTIR? NUNCA!</t>
  </si>
  <si>
    <t>9788573039511</t>
  </si>
  <si>
    <t>4380673603</t>
  </si>
  <si>
    <t>PEQUENA ENCICLOPEDIA BIBLICA - (BROCHURA)</t>
  </si>
  <si>
    <t>9788560164103</t>
  </si>
  <si>
    <t>4380673595</t>
  </si>
  <si>
    <t>FORMACAO DE PROFESSORES - VOL. 30</t>
  </si>
  <si>
    <t>9788524917264</t>
  </si>
  <si>
    <t>4380673570</t>
  </si>
  <si>
    <t>TODAS AS CRONICAS</t>
  </si>
  <si>
    <t>9788532531216</t>
  </si>
  <si>
    <t>4380523098</t>
  </si>
  <si>
    <t>A Conquista - Elle Kennedy</t>
  </si>
  <si>
    <t>9788584390663</t>
  </si>
  <si>
    <t>4354985297</t>
  </si>
  <si>
    <t>Gerenciamento de Recursos em Projetos - 01Ed/19</t>
  </si>
  <si>
    <t>9788522521821</t>
  </si>
  <si>
    <t>4354985272</t>
  </si>
  <si>
    <t>Quarto Branco, O</t>
  </si>
  <si>
    <t>9788588808553</t>
  </si>
  <si>
    <t>4354985258</t>
  </si>
  <si>
    <t>Tudo Acontece no Momento Certo</t>
  </si>
  <si>
    <t>9788568056561</t>
  </si>
  <si>
    <t>4354985216</t>
  </si>
  <si>
    <t>Bom e Velho Jeito De Empreender</t>
  </si>
  <si>
    <t>9788545201601</t>
  </si>
  <si>
    <t>4354985194</t>
  </si>
  <si>
    <t>Boa-fé Objetiva  Âmbito dos Contratos  Relacionais - 01ed/19</t>
  </si>
  <si>
    <t>9788538405443</t>
  </si>
  <si>
    <t>4354985185</t>
  </si>
  <si>
    <t>Beethoven - As Muitas Faces de um Gênio</t>
  </si>
  <si>
    <t>9788552001669</t>
  </si>
  <si>
    <t>4354985173</t>
  </si>
  <si>
    <t>Livro da Lua 2020, O</t>
  </si>
  <si>
    <t>9788534400121</t>
  </si>
  <si>
    <t>4354983563</t>
  </si>
  <si>
    <t>Processo Orçamentario e a Vitalidade das Organizações Governamentais, O</t>
  </si>
  <si>
    <t>9788522521807</t>
  </si>
  <si>
    <t>4354983378</t>
  </si>
  <si>
    <t>Conto da Aia, O - Graphic Novel</t>
  </si>
  <si>
    <t>9788532531520</t>
  </si>
  <si>
    <t>4354983359</t>
  </si>
  <si>
    <t>Tarô Egípcio Kier - Inclui 78 Cartas Coloridas</t>
  </si>
  <si>
    <t>9788531518287</t>
  </si>
  <si>
    <t>4354983342</t>
  </si>
  <si>
    <t>Desligue o Seu Trabalho e Ligue a Sua Vida</t>
  </si>
  <si>
    <t>9788595085046</t>
  </si>
  <si>
    <t>4354983313</t>
  </si>
  <si>
    <t>Belmonte - Caricaturas dos Anos 1920</t>
  </si>
  <si>
    <t>9788522521852</t>
  </si>
  <si>
    <t>4354983264</t>
  </si>
  <si>
    <t>Sejamos Felizes</t>
  </si>
  <si>
    <t>9788572531313</t>
  </si>
  <si>
    <t>4354983255</t>
  </si>
  <si>
    <t>Homem-aranha: a Última Caçada de Kraven</t>
  </si>
  <si>
    <t>9788542810400</t>
  </si>
  <si>
    <t>4354983203</t>
  </si>
  <si>
    <t>Costuras Para Fora</t>
  </si>
  <si>
    <t>9788569020509</t>
  </si>
  <si>
    <t>4354982577</t>
  </si>
  <si>
    <t>Tudo o Que Você Precisa Saber Sobre Mitologia</t>
  </si>
  <si>
    <t>9788545200390</t>
  </si>
  <si>
    <t>4354982564</t>
  </si>
  <si>
    <t>Almanaque Alto Astral 2020</t>
  </si>
  <si>
    <t>9788534400213</t>
  </si>
  <si>
    <t>4354982533</t>
  </si>
  <si>
    <t>Símbolos de Força, Os</t>
  </si>
  <si>
    <t>9788564463059</t>
  </si>
  <si>
    <t>4354982507</t>
  </si>
  <si>
    <t>Mandalas Para Colorir</t>
  </si>
  <si>
    <t>9788563536686</t>
  </si>
  <si>
    <t>4354982481</t>
  </si>
  <si>
    <t>Cortem as Cabeças</t>
  </si>
  <si>
    <t>9788594900128</t>
  </si>
  <si>
    <t>4354982448</t>
  </si>
  <si>
    <t>Príncipe, O - Uma Biografia não Autorizada de Marcelo Odebrecht</t>
  </si>
  <si>
    <t>9788582462898</t>
  </si>
  <si>
    <t>4354982438</t>
  </si>
  <si>
    <t>Mamas Sicilianas</t>
  </si>
  <si>
    <t>9788560280841</t>
  </si>
  <si>
    <t>4354982419</t>
  </si>
  <si>
    <t>Dr. Slump - Vol. 08</t>
  </si>
  <si>
    <t>4354982408</t>
  </si>
  <si>
    <t>Novo Sinal, O</t>
  </si>
  <si>
    <t>9788562923203</t>
  </si>
  <si>
    <t>4354982386</t>
  </si>
  <si>
    <t>Golias</t>
  </si>
  <si>
    <t>9786580309108</t>
  </si>
  <si>
    <t>4354982350</t>
  </si>
  <si>
    <t>Império das Tormentas</t>
  </si>
  <si>
    <t>9788580417562</t>
  </si>
  <si>
    <t>4354982335</t>
  </si>
  <si>
    <t>Mapas Mentais Para os Negócios</t>
  </si>
  <si>
    <t>9788531613845</t>
  </si>
  <si>
    <t>4354982328</t>
  </si>
  <si>
    <t>Fale Com Deus - Vol.01</t>
  </si>
  <si>
    <t>9788531515576</t>
  </si>
  <si>
    <t>4354982311</t>
  </si>
  <si>
    <t>Coisa Boa</t>
  </si>
  <si>
    <t>9788516057299</t>
  </si>
  <si>
    <t>4354982287</t>
  </si>
  <si>
    <t>Empreendedoras de Alta Performance</t>
  </si>
  <si>
    <t>9788566248609</t>
  </si>
  <si>
    <t>4354982182</t>
  </si>
  <si>
    <t>Desafios Propostos pela Governça Corporativa ao Direito Empresarial Brasileiro, Os</t>
  </si>
  <si>
    <t>9788574206806</t>
  </si>
  <si>
    <t>4354982164</t>
  </si>
  <si>
    <t>Quando a Luz Apaga</t>
  </si>
  <si>
    <t>9788576867890</t>
  </si>
  <si>
    <t>4354982101</t>
  </si>
  <si>
    <t>Guiados pelo Encantamento</t>
  </si>
  <si>
    <t>9788582891636</t>
  </si>
  <si>
    <t>4354979342</t>
  </si>
  <si>
    <t>O Banqueiro Anarquista e Outros Contos Escolhidos</t>
  </si>
  <si>
    <t>9788520942970</t>
  </si>
  <si>
    <t>4354979304</t>
  </si>
  <si>
    <t>Mamãe é Rock, A</t>
  </si>
  <si>
    <t>9788581743288</t>
  </si>
  <si>
    <t>4354979277</t>
  </si>
  <si>
    <t>Encantador da Montanha, O</t>
  </si>
  <si>
    <t>9788501402820</t>
  </si>
  <si>
    <t>4354979247</t>
  </si>
  <si>
    <t>Força da Vida, A - (Romance Inédito)</t>
  </si>
  <si>
    <t>9788577226511</t>
  </si>
  <si>
    <t>4354979217</t>
  </si>
  <si>
    <t>Compaixão - Uma História de Justiça e Redenção</t>
  </si>
  <si>
    <t>9786580174027</t>
  </si>
  <si>
    <t>4354979203</t>
  </si>
  <si>
    <t>Fahrenheit 451 - Hq - a Adaptacao Autorizada</t>
  </si>
  <si>
    <t>9786580448005</t>
  </si>
  <si>
    <t>4354979027</t>
  </si>
  <si>
    <t>Sucesso e Ser Feliz, o - Gente</t>
  </si>
  <si>
    <t>9788573127744</t>
  </si>
  <si>
    <t>4354979018</t>
  </si>
  <si>
    <t>Tom Clancys The Division: Broken Dawn</t>
  </si>
  <si>
    <t>9788501119568</t>
  </si>
  <si>
    <t>4354978990</t>
  </si>
  <si>
    <t>Anatomia da Yoga - 02Ed/13</t>
  </si>
  <si>
    <t>9788520435342</t>
  </si>
  <si>
    <t>4354978959</t>
  </si>
  <si>
    <t>Procura-se um Marido</t>
  </si>
  <si>
    <t>9788576861980</t>
  </si>
  <si>
    <t>4354978949</t>
  </si>
  <si>
    <t>Eu e o Meu Cachorro</t>
  </si>
  <si>
    <t>9788571510777</t>
  </si>
  <si>
    <t>4354978938</t>
  </si>
  <si>
    <t>Caderno de Receitas do Meu Pai, O</t>
  </si>
  <si>
    <t>9788528624687</t>
  </si>
  <si>
    <t>4354978919</t>
  </si>
  <si>
    <t>Mini Curiosos Montam os Dinossauros</t>
  </si>
  <si>
    <t>9788591967247</t>
  </si>
  <si>
    <t>4354978879</t>
  </si>
  <si>
    <t>Sobre o tempo - 02Ed/20</t>
  </si>
  <si>
    <t>9788522006915</t>
  </si>
  <si>
    <t>4354978869</t>
  </si>
  <si>
    <t>Com Amor, Creekwood</t>
  </si>
  <si>
    <t>9786555600278</t>
  </si>
  <si>
    <t>4354978847</t>
  </si>
  <si>
    <t>Alibaba - Estratégia de Sucesso</t>
  </si>
  <si>
    <t>9788576803249</t>
  </si>
  <si>
    <t>4354978828</t>
  </si>
  <si>
    <t>21 Nossas Senhoras Que Inspiram o Brasil</t>
  </si>
  <si>
    <t>9786555351507</t>
  </si>
  <si>
    <t>4354978809</t>
  </si>
  <si>
    <t>Segredo do Bambu, O</t>
  </si>
  <si>
    <t>9788595080201</t>
  </si>
  <si>
    <t>4354960085</t>
  </si>
  <si>
    <t>Por um Toque de Sorte</t>
  </si>
  <si>
    <t>9788568263365</t>
  </si>
  <si>
    <t>4354960077</t>
  </si>
  <si>
    <t>Afreim</t>
  </si>
  <si>
    <t>9788582469637</t>
  </si>
  <si>
    <t>4354960042</t>
  </si>
  <si>
    <t>Hábitos Milionários</t>
  </si>
  <si>
    <t>9786555351293</t>
  </si>
  <si>
    <t>4354959969</t>
  </si>
  <si>
    <t>Bloco, O</t>
  </si>
  <si>
    <t>9788578883416</t>
  </si>
  <si>
    <t>4354959951</t>
  </si>
  <si>
    <t>Oráculo da Noite, O</t>
  </si>
  <si>
    <t>9788535932171</t>
  </si>
  <si>
    <t>4354959913</t>
  </si>
  <si>
    <t>Diarios do Vampiro - Vol.04 - Reuniao Sombria</t>
  </si>
  <si>
    <t>9788501089816</t>
  </si>
  <si>
    <t>4354956971</t>
  </si>
  <si>
    <t>Príncipe Feliz e Outras Histórias, O</t>
  </si>
  <si>
    <t>9788544000458</t>
  </si>
  <si>
    <t>4354956697</t>
  </si>
  <si>
    <t>Inspeção</t>
  </si>
  <si>
    <t>9788551005262</t>
  </si>
  <si>
    <t>4354956661</t>
  </si>
  <si>
    <t>Jardinautas, os - Vol. 02</t>
  </si>
  <si>
    <t>9788545559122</t>
  </si>
  <si>
    <t>4354956647</t>
  </si>
  <si>
    <t>Harry Potter - Guia Cinematográfico</t>
  </si>
  <si>
    <t>9788579803390</t>
  </si>
  <si>
    <t>4354956601</t>
  </si>
  <si>
    <t>Propósito Inabalável</t>
  </si>
  <si>
    <t>9788564463523</t>
  </si>
  <si>
    <t>4354956585</t>
  </si>
  <si>
    <t>Abilio</t>
  </si>
  <si>
    <t>9788568377024</t>
  </si>
  <si>
    <t>4354956568</t>
  </si>
  <si>
    <t>Direito Ambiental Constitucional - 11Ed/19</t>
  </si>
  <si>
    <t>9788539204519</t>
  </si>
  <si>
    <t>4354956547</t>
  </si>
  <si>
    <t>Inverno dos Animaizinhos, o - (Almofadado)</t>
  </si>
  <si>
    <t>9788541004527</t>
  </si>
  <si>
    <t>4354956492</t>
  </si>
  <si>
    <t>Livro Da História, O</t>
  </si>
  <si>
    <t>9788525064141</t>
  </si>
  <si>
    <t>4354954339</t>
  </si>
  <si>
    <t>Ben-Hur</t>
  </si>
  <si>
    <t>9788555390555</t>
  </si>
  <si>
    <t>4354947370</t>
  </si>
  <si>
    <t>A Ararinha do Bico Torto</t>
  </si>
  <si>
    <t>9788516111618</t>
  </si>
  <si>
    <t>4354947353</t>
  </si>
  <si>
    <t>Muffins - Salgados e Doces - Caixa</t>
  </si>
  <si>
    <t>9788562247866</t>
  </si>
  <si>
    <t>4354947304</t>
  </si>
  <si>
    <t>Guerreiro Ramos - Entre o Passado e o Futuro</t>
  </si>
  <si>
    <t>9788522521272</t>
  </si>
  <si>
    <t>4354879974</t>
  </si>
  <si>
    <t>Viagem ao Mundo dos Microbios</t>
  </si>
  <si>
    <t>9788516071783</t>
  </si>
  <si>
    <t>4354879922</t>
  </si>
  <si>
    <t>Meu Pé de Laranja Lima, O - Em Quadrinhos</t>
  </si>
  <si>
    <t>9788506087251</t>
  </si>
  <si>
    <t>4354879912</t>
  </si>
  <si>
    <t>Disney Mega Art Pack - Frozen</t>
  </si>
  <si>
    <t>9788536824505</t>
  </si>
  <si>
    <t>4354876872</t>
  </si>
  <si>
    <t>Guia de Vinícolas España</t>
  </si>
  <si>
    <t>9788567362342</t>
  </si>
  <si>
    <t>4354876364</t>
  </si>
  <si>
    <t>Valentes</t>
  </si>
  <si>
    <t>9788555340963</t>
  </si>
  <si>
    <t>4354876357</t>
  </si>
  <si>
    <t>Chegada a Hora, É - Vol.06</t>
  </si>
  <si>
    <t>9788528623833</t>
  </si>
  <si>
    <t>4354876319</t>
  </si>
  <si>
    <t>Daisy Xavier Horizonte de Eventos</t>
  </si>
  <si>
    <t>9788554367008</t>
  </si>
  <si>
    <t>4354876080</t>
  </si>
  <si>
    <t>Direito à Saúde e o Sistema Suplementar, O</t>
  </si>
  <si>
    <t>9788569220381</t>
  </si>
  <si>
    <t>4354876018</t>
  </si>
  <si>
    <t>Poética</t>
  </si>
  <si>
    <t>9788573266054</t>
  </si>
  <si>
    <t>4354876006</t>
  </si>
  <si>
    <t>Identidades</t>
  </si>
  <si>
    <t>9788569020318</t>
  </si>
  <si>
    <t>4354874709</t>
  </si>
  <si>
    <t>Na Pista do Conde Krinkodemo</t>
  </si>
  <si>
    <t>9788535906967</t>
  </si>
  <si>
    <t>4354872689</t>
  </si>
  <si>
    <t>Revolução das Donas de Casa,a</t>
  </si>
  <si>
    <t>9788531609923</t>
  </si>
  <si>
    <t>4354872676</t>
  </si>
  <si>
    <t>Passe Já - 5.000 Questões Comentadas carreiras Policiais - Vol.02</t>
  </si>
  <si>
    <t>9788583394013</t>
  </si>
  <si>
    <t>4354872661</t>
  </si>
  <si>
    <t>Bela Morte, A</t>
  </si>
  <si>
    <t>9788550408552</t>
  </si>
  <si>
    <t>4354872643</t>
  </si>
  <si>
    <t>Destruidor de Corações, O</t>
  </si>
  <si>
    <t>9788568056035</t>
  </si>
  <si>
    <t>4354872628</t>
  </si>
  <si>
    <t>Pipeline de Liderança</t>
  </si>
  <si>
    <t>9788543106052</t>
  </si>
  <si>
    <t>4354872597</t>
  </si>
  <si>
    <t>A Dama Mais Desejada</t>
  </si>
  <si>
    <t>9788580419511</t>
  </si>
  <si>
    <t>4354872570</t>
  </si>
  <si>
    <t>Poder da Mudança de Hábito, O - Passatempos Para Melhorar a Sua Vida</t>
  </si>
  <si>
    <t>9788500502347</t>
  </si>
  <si>
    <t>4354872553</t>
  </si>
  <si>
    <t>Direitos Máximos, Deveres Mínimos</t>
  </si>
  <si>
    <t>9788501114532</t>
  </si>
  <si>
    <t>4354872544</t>
  </si>
  <si>
    <t>SUZUNE MAGICA - VOL. 01</t>
  </si>
  <si>
    <t>9788583622154</t>
  </si>
  <si>
    <t>4354872251</t>
  </si>
  <si>
    <t>Wittgenstein &amp; o Tractatus - Filosofia Passo-a-passo Nº 60</t>
  </si>
  <si>
    <t>9788571108646</t>
  </si>
  <si>
    <t>4354872228</t>
  </si>
  <si>
    <t>LIVRO POP-UP - A PEQUENA SEREIA</t>
  </si>
  <si>
    <t>9788543226149</t>
  </si>
  <si>
    <t>4354872186</t>
  </si>
  <si>
    <t>Atreva-se a Viver</t>
  </si>
  <si>
    <t>9788581370101</t>
  </si>
  <si>
    <t>4354872170</t>
  </si>
  <si>
    <t>Sorte Grande</t>
  </si>
  <si>
    <t>9788501113122</t>
  </si>
  <si>
    <t>4354872130</t>
  </si>
  <si>
    <t>Uma Gloriosa Liberdade</t>
  </si>
  <si>
    <t>9788550703183</t>
  </si>
  <si>
    <t>4354872044</t>
  </si>
  <si>
    <t>Crises do Estado e Direito do Trabalho - 01ED/20</t>
  </si>
  <si>
    <t>9788530101091</t>
  </si>
  <si>
    <t>4354871947</t>
  </si>
  <si>
    <t>Doutrina Secreta, a - Vol.6</t>
  </si>
  <si>
    <t>9788531501968</t>
  </si>
  <si>
    <t>4354871920</t>
  </si>
  <si>
    <t>Gestão e Desenvolvimento de Produtos e Marcas</t>
  </si>
  <si>
    <t>9788522508716</t>
  </si>
  <si>
    <t>4354871910</t>
  </si>
  <si>
    <t>Graça e Maldição</t>
  </si>
  <si>
    <t>9788501109408</t>
  </si>
  <si>
    <t>4354871771</t>
  </si>
  <si>
    <t>Bubblie Guppies - Amigos Para Todas As Horas</t>
  </si>
  <si>
    <t>9788538063735</t>
  </si>
  <si>
    <t>4354871736</t>
  </si>
  <si>
    <t>Codinome Neo</t>
  </si>
  <si>
    <t>9788592572785</t>
  </si>
  <si>
    <t>4354871693</t>
  </si>
  <si>
    <t>Autorrealização pelo Amor</t>
  </si>
  <si>
    <t>9788579220043</t>
  </si>
  <si>
    <t>4354871679</t>
  </si>
  <si>
    <t>Imperio</t>
  </si>
  <si>
    <t>9788542208405</t>
  </si>
  <si>
    <t>4354871640</t>
  </si>
  <si>
    <t>Miniclassicos Todolivro - Princesa e a Ervilha</t>
  </si>
  <si>
    <t>9788537608968</t>
  </si>
  <si>
    <t>4354871617</t>
  </si>
  <si>
    <t>Tempo é um Rio Que Corre, O</t>
  </si>
  <si>
    <t>9788501102010</t>
  </si>
  <si>
    <t>4354871595</t>
  </si>
  <si>
    <t>Darwin por Darwin: um Panorama de Sua Vida e Obra</t>
  </si>
  <si>
    <t>9788537818459</t>
  </si>
  <si>
    <t>4354871579</t>
  </si>
  <si>
    <t>Pjmasks - Colorindo Com Diversão</t>
  </si>
  <si>
    <t>9788538084099</t>
  </si>
  <si>
    <t>4354871516</t>
  </si>
  <si>
    <t>Dias Especiais Com a Polly</t>
  </si>
  <si>
    <t>9788538056959</t>
  </si>
  <si>
    <t>4354871372</t>
  </si>
  <si>
    <t>Coaching Para Empreendedores</t>
  </si>
  <si>
    <t>9788582305522</t>
  </si>
  <si>
    <t>4354871345</t>
  </si>
  <si>
    <t>Pequeno Principe, o - Bolso</t>
  </si>
  <si>
    <t>9788581303086</t>
  </si>
  <si>
    <t>4354871060</t>
  </si>
  <si>
    <t>Revival</t>
  </si>
  <si>
    <t>9788581053103</t>
  </si>
  <si>
    <t>4354871046</t>
  </si>
  <si>
    <t>Diário Para Ansiosos</t>
  </si>
  <si>
    <t>9788546501786</t>
  </si>
  <si>
    <t>4354871035</t>
  </si>
  <si>
    <t>Rick Bloco e a Ameaça da Peça Ônix</t>
  </si>
  <si>
    <t>9788580000000</t>
  </si>
  <si>
    <t>4354871024</t>
  </si>
  <si>
    <t>Na Estrada Com a Vovó</t>
  </si>
  <si>
    <t>9788592875459</t>
  </si>
  <si>
    <t>4354871013</t>
  </si>
  <si>
    <t>Náufragos, Traficantes e Degredados - As Primeiras Expedições ao Brasil</t>
  </si>
  <si>
    <t>9788556080530</t>
  </si>
  <si>
    <t>4354870992</t>
  </si>
  <si>
    <t>De Gênio e Louco Todo Mundo Tem um Pouco</t>
  </si>
  <si>
    <t>9788540000000</t>
  </si>
  <si>
    <t>4354870965</t>
  </si>
  <si>
    <t>Histórias Para Princesas</t>
  </si>
  <si>
    <t>9788538054450</t>
  </si>
  <si>
    <t>4354870935</t>
  </si>
  <si>
    <t>Lukas no Hospital</t>
  </si>
  <si>
    <t>9781604859447</t>
  </si>
  <si>
    <t>4354870916</t>
  </si>
  <si>
    <t>Travessia da Terra Vermelha, A</t>
  </si>
  <si>
    <t>9788500000000</t>
  </si>
  <si>
    <t>4354870638</t>
  </si>
  <si>
    <t>Vendedor de Sonhos, O</t>
  </si>
  <si>
    <t>9788542207972</t>
  </si>
  <si>
    <t>4354870621</t>
  </si>
  <si>
    <t>Código da Mudança, O</t>
  </si>
  <si>
    <t>9788584680405</t>
  </si>
  <si>
    <t>4354870599</t>
  </si>
  <si>
    <t>Tm - Clas. Ilustrados Novo - o Patinho Feio</t>
  </si>
  <si>
    <t>9788539418879</t>
  </si>
  <si>
    <t>4354870590</t>
  </si>
  <si>
    <t>Aperfeiçoamento do Homem, O</t>
  </si>
  <si>
    <t>9788579220906</t>
  </si>
  <si>
    <t>4354870548</t>
  </si>
  <si>
    <t>Mortina</t>
  </si>
  <si>
    <t>9788574068442</t>
  </si>
  <si>
    <t>4354870432</t>
  </si>
  <si>
    <t>Ceu e o Inferno, o - (Bolso)</t>
  </si>
  <si>
    <t>9788569452485</t>
  </si>
  <si>
    <t>4354870406</t>
  </si>
  <si>
    <t>Vigilancia Líquida</t>
  </si>
  <si>
    <t>9788537811566</t>
  </si>
  <si>
    <t>4354870398</t>
  </si>
  <si>
    <t>Guanabara - Espelho do Rio</t>
  </si>
  <si>
    <t>9788522518777</t>
  </si>
  <si>
    <t>4354870344</t>
  </si>
  <si>
    <t>Metade Sombria, A</t>
  </si>
  <si>
    <t>9788556510778</t>
  </si>
  <si>
    <t>4354869285</t>
  </si>
  <si>
    <t>Herança de Uma Nobre Mulher, A</t>
  </si>
  <si>
    <t>9788501117601</t>
  </si>
  <si>
    <t>4354869274</t>
  </si>
  <si>
    <t>Tragedia De Macbeth, A</t>
  </si>
  <si>
    <t>9788572328975</t>
  </si>
  <si>
    <t>4354869256</t>
  </si>
  <si>
    <t>Ben 10 - Habilidades de Outro Mundo</t>
  </si>
  <si>
    <t>9788538082804</t>
  </si>
  <si>
    <t>4354869209</t>
  </si>
  <si>
    <t>Inteligência Emocional</t>
  </si>
  <si>
    <t>4354869201</t>
  </si>
  <si>
    <t>Garota no Trem, A</t>
  </si>
  <si>
    <t>9788501104656</t>
  </si>
  <si>
    <t>4354869186</t>
  </si>
  <si>
    <t>Mary Poppins e Sua Criadora</t>
  </si>
  <si>
    <t>9788586307577</t>
  </si>
  <si>
    <t>4354869160</t>
  </si>
  <si>
    <t>As Guerras dos Anunnaki</t>
  </si>
  <si>
    <t>9788537011751</t>
  </si>
  <si>
    <t>4354869119</t>
  </si>
  <si>
    <t>Belos Sapatinhos de Crochê Para Bebês</t>
  </si>
  <si>
    <t>9788579145780</t>
  </si>
  <si>
    <t>4354868997</t>
  </si>
  <si>
    <t>8 Passos da Excelência</t>
  </si>
  <si>
    <t>9786599000706</t>
  </si>
  <si>
    <t>4354868972</t>
  </si>
  <si>
    <t>Locação - Questões Processuais e Substanciais - 05 Ed. - 2009</t>
  </si>
  <si>
    <t>9788574209524</t>
  </si>
  <si>
    <t>4354868943</t>
  </si>
  <si>
    <t>Metodos de Exposição de Conteudos</t>
  </si>
  <si>
    <t>9788593058004</t>
  </si>
  <si>
    <t>4354868762</t>
  </si>
  <si>
    <t>TARÔ DOS GUARDIÕES</t>
  </si>
  <si>
    <t>9788567855479</t>
  </si>
  <si>
    <t>4354868749</t>
  </si>
  <si>
    <t>Pequenos Passos - Hora do Penico</t>
  </si>
  <si>
    <t>9788539424344</t>
  </si>
  <si>
    <t>4354868718</t>
  </si>
  <si>
    <t>Confusoes e Indecisoes De Uma Adolescente</t>
  </si>
  <si>
    <t>9788582300619</t>
  </si>
  <si>
    <t>4354868679</t>
  </si>
  <si>
    <t>75 Amigos - Causos Quase Verídicos</t>
  </si>
  <si>
    <t>9786550440466</t>
  </si>
  <si>
    <t>4354868654</t>
  </si>
  <si>
    <t>Eu Escolhi Nascer</t>
  </si>
  <si>
    <t>9788542215304</t>
  </si>
  <si>
    <t>4354868488</t>
  </si>
  <si>
    <t>Virar o Jogo - Como Agir no Mundo das Incertezas</t>
  </si>
  <si>
    <t>9788546501175</t>
  </si>
  <si>
    <t>4354868445</t>
  </si>
  <si>
    <t>Ilha do Tesouro, A</t>
  </si>
  <si>
    <t>9788516067175</t>
  </si>
  <si>
    <t>4354868196</t>
  </si>
  <si>
    <t>Inesquecivel - Pior Que Esquecer o Passado é Se Lembrar Dele</t>
  </si>
  <si>
    <t>9788579803000</t>
  </si>
  <si>
    <t>4354868109</t>
  </si>
  <si>
    <t>Últimas Palavras</t>
  </si>
  <si>
    <t>9788582354506</t>
  </si>
  <si>
    <t>4354867969</t>
  </si>
  <si>
    <t>GTO - VOL. 10</t>
  </si>
  <si>
    <t>9788583622383</t>
  </si>
  <si>
    <t>4354867921</t>
  </si>
  <si>
    <t>Agente do Caos - The Files Origens</t>
  </si>
  <si>
    <t>9788595080409</t>
  </si>
  <si>
    <t>4354867909</t>
  </si>
  <si>
    <t>Eu Creio em Jesus - Conduzindo Seu Filho a Cristo</t>
  </si>
  <si>
    <t>9788571670440</t>
  </si>
  <si>
    <t>4354867900</t>
  </si>
  <si>
    <t>Coisas Inatingiveis</t>
  </si>
  <si>
    <t>9788542210736</t>
  </si>
  <si>
    <t>4354867589</t>
  </si>
  <si>
    <t>Beatriz - a Fada Aprendiz - Confusões de uma Fada Aprendiz</t>
  </si>
  <si>
    <t>9788536805818</t>
  </si>
  <si>
    <t>4354867566</t>
  </si>
  <si>
    <t>The Outsiders: Vidas Sem Rumo</t>
  </si>
  <si>
    <t>9788551006627</t>
  </si>
  <si>
    <t>4354867508</t>
  </si>
  <si>
    <t>Poluicao das Aguas - 3Ed</t>
  </si>
  <si>
    <t>9788516085094</t>
  </si>
  <si>
    <t>4354867489</t>
  </si>
  <si>
    <t>A Sombra do Meu Irmão</t>
  </si>
  <si>
    <t>9788583180432</t>
  </si>
  <si>
    <t>4354867480</t>
  </si>
  <si>
    <t>Escolha dos Três-vol.02-torre Negra</t>
  </si>
  <si>
    <t>9788581050225</t>
  </si>
  <si>
    <t>4354867474</t>
  </si>
  <si>
    <t>Influência na Carreira</t>
  </si>
  <si>
    <t>9788584611881</t>
  </si>
  <si>
    <t>4354867468</t>
  </si>
  <si>
    <t>Seis Doenças do Espirito Contemporâneo, As</t>
  </si>
  <si>
    <t>9788577992263</t>
  </si>
  <si>
    <t>4354867406</t>
  </si>
  <si>
    <t>Volta Ao Mundo Em 80 Dias, a - Melhoramentos</t>
  </si>
  <si>
    <t>9788506056103</t>
  </si>
  <si>
    <t>4354867367</t>
  </si>
  <si>
    <t>Os Incríveis Dinossauros - QC</t>
  </si>
  <si>
    <t>9788537640111</t>
  </si>
  <si>
    <t>4354867290</t>
  </si>
  <si>
    <t>Pequeno Bicho Papao</t>
  </si>
  <si>
    <t>9788516050900</t>
  </si>
  <si>
    <t>4354867235</t>
  </si>
  <si>
    <t>Gestão Comunitária Com Ênfase em Sustentabilidade Ambiental</t>
  </si>
  <si>
    <t>9788522521074</t>
  </si>
  <si>
    <t>4354867205</t>
  </si>
  <si>
    <t>Metafísica - 02Ed/12</t>
  </si>
  <si>
    <t>9788572838115</t>
  </si>
  <si>
    <t>4354867049</t>
  </si>
  <si>
    <t>O Que Eu Tô Fazendo da Minha Vida?</t>
  </si>
  <si>
    <t>9788542211290</t>
  </si>
  <si>
    <t>4354867012</t>
  </si>
  <si>
    <t>Floresta, a - Vol. 01 - a Seta</t>
  </si>
  <si>
    <t>9788575326206</t>
  </si>
  <si>
    <t>4354866957</t>
  </si>
  <si>
    <t>e Agora, Mae?</t>
  </si>
  <si>
    <t>9788516084547</t>
  </si>
  <si>
    <t>4354864851</t>
  </si>
  <si>
    <t>Coach do Foda-se, O</t>
  </si>
  <si>
    <t>9788542218176</t>
  </si>
  <si>
    <t>4354862854</t>
  </si>
  <si>
    <t>Erêmi - O Guia da Umbanda Para Crianças de Axé (ou de Outra Fé)</t>
  </si>
  <si>
    <t>9786586174038</t>
  </si>
  <si>
    <t>4354861927</t>
  </si>
  <si>
    <t>O Milagre da Manhã Para se Tornar um Milionário</t>
  </si>
  <si>
    <t>9788546501908</t>
  </si>
  <si>
    <t>4354859415</t>
  </si>
  <si>
    <t>Novo Lobo Solitario - Vol. 4</t>
  </si>
  <si>
    <t>9788542608205</t>
  </si>
  <si>
    <t>4354859120</t>
  </si>
  <si>
    <t>6 Competências Para Surfar na Transformação Digital</t>
  </si>
  <si>
    <t>9788542217179</t>
  </si>
  <si>
    <t>4354858888</t>
  </si>
  <si>
    <t>Felicidade Esta Ao Seu Lado, A</t>
  </si>
  <si>
    <t>4354670861</t>
  </si>
  <si>
    <t>KAZUMI MAGICA - MALICIA INOCENTE - VOL. 03</t>
  </si>
  <si>
    <t>9788583621096</t>
  </si>
  <si>
    <t>4354670855</t>
  </si>
  <si>
    <t>Dicionário do Menino Andersen, O</t>
  </si>
  <si>
    <t>9788582054079</t>
  </si>
  <si>
    <t>4354670852</t>
  </si>
  <si>
    <t>Suicídio</t>
  </si>
  <si>
    <t>9788521212508</t>
  </si>
  <si>
    <t>4354670843</t>
  </si>
  <si>
    <t>Rezem por Mim - a Vida do Papa Francisco</t>
  </si>
  <si>
    <t>9788504018493</t>
  </si>
  <si>
    <t>4354670835</t>
  </si>
  <si>
    <t>Disney Art Pack Toy Story 3</t>
  </si>
  <si>
    <t>9788536823027</t>
  </si>
  <si>
    <t>4354670830</t>
  </si>
  <si>
    <t>Diário de uma Garota Nada Popular - Vol. 09</t>
  </si>
  <si>
    <t>9788576864813</t>
  </si>
  <si>
    <t>4354670828</t>
  </si>
  <si>
    <t>1500 Adesivos Para Professores - Estimule Seus Alunos a Aprender!</t>
  </si>
  <si>
    <t>9788538053750</t>
  </si>
  <si>
    <t>4354670807</t>
  </si>
  <si>
    <t>Capuz Vermelho: Foragido - Vol. 02</t>
  </si>
  <si>
    <t>9786555120011</t>
  </si>
  <si>
    <t>4354670804</t>
  </si>
  <si>
    <t>Bíblia Sagrada NVI, Brochura, econômica</t>
  </si>
  <si>
    <t>9788571671669</t>
  </si>
  <si>
    <t>4354670801</t>
  </si>
  <si>
    <t>Do Zero ao Milhão</t>
  </si>
  <si>
    <t>9788593156076</t>
  </si>
  <si>
    <t>4354670379</t>
  </si>
  <si>
    <t>Superman - O Herói de Metrópolis</t>
  </si>
  <si>
    <t>9788538085195</t>
  </si>
  <si>
    <t>4354670369</t>
  </si>
  <si>
    <t>História da Criação, a - uma Compilação</t>
  </si>
  <si>
    <t>9788531515583</t>
  </si>
  <si>
    <t>4354670362</t>
  </si>
  <si>
    <t>Onde Está a Banda The Beatles?</t>
  </si>
  <si>
    <t>9788538074878</t>
  </si>
  <si>
    <t>4354670359</t>
  </si>
  <si>
    <t>Funcao Ceo - a Descoberta Do Amor Ii - (Especial)</t>
  </si>
  <si>
    <t>9788584422173</t>
  </si>
  <si>
    <t>4354670356</t>
  </si>
  <si>
    <t>D. Maria I - As Perdas e as Glórias da Rainha que Entrou para a História como "a louca"</t>
  </si>
  <si>
    <t>9788557173163</t>
  </si>
  <si>
    <t>4354670347</t>
  </si>
  <si>
    <t>Battle Angel Alita - Vol. 4</t>
  </si>
  <si>
    <t>9788545707233</t>
  </si>
  <si>
    <t>4354670333</t>
  </si>
  <si>
    <t>Curso de Direito Constitucional - 34Ed/19</t>
  </si>
  <si>
    <t>9788539204342</t>
  </si>
  <si>
    <t>4354670324</t>
  </si>
  <si>
    <t>Estranhos no Paraíso</t>
  </si>
  <si>
    <t>9788582431108</t>
  </si>
  <si>
    <t>4354670321</t>
  </si>
  <si>
    <t>Estratégia do Oceano Azul, A</t>
  </si>
  <si>
    <t>9788543107028</t>
  </si>
  <si>
    <t>4354670320</t>
  </si>
  <si>
    <t>Cassandra - a Princesa de Troia</t>
  </si>
  <si>
    <t>9788572791137</t>
  </si>
  <si>
    <t>4354670318</t>
  </si>
  <si>
    <t>The Walking Dead Vol. 20</t>
  </si>
  <si>
    <t>9788583682745</t>
  </si>
  <si>
    <t>4354670313</t>
  </si>
  <si>
    <t>DINOSSAUROS LIVRO E.V.A 01</t>
  </si>
  <si>
    <t>9788543228044</t>
  </si>
  <si>
    <t>4354670302</t>
  </si>
  <si>
    <t>Modelos de Democracias</t>
  </si>
  <si>
    <t>9788520013847</t>
  </si>
  <si>
    <t>4354670227</t>
  </si>
  <si>
    <t>Injustica: Deuses Entre nós – Ano Cinco</t>
  </si>
  <si>
    <t>9786555120707</t>
  </si>
  <si>
    <t>4354670222</t>
  </si>
  <si>
    <t>Alimentação Vegetariana Para a Prática de Esportes</t>
  </si>
  <si>
    <t>9788537817216</t>
  </si>
  <si>
    <t>4354670219</t>
  </si>
  <si>
    <t>Livro dos Cinco Anéis, O</t>
  </si>
  <si>
    <t>9788584840335</t>
  </si>
  <si>
    <t>4354670216</t>
  </si>
  <si>
    <t>Desenho na Educacao Infantil</t>
  </si>
  <si>
    <t>9788506071601</t>
  </si>
  <si>
    <t>4354670209</t>
  </si>
  <si>
    <t>Casa Butantã de Paulo Mendes da Rocha</t>
  </si>
  <si>
    <t>9788592886134</t>
  </si>
  <si>
    <t>4354670201</t>
  </si>
  <si>
    <t>Sete Leis Espirituais da Ioga, As</t>
  </si>
  <si>
    <t>9788532520487</t>
  </si>
  <si>
    <t>4354670195</t>
  </si>
  <si>
    <t>Receitas Para Esportistas</t>
  </si>
  <si>
    <t>9788578815127</t>
  </si>
  <si>
    <t>4354670187</t>
  </si>
  <si>
    <t>Tm - Clas. Ilustrados Novo - o Principe Sapo</t>
  </si>
  <si>
    <t>9788539418893</t>
  </si>
  <si>
    <t>4354670179</t>
  </si>
  <si>
    <t>Conversas Com Içami Tiba - Vol.04</t>
  </si>
  <si>
    <t>9788599362310</t>
  </si>
  <si>
    <t>4354667569</t>
  </si>
  <si>
    <t>Justiça Sideral: Recomeços</t>
  </si>
  <si>
    <t>9788554470333</t>
  </si>
  <si>
    <t>4354667561</t>
  </si>
  <si>
    <t>Turma da Mônica - Lendas Brasileiras - Vitória-Régia</t>
  </si>
  <si>
    <t>9788539422203</t>
  </si>
  <si>
    <t>4354667539</t>
  </si>
  <si>
    <t>História do Português Brasileiro Vol. 03</t>
  </si>
  <si>
    <t>9788552000853</t>
  </si>
  <si>
    <t>4354667536</t>
  </si>
  <si>
    <t>Licoes De Direito Processual Civil - 02Ed/13</t>
  </si>
  <si>
    <t>9788536126142</t>
  </si>
  <si>
    <t>4354667519</t>
  </si>
  <si>
    <t>Alfabetário</t>
  </si>
  <si>
    <t>9788516105952</t>
  </si>
  <si>
    <t>4354667516</t>
  </si>
  <si>
    <t>Livro da Gratidão, O</t>
  </si>
  <si>
    <t>9788584390625</t>
  </si>
  <si>
    <t>4354667511</t>
  </si>
  <si>
    <t>Dramaturgia da Memória no Teatro-dança, A</t>
  </si>
  <si>
    <t>9788527308427</t>
  </si>
  <si>
    <t>4354667508</t>
  </si>
  <si>
    <t>Preacher  Vol. 05  Rumo Ao Sul</t>
  </si>
  <si>
    <t>9788583680796</t>
  </si>
  <si>
    <t>4354667099</t>
  </si>
  <si>
    <t>Educação - Inovações e Ressignificações</t>
  </si>
  <si>
    <t>9788594550361</t>
  </si>
  <si>
    <t>4354667084</t>
  </si>
  <si>
    <t>Bestiarius - Vol. 07</t>
  </si>
  <si>
    <t>9788542623505</t>
  </si>
  <si>
    <t>4354667079</t>
  </si>
  <si>
    <t>Democracia e Representação</t>
  </si>
  <si>
    <t>9788539305001</t>
  </si>
  <si>
    <t>4354667069</t>
  </si>
  <si>
    <t>Money Mindfulness - Como Ganhar, Guardar e Multiplicar o Seu Dinheiro</t>
  </si>
  <si>
    <t>9788550702810</t>
  </si>
  <si>
    <t>4354667062</t>
  </si>
  <si>
    <t>Bíblia Nvi - Capa Dura -  Flores de Inverno</t>
  </si>
  <si>
    <t>9788578609832</t>
  </si>
  <si>
    <t>4354667060</t>
  </si>
  <si>
    <t>Cidade de Deus Z</t>
  </si>
  <si>
    <t>9788577345861</t>
  </si>
  <si>
    <t>4354667047</t>
  </si>
  <si>
    <t>Filosofando no Cinema</t>
  </si>
  <si>
    <t>9788537807880</t>
  </si>
  <si>
    <t>4354667044</t>
  </si>
  <si>
    <t>Garatujas</t>
  </si>
  <si>
    <t>9788588886704</t>
  </si>
  <si>
    <t>4354667043</t>
  </si>
  <si>
    <t>Mindware</t>
  </si>
  <si>
    <t>9788547000530</t>
  </si>
  <si>
    <t>4354666997</t>
  </si>
  <si>
    <t>Além de Palomar</t>
  </si>
  <si>
    <t>9788595710641</t>
  </si>
  <si>
    <t>4354666995</t>
  </si>
  <si>
    <t>Pés Alados de Mercúrio,os</t>
  </si>
  <si>
    <t>9788585554071</t>
  </si>
  <si>
    <t>4354666990</t>
  </si>
  <si>
    <t>Sem Saída - Vol. 12</t>
  </si>
  <si>
    <t>9786555121964</t>
  </si>
  <si>
    <t>4354666987</t>
  </si>
  <si>
    <t>Drogas - Tortuoso Caminho</t>
  </si>
  <si>
    <t>9788595441293</t>
  </si>
  <si>
    <t>4354666984</t>
  </si>
  <si>
    <t>Organização e Estética</t>
  </si>
  <si>
    <t>9788522506378</t>
  </si>
  <si>
    <t>4354666980</t>
  </si>
  <si>
    <t>Caderneta de Endereços Vermelha, A</t>
  </si>
  <si>
    <t>9786580634460</t>
  </si>
  <si>
    <t>4354666975</t>
  </si>
  <si>
    <t>Escândalo do Cetim - as Modistas 2</t>
  </si>
  <si>
    <t>9788580416398</t>
  </si>
  <si>
    <t>4354666965</t>
  </si>
  <si>
    <t>Com Quem, Afinal, Pinóquio Se Casou?</t>
  </si>
  <si>
    <t>9788572381444</t>
  </si>
  <si>
    <t>4354666954</t>
  </si>
  <si>
    <t>Manual Biblico Para Batalha Espiritual e Libertaca</t>
  </si>
  <si>
    <t>9788578608569</t>
  </si>
  <si>
    <t>4354666953</t>
  </si>
  <si>
    <t>É Menina</t>
  </si>
  <si>
    <t>9788594016102</t>
  </si>
  <si>
    <t>4354666931</t>
  </si>
  <si>
    <t>Reinvenção da Intimidade</t>
  </si>
  <si>
    <t>9788592886462</t>
  </si>
  <si>
    <t>4354666922</t>
  </si>
  <si>
    <t>Tudo Bem Não Estar Bem</t>
  </si>
  <si>
    <t>9788571670310</t>
  </si>
  <si>
    <t>4354666900</t>
  </si>
  <si>
    <t>Curso de Direito Constitucional - 35Ed/20</t>
  </si>
  <si>
    <t>9788539204700</t>
  </si>
  <si>
    <t>4354666797</t>
  </si>
  <si>
    <t>Não, Nada</t>
  </si>
  <si>
    <t>9788542815610</t>
  </si>
  <si>
    <t>4354666793</t>
  </si>
  <si>
    <t>a Invasão do Direito - a Expansão Jurídica Sobre o Estado, o Mercado e a Moral</t>
  </si>
  <si>
    <t>9788522505364</t>
  </si>
  <si>
    <t>4354651358</t>
  </si>
  <si>
    <t>Atividades Diárias</t>
  </si>
  <si>
    <t>9788582305850</t>
  </si>
  <si>
    <t>4354651346</t>
  </si>
  <si>
    <t>Radiônica e Radiestesia</t>
  </si>
  <si>
    <t>9788531514586</t>
  </si>
  <si>
    <t>4354651308</t>
  </si>
  <si>
    <t>Curso de Direito Financeiro Brasileiro - 05Ed/18</t>
  </si>
  <si>
    <t>9788530980054</t>
  </si>
  <si>
    <t>4354651286</t>
  </si>
  <si>
    <t>Alain Fresnot ,Um Cineasta S/ Alma - Col.aplauso</t>
  </si>
  <si>
    <t>9788570604675</t>
  </si>
  <si>
    <t>4354651253</t>
  </si>
  <si>
    <t>Poderoso Espírito Santo, O</t>
  </si>
  <si>
    <t>9788578608576</t>
  </si>
  <si>
    <t>4354651232</t>
  </si>
  <si>
    <t>Fuga Espetacular do Mundo de Minecraft</t>
  </si>
  <si>
    <t>9788579309670</t>
  </si>
  <si>
    <t>4354651225</t>
  </si>
  <si>
    <t>BRINCANDO DE ESTILISTA ROXO</t>
  </si>
  <si>
    <t>9788539422654</t>
  </si>
  <si>
    <t>4354651171</t>
  </si>
  <si>
    <t>Você, Eu e os Robôs</t>
  </si>
  <si>
    <t>9788597014372</t>
  </si>
  <si>
    <t>4354651155</t>
  </si>
  <si>
    <t>Uma Cor Só Minha, o Diário de um Daltônico</t>
  </si>
  <si>
    <t>9788516065904</t>
  </si>
  <si>
    <t>4354651150</t>
  </si>
  <si>
    <t>Diferenças e Preconceito na Escola - 10Ed/98</t>
  </si>
  <si>
    <t>9788532306104</t>
  </si>
  <si>
    <t>4354651141</t>
  </si>
  <si>
    <t>Zé Pilintra - Feitiços e Magias</t>
  </si>
  <si>
    <t>9788567855547</t>
  </si>
  <si>
    <t>4354651123</t>
  </si>
  <si>
    <t>Livro dos Espiritos, O - (Fácil Leitura)</t>
  </si>
  <si>
    <t>9788564703667</t>
  </si>
  <si>
    <t>4354651081</t>
  </si>
  <si>
    <t>Uma Chance de Lutar</t>
  </si>
  <si>
    <t>9788580578867</t>
  </si>
  <si>
    <t>4354651074</t>
  </si>
  <si>
    <t>1961 - Brasil Entre a Ditadura e a Guerra Civil</t>
  </si>
  <si>
    <t>9788502135383</t>
  </si>
  <si>
    <t>4354651028</t>
  </si>
  <si>
    <t>Codificador Limpo, O</t>
  </si>
  <si>
    <t>9788576086475</t>
  </si>
  <si>
    <t>4354651012</t>
  </si>
  <si>
    <t>Eu Me Sinto Assim: Quando Estou Com Medo</t>
  </si>
  <si>
    <t>9788581022970</t>
  </si>
  <si>
    <t>4354651008</t>
  </si>
  <si>
    <t>Uma Solução ao Por-do-sol</t>
  </si>
  <si>
    <t>9788531606670</t>
  </si>
  <si>
    <t>4354650895</t>
  </si>
  <si>
    <t>Bom Dia, Armagedom!</t>
  </si>
  <si>
    <t>9788572382199</t>
  </si>
  <si>
    <t>4354650809</t>
  </si>
  <si>
    <t>Heroes - Vinganças</t>
  </si>
  <si>
    <t>9788555460456</t>
  </si>
  <si>
    <t>4354650796</t>
  </si>
  <si>
    <t>Plano de Negócios Com o Modelo Canvas</t>
  </si>
  <si>
    <t>9788521629634</t>
  </si>
  <si>
    <t>4354650778</t>
  </si>
  <si>
    <t>Cidade do Vento, A</t>
  </si>
  <si>
    <t>9788545557975</t>
  </si>
  <si>
    <t>4354650753</t>
  </si>
  <si>
    <t>Negociação e Administração de Conflitos</t>
  </si>
  <si>
    <t>9788522520947</t>
  </si>
  <si>
    <t>4354650741</t>
  </si>
  <si>
    <t>Pequeno Tratado Do Verdadeiro Amor</t>
  </si>
  <si>
    <t>9788532646705</t>
  </si>
  <si>
    <t>4354650725</t>
  </si>
  <si>
    <t>LIVRO DA MARMITA, O</t>
  </si>
  <si>
    <t>9788568684573</t>
  </si>
  <si>
    <t>4354650716</t>
  </si>
  <si>
    <t>Uma Palavra So</t>
  </si>
  <si>
    <t>9788516031053</t>
  </si>
  <si>
    <t>4354650703</t>
  </si>
  <si>
    <t>Fundamentos de Administração Pública Brasileira</t>
  </si>
  <si>
    <t>9788522512324</t>
  </si>
  <si>
    <t>4354650692</t>
  </si>
  <si>
    <t>O Contrato de EPC - 01Ed/19</t>
  </si>
  <si>
    <t>9788584934744</t>
  </si>
  <si>
    <t>4354650618</t>
  </si>
  <si>
    <t>Jennifer Lawrence - a Garota em Chamas</t>
  </si>
  <si>
    <t>9788546500147</t>
  </si>
  <si>
    <t>4354650610</t>
  </si>
  <si>
    <t>Pokemon Gold &amp; Silver - Vol. 05</t>
  </si>
  <si>
    <t>9788542613483</t>
  </si>
  <si>
    <t>4354650513</t>
  </si>
  <si>
    <t>Riqueza Garantida / Não Faça Birra Faça Economia</t>
  </si>
  <si>
    <t>9788594551023</t>
  </si>
  <si>
    <t>4354650461</t>
  </si>
  <si>
    <t>Dragon Ball Super - Vol. 02</t>
  </si>
  <si>
    <t>9788542612592</t>
  </si>
  <si>
    <t>4354650443</t>
  </si>
  <si>
    <t>Livro dos Dias Que Eu Desisti de Apagar da Minha Vida, O</t>
  </si>
  <si>
    <t>9788504019704</t>
  </si>
  <si>
    <t>4354650415</t>
  </si>
  <si>
    <t>Arroz Irresistível</t>
  </si>
  <si>
    <t>9788568684948</t>
  </si>
  <si>
    <t>4354650405</t>
  </si>
  <si>
    <t>Superfofos - Amigos do Zoológico</t>
  </si>
  <si>
    <t>9788539423552</t>
  </si>
  <si>
    <t>4354650371</t>
  </si>
  <si>
    <t>Peregrino Junior - Série Essencial</t>
  </si>
  <si>
    <t>9788574401348</t>
  </si>
  <si>
    <t>4354650321</t>
  </si>
  <si>
    <t>Segredos da Cida, Os</t>
  </si>
  <si>
    <t>9788594016119</t>
  </si>
  <si>
    <t>4354650173</t>
  </si>
  <si>
    <t>Acidentes de Trabalho no Esporte Profissional</t>
  </si>
  <si>
    <t>9788536186429</t>
  </si>
  <si>
    <t>4354650158</t>
  </si>
  <si>
    <t>O leviatã desafiado (Vol. 2)</t>
  </si>
  <si>
    <t>9788501099013</t>
  </si>
  <si>
    <t>4354650153</t>
  </si>
  <si>
    <t>Álcool e Drogas na Adolescência</t>
  </si>
  <si>
    <t>9788572448789</t>
  </si>
  <si>
    <t>4354650142</t>
  </si>
  <si>
    <t>Kardec e os EspÍritos</t>
  </si>
  <si>
    <t>9788582910665</t>
  </si>
  <si>
    <t>4354650126</t>
  </si>
  <si>
    <t>Ricardo III</t>
  </si>
  <si>
    <t>9788525415844</t>
  </si>
  <si>
    <t>4354649958</t>
  </si>
  <si>
    <t>Aquarela - Bob Esponja - Cacador De Aguas-vivas</t>
  </si>
  <si>
    <t>9788541003421</t>
  </si>
  <si>
    <t>4354649944</t>
  </si>
  <si>
    <t>Quer Se Ver no Meu Olho?</t>
  </si>
  <si>
    <t>9788555030239</t>
  </si>
  <si>
    <t>4354649926</t>
  </si>
  <si>
    <t>Sapo Que Queria Ser Principe - 2 Ed</t>
  </si>
  <si>
    <t>9788542202090</t>
  </si>
  <si>
    <t>4354649917</t>
  </si>
  <si>
    <t>Só por Hoje e Para Sempre</t>
  </si>
  <si>
    <t>9788535926095</t>
  </si>
  <si>
    <t>4354648055</t>
  </si>
  <si>
    <t>Financiamentos de Longo Prazo</t>
  </si>
  <si>
    <t>9788550801957</t>
  </si>
  <si>
    <t>4354648030</t>
  </si>
  <si>
    <t>Temas de Interesse Pericial 2-Ombro e Cotovelo</t>
  </si>
  <si>
    <t>9788536130019</t>
  </si>
  <si>
    <t>4354647999</t>
  </si>
  <si>
    <t>Poder Da Sabedoria, O</t>
  </si>
  <si>
    <t>9788585961190</t>
  </si>
  <si>
    <t>4354647976</t>
  </si>
  <si>
    <t>Quanto Custa um Elefante?</t>
  </si>
  <si>
    <t>9786555250046</t>
  </si>
  <si>
    <t>4354647938</t>
  </si>
  <si>
    <t>Fé No Futuro</t>
  </si>
  <si>
    <t>9788568905098</t>
  </si>
  <si>
    <t>4354647915</t>
  </si>
  <si>
    <t>História Medieval</t>
  </si>
  <si>
    <t>9788552001386</t>
  </si>
  <si>
    <t>4354647799</t>
  </si>
  <si>
    <t>Amor - a Melhor Coisa do Mundo</t>
  </si>
  <si>
    <t>9788567097015</t>
  </si>
  <si>
    <t>4354647759</t>
  </si>
  <si>
    <t>30 Oracoes, As</t>
  </si>
  <si>
    <t>9788582780534</t>
  </si>
  <si>
    <t>4354647747</t>
  </si>
  <si>
    <t>Guia Saúde Hoje e Sempre - Anemia</t>
  </si>
  <si>
    <t>9788562588570</t>
  </si>
  <si>
    <t>4354647735</t>
  </si>
  <si>
    <t>Cronicas De Sao Paulo - 02Ed/09</t>
  </si>
  <si>
    <t>9788574163666</t>
  </si>
  <si>
    <t>4354647726</t>
  </si>
  <si>
    <t>Mensagem - Fernando Pessoa</t>
  </si>
  <si>
    <t>9788543229416</t>
  </si>
  <si>
    <t>4354647715</t>
  </si>
  <si>
    <t>Resumao Juridico - Vol.49 -Novo Cpc</t>
  </si>
  <si>
    <t>9788577113217</t>
  </si>
  <si>
    <t>4354647703</t>
  </si>
  <si>
    <t>Por Uma Pedagogia Da Dignidade</t>
  </si>
  <si>
    <t>9788532310446</t>
  </si>
  <si>
    <t>4354647696</t>
  </si>
  <si>
    <t>O corvo em quadrinhos</t>
  </si>
  <si>
    <t>9788575961681</t>
  </si>
  <si>
    <t>4354647680</t>
  </si>
  <si>
    <t>Dieta Shangri-la, A</t>
  </si>
  <si>
    <t>9788576841685</t>
  </si>
  <si>
    <t>4354647661</t>
  </si>
  <si>
    <t>Republica Das Abelhas, A</t>
  </si>
  <si>
    <t>4354647649</t>
  </si>
  <si>
    <t>Hora Do Lanche</t>
  </si>
  <si>
    <t>9788578885014</t>
  </si>
  <si>
    <t>4354647647</t>
  </si>
  <si>
    <t>Minha Doce Vida</t>
  </si>
  <si>
    <t>9788576849711</t>
  </si>
  <si>
    <t>4354647630</t>
  </si>
  <si>
    <t>Abc do Oga</t>
  </si>
  <si>
    <t>9788537005804</t>
  </si>
  <si>
    <t>4354647621</t>
  </si>
  <si>
    <t>F. A. Hayek e a Ingenuidade da Mente Socialista: Breves Lições</t>
  </si>
  <si>
    <t>9788593751714</t>
  </si>
  <si>
    <t>4354647552</t>
  </si>
  <si>
    <t>Marques,o-(14x21)</t>
  </si>
  <si>
    <t>9788573413090</t>
  </si>
  <si>
    <t>4354647525</t>
  </si>
  <si>
    <t>Historias Para Garotas</t>
  </si>
  <si>
    <t>9788538004813</t>
  </si>
  <si>
    <t>4354647504</t>
  </si>
  <si>
    <t>Filho Adotivo - (2952)</t>
  </si>
  <si>
    <t>9788572532952</t>
  </si>
  <si>
    <t>4354647474</t>
  </si>
  <si>
    <t>16 Herois, os - É Você? Quem É?</t>
  </si>
  <si>
    <t>9788537010709</t>
  </si>
  <si>
    <t>4354647445</t>
  </si>
  <si>
    <t>Alimentando o Mundo</t>
  </si>
  <si>
    <t>9788540101760</t>
  </si>
  <si>
    <t>4354647433</t>
  </si>
  <si>
    <t>Dragon Ball - Edição Definitiva - Vol. 9</t>
  </si>
  <si>
    <t>9786555122169</t>
  </si>
  <si>
    <t>4354647424</t>
  </si>
  <si>
    <t>Tecnicas De Rh Para Selecionar Segurar Seu Marido</t>
  </si>
  <si>
    <t>9788563536532</t>
  </si>
  <si>
    <t>4354647399</t>
  </si>
  <si>
    <t>Amores De Alto Risco - Bolso</t>
  </si>
  <si>
    <t>9788525421876</t>
  </si>
  <si>
    <t>4354647386</t>
  </si>
  <si>
    <t>Um mistério no Caribe</t>
  </si>
  <si>
    <t>9788595085909</t>
  </si>
  <si>
    <t>4354647357</t>
  </si>
  <si>
    <t>A casa</t>
  </si>
  <si>
    <t>9788501096364</t>
  </si>
  <si>
    <t>4354647343</t>
  </si>
  <si>
    <t>Do App Para a Cama</t>
  </si>
  <si>
    <t>9788582304297</t>
  </si>
  <si>
    <t>4354647308</t>
  </si>
  <si>
    <t>Islamismo, o - Explicado as Crianças</t>
  </si>
  <si>
    <t>9788539301225</t>
  </si>
  <si>
    <t>4354647305</t>
  </si>
  <si>
    <t>Cândido Mariano da Silva Rondon</t>
  </si>
  <si>
    <t>9788526023239</t>
  </si>
  <si>
    <t>4354647193</t>
  </si>
  <si>
    <t>BIG ENGLISH 2 WORKBOOK</t>
  </si>
  <si>
    <t>9781292233253</t>
  </si>
  <si>
    <t>4354647138</t>
  </si>
  <si>
    <t>Desaventuras do Mago Theobaldo, As</t>
  </si>
  <si>
    <t>9788538067184</t>
  </si>
  <si>
    <t>4354647128</t>
  </si>
  <si>
    <t>Desequilibristas</t>
  </si>
  <si>
    <t>9788575963432</t>
  </si>
  <si>
    <t>4354647122</t>
  </si>
  <si>
    <t>Mini Dicionario Escolar Scottini-lingua Portuguesa</t>
  </si>
  <si>
    <t>9788537605257</t>
  </si>
  <si>
    <t>4354646993</t>
  </si>
  <si>
    <t>Uma Chance Para o Amor</t>
  </si>
  <si>
    <t>9788578131371</t>
  </si>
  <si>
    <t>4354646989</t>
  </si>
  <si>
    <t>Mapas mentais</t>
  </si>
  <si>
    <t>9788574527666</t>
  </si>
  <si>
    <t>4354646980</t>
  </si>
  <si>
    <t>Just For Kids: 2º Ano - 06Ed/18</t>
  </si>
  <si>
    <t>9788546720057</t>
  </si>
  <si>
    <t>4354646964</t>
  </si>
  <si>
    <t>New English Adventure - Level 4 - 01Ed/16</t>
  </si>
  <si>
    <t>9781292181998</t>
  </si>
  <si>
    <t>4354646954</t>
  </si>
  <si>
    <t>Navegando Pelo Folclore</t>
  </si>
  <si>
    <t>9788516122041</t>
  </si>
  <si>
    <t>4354646935</t>
  </si>
  <si>
    <t>Mitos do Ambiente de Trabalho</t>
  </si>
  <si>
    <t>9788551304068</t>
  </si>
  <si>
    <t>4354646908</t>
  </si>
  <si>
    <t>25 Anos - Prêmio da Música Brasileira</t>
  </si>
  <si>
    <t>9788567854007</t>
  </si>
  <si>
    <t>4354646901</t>
  </si>
  <si>
    <t>Bichinho do Pimpão, O</t>
  </si>
  <si>
    <t>9788516082086</t>
  </si>
  <si>
    <t>4354646787</t>
  </si>
  <si>
    <t>Tente Entender o Que Tento Dizer</t>
  </si>
  <si>
    <t>9788569924357</t>
  </si>
  <si>
    <t>4354645658</t>
  </si>
  <si>
    <t>Não Minta Pra Mim!</t>
  </si>
  <si>
    <t>9788532308054</t>
  </si>
  <si>
    <t>4354645632</t>
  </si>
  <si>
    <t>Gramática Completa Para Concursos e Vestibulares</t>
  </si>
  <si>
    <t>9788502077430</t>
  </si>
  <si>
    <t>4354645627</t>
  </si>
  <si>
    <t>Lendas Brasileiras</t>
  </si>
  <si>
    <t>9788588193284</t>
  </si>
  <si>
    <t>4354645601</t>
  </si>
  <si>
    <t>BUDA E O BEBE</t>
  </si>
  <si>
    <t>9788521211983</t>
  </si>
  <si>
    <t>4354645595</t>
  </si>
  <si>
    <t>Iansa do Bale-senhora dos Eguns</t>
  </si>
  <si>
    <t>9788534700061</t>
  </si>
  <si>
    <t>4354645577</t>
  </si>
  <si>
    <t>Entre Ecos e Outros Trecos</t>
  </si>
  <si>
    <t>9788516031367</t>
  </si>
  <si>
    <t>4354645523</t>
  </si>
  <si>
    <t>Sol nas Almas</t>
  </si>
  <si>
    <t>9788599772508</t>
  </si>
  <si>
    <t>4354645387</t>
  </si>
  <si>
    <t>Guerras Europeias, Revoluções Americanas</t>
  </si>
  <si>
    <t>9788568493540</t>
  </si>
  <si>
    <t>4354645367</t>
  </si>
  <si>
    <t>Príncipe, O</t>
  </si>
  <si>
    <t>9788580633535</t>
  </si>
  <si>
    <t>4354645355</t>
  </si>
  <si>
    <t>Em defesa da educação pública, gratuita e democrática</t>
  </si>
  <si>
    <t>9788551304280</t>
  </si>
  <si>
    <t>4354645311</t>
  </si>
  <si>
    <t>Aprender Juntos Ciências 3 Ano - 05Ed/16</t>
  </si>
  <si>
    <t>9788541814287</t>
  </si>
  <si>
    <t>4354644080</t>
  </si>
  <si>
    <t>Fala Baixinho</t>
  </si>
  <si>
    <t>9788575597552</t>
  </si>
  <si>
    <t>4354644068</t>
  </si>
  <si>
    <t>Tornando-se Deus</t>
  </si>
  <si>
    <t>9788576847250</t>
  </si>
  <si>
    <t>4354644051</t>
  </si>
  <si>
    <t>Inventores e Suas Ideias Brilhantes</t>
  </si>
  <si>
    <t>9788535918854</t>
  </si>
  <si>
    <t>4354643792</t>
  </si>
  <si>
    <t>Direito dos Valores Mobiliários e dos Mercados de Capitais - 01Ed/20</t>
  </si>
  <si>
    <t>9788584936038</t>
  </si>
  <si>
    <t>4354643777</t>
  </si>
  <si>
    <t>Saga de uma Sinhá. A</t>
  </si>
  <si>
    <t>9788586474996</t>
  </si>
  <si>
    <t>4354643769</t>
  </si>
  <si>
    <t>Noviça Rebelde, A - Memórias de Antes e Depois do Grande Sucesso do Cinema</t>
  </si>
  <si>
    <t>9788576845560</t>
  </si>
  <si>
    <t>4354643765</t>
  </si>
  <si>
    <t>Livro Ilustrado de Lingua Brasileira de Sinais</t>
  </si>
  <si>
    <t>9788538017998</t>
  </si>
  <si>
    <t>4354643723</t>
  </si>
  <si>
    <t>Coluna da Morte, A</t>
  </si>
  <si>
    <t>9788539305322</t>
  </si>
  <si>
    <t>4354643709</t>
  </si>
  <si>
    <t>Meu Coração e Outros Buracos Negros</t>
  </si>
  <si>
    <t>9788579802683</t>
  </si>
  <si>
    <t>4354643705</t>
  </si>
  <si>
    <t>Estou Nas Maos De Deus</t>
  </si>
  <si>
    <t>9788542203387</t>
  </si>
  <si>
    <t>4354643693</t>
  </si>
  <si>
    <t>Seduzir: Onde Tudo Comeca - Amor, Familia, Negocio</t>
  </si>
  <si>
    <t>9788576795049</t>
  </si>
  <si>
    <t>4354642796</t>
  </si>
  <si>
    <t>Poética do Mangue</t>
  </si>
  <si>
    <t>9788540100565</t>
  </si>
  <si>
    <t>4354642634</t>
  </si>
  <si>
    <t>Novos Rumos Para a Educacao</t>
  </si>
  <si>
    <t>9798572321982</t>
  </si>
  <si>
    <t>4354642614</t>
  </si>
  <si>
    <t>No País do Presente</t>
  </si>
  <si>
    <t>9788532518538</t>
  </si>
  <si>
    <t>4354642603</t>
  </si>
  <si>
    <t>E, no Princípio, Ela Veio</t>
  </si>
  <si>
    <t>9786550260484</t>
  </si>
  <si>
    <t>4354642598</t>
  </si>
  <si>
    <t>Na Fronteira - (Boa Nova)</t>
  </si>
  <si>
    <t>9788583530671</t>
  </si>
  <si>
    <t>4354642587</t>
  </si>
  <si>
    <t>Gestão de Serviços - 01Ed/16</t>
  </si>
  <si>
    <t>9788522433094</t>
  </si>
  <si>
    <t>4354642515</t>
  </si>
  <si>
    <t>Imaginários Urbanos</t>
  </si>
  <si>
    <t>9788527302722</t>
  </si>
  <si>
    <t>4354642275</t>
  </si>
  <si>
    <t>Parte Alguma</t>
  </si>
  <si>
    <t>9788535906264</t>
  </si>
  <si>
    <t>4354642242</t>
  </si>
  <si>
    <t>Karatê do Kyohan</t>
  </si>
  <si>
    <t>9788531612701</t>
  </si>
  <si>
    <t>4354642170</t>
  </si>
  <si>
    <t>Princípios Gerais do Sufismo</t>
  </si>
  <si>
    <t>9788585115128</t>
  </si>
  <si>
    <t>4354642089</t>
  </si>
  <si>
    <t>Simplicidade</t>
  </si>
  <si>
    <t>4354642060</t>
  </si>
  <si>
    <t>Lobos da Invernia, Os</t>
  </si>
  <si>
    <t>9788532529121</t>
  </si>
  <si>
    <t>4354642020</t>
  </si>
  <si>
    <t>Disney - Mundo Mágico das Letras</t>
  </si>
  <si>
    <t>9788533931817</t>
  </si>
  <si>
    <t>4354641888</t>
  </si>
  <si>
    <t>Levante a Aba</t>
  </si>
  <si>
    <t>9788539422593</t>
  </si>
  <si>
    <t>4354641820</t>
  </si>
  <si>
    <t>Barco Vazio, O</t>
  </si>
  <si>
    <t>9788531612114</t>
  </si>
  <si>
    <t>4354641809</t>
  </si>
  <si>
    <t>Agora Ou na Terra do Nunca</t>
  </si>
  <si>
    <t>9788531607585</t>
  </si>
  <si>
    <t>4354641785</t>
  </si>
  <si>
    <t>Psicoterapia de Curta Duração na Abordagem Gestáltica - 03Ed/16</t>
  </si>
  <si>
    <t>9788532305121</t>
  </si>
  <si>
    <t>4354641774</t>
  </si>
  <si>
    <t>Gae Aulenti - Grandes Designers - Vol.20</t>
  </si>
  <si>
    <t>9788581930022</t>
  </si>
  <si>
    <t>4354641762</t>
  </si>
  <si>
    <t>Insanidade de Deus, A</t>
  </si>
  <si>
    <t>9788582161715</t>
  </si>
  <si>
    <t>4354641756</t>
  </si>
  <si>
    <t>Planetas Retrógrados - 03Ed/87</t>
  </si>
  <si>
    <t>9788571832954</t>
  </si>
  <si>
    <t>4354641732</t>
  </si>
  <si>
    <t>Passe Espírita</t>
  </si>
  <si>
    <t>9788563778673</t>
  </si>
  <si>
    <t>4354641714</t>
  </si>
  <si>
    <t>Lady Macbeth Do Distrito De Mtzensk</t>
  </si>
  <si>
    <t>9788573264302</t>
  </si>
  <si>
    <t>4354641691</t>
  </si>
  <si>
    <t>Tm - Algodao Doce - a Bela Adormecida</t>
  </si>
  <si>
    <t>9788539417711</t>
  </si>
  <si>
    <t>4354641667</t>
  </si>
  <si>
    <t>Noite-Égua</t>
  </si>
  <si>
    <t>9788568076118</t>
  </si>
  <si>
    <t>4354641641</t>
  </si>
  <si>
    <t>Arty Mouse Massinha</t>
  </si>
  <si>
    <t>9789876374286</t>
  </si>
  <si>
    <t>4354641625</t>
  </si>
  <si>
    <t>Roth Libertado - o Escritor e Seus Livros</t>
  </si>
  <si>
    <t>9788535925449</t>
  </si>
  <si>
    <t>4354641398</t>
  </si>
  <si>
    <t>Gerenciamento da Qualidade em Projetos</t>
  </si>
  <si>
    <t>9788522514601</t>
  </si>
  <si>
    <t>4354641359</t>
  </si>
  <si>
    <t>Utilização de Provas Digitais em Conformidade Com a Nbr Iso 12647-7 Como Critério Qualitativo na ...</t>
  </si>
  <si>
    <t>9788565418607</t>
  </si>
  <si>
    <t>4354641321</t>
  </si>
  <si>
    <t>Flor De Lirolay e Outros Contos Da America Latina</t>
  </si>
  <si>
    <t>9788578884956</t>
  </si>
  <si>
    <t>4354641312</t>
  </si>
  <si>
    <t>Key Guide - Roma</t>
  </si>
  <si>
    <t>9788579143151</t>
  </si>
  <si>
    <t>4354641252</t>
  </si>
  <si>
    <t>Crimes Contra a Ordem Tributária - 02Ed/15</t>
  </si>
  <si>
    <t>9788522493005</t>
  </si>
  <si>
    <t>4354641205</t>
  </si>
  <si>
    <t>Estatistica</t>
  </si>
  <si>
    <t>9788571440807</t>
  </si>
  <si>
    <t>4354641191</t>
  </si>
  <si>
    <t>Na Sala ao Lado</t>
  </si>
  <si>
    <t>9788563993694</t>
  </si>
  <si>
    <t>4354641176</t>
  </si>
  <si>
    <t>PEQUENOS TESOUROS: O COELHÃO MALVADO</t>
  </si>
  <si>
    <t>9788592858780</t>
  </si>
  <si>
    <t>4354641168</t>
  </si>
  <si>
    <t>Chico Bento 7 Anos</t>
  </si>
  <si>
    <t>9788574067018</t>
  </si>
  <si>
    <t>4354641099</t>
  </si>
  <si>
    <t>Garotos da Fuzarca</t>
  </si>
  <si>
    <t>9788585095024</t>
  </si>
  <si>
    <t>4354641089</t>
  </si>
  <si>
    <t>Curso Prático de Processo do Trabalho - 26ª Edição 2020</t>
  </si>
  <si>
    <t>9788553614042</t>
  </si>
  <si>
    <t>4354641077</t>
  </si>
  <si>
    <t>Equador</t>
  </si>
  <si>
    <t>9788575594599</t>
  </si>
  <si>
    <t>4354641055</t>
  </si>
  <si>
    <t>Cadaver Que Ri, O</t>
  </si>
  <si>
    <t>9788532525499</t>
  </si>
  <si>
    <t>4354641047</t>
  </si>
  <si>
    <t>Amor E... Um Presente Especial</t>
  </si>
  <si>
    <t>9788576834526</t>
  </si>
  <si>
    <t>4354641021</t>
  </si>
  <si>
    <t>Trabalho Infantil</t>
  </si>
  <si>
    <t>9788536190181</t>
  </si>
  <si>
    <t>4354641015</t>
  </si>
  <si>
    <t>Etiqueta Na Pratica - Bolso</t>
  </si>
  <si>
    <t>9788525410955</t>
  </si>
  <si>
    <t>4354641008</t>
  </si>
  <si>
    <t>Políticas Públicas - Estudos e Casos</t>
  </si>
  <si>
    <t>9788527412483</t>
  </si>
  <si>
    <t>4354641002</t>
  </si>
  <si>
    <t>Dicionário de História da África - Séculos VII A XVI</t>
  </si>
  <si>
    <t>9788551302194</t>
  </si>
  <si>
    <t>4354640908</t>
  </si>
  <si>
    <t>Vida Pessoal e Profissional</t>
  </si>
  <si>
    <t>9788532634931</t>
  </si>
  <si>
    <t>4354640901</t>
  </si>
  <si>
    <t>1964 - Na Visão do Ministro do Trabalho de João Goulart</t>
  </si>
  <si>
    <t>9788540101517</t>
  </si>
  <si>
    <t>4354640835</t>
  </si>
  <si>
    <t>Logística Reversa e Sustentabilidade</t>
  </si>
  <si>
    <t>9788522110636</t>
  </si>
  <si>
    <t>4354640818</t>
  </si>
  <si>
    <t>Questões Comentadas em Ginecologia e Obstetrícia</t>
  </si>
  <si>
    <t>9788583690498</t>
  </si>
  <si>
    <t>4354640529</t>
  </si>
  <si>
    <t>No Princípio Eram os Deuses</t>
  </si>
  <si>
    <t>9789724412641</t>
  </si>
  <si>
    <t>4354640515</t>
  </si>
  <si>
    <t>Oração - Uma Questão Pessoal</t>
  </si>
  <si>
    <t>9788578604417</t>
  </si>
  <si>
    <t>4354640500</t>
  </si>
  <si>
    <t>Disney - Meus Adesivos Divertidos - Frozen</t>
  </si>
  <si>
    <t>9788536822082</t>
  </si>
  <si>
    <t>4354640436</t>
  </si>
  <si>
    <t>Você Erra Todas as Tacadas Que Não Dá</t>
  </si>
  <si>
    <t>9788541400619</t>
  </si>
  <si>
    <t>4354639392</t>
  </si>
  <si>
    <t>ESTE LADO DO PARAISO (EDICAO DE BOLSO)</t>
  </si>
  <si>
    <t>9788577993017</t>
  </si>
  <si>
    <t>4354639385</t>
  </si>
  <si>
    <t>Uma Heranca De Amor - Armadilhas Do Destino</t>
  </si>
  <si>
    <t>9788582160152</t>
  </si>
  <si>
    <t>4354639353</t>
  </si>
  <si>
    <t>Reino Que Não Era Deste Mundo, O</t>
  </si>
  <si>
    <t>9788565859479</t>
  </si>
  <si>
    <t>4354639346</t>
  </si>
  <si>
    <t>Casa de Passarinho</t>
  </si>
  <si>
    <t>9788546723805</t>
  </si>
  <si>
    <t>4354639337</t>
  </si>
  <si>
    <t>Livro dos Prefácios</t>
  </si>
  <si>
    <t>9788535930153</t>
  </si>
  <si>
    <t>4354639309</t>
  </si>
  <si>
    <t>Gerenciamento Arquivístico de Documentos Eletrônicos, 4ª Edição</t>
  </si>
  <si>
    <t>9788522503964</t>
  </si>
  <si>
    <t>4354639193</t>
  </si>
  <si>
    <t>Minha Vida na Horizontal</t>
  </si>
  <si>
    <t>9788528613896</t>
  </si>
  <si>
    <t>4354639154</t>
  </si>
  <si>
    <t>Disney - Diversão Colorida - Moana</t>
  </si>
  <si>
    <t>9788536825151</t>
  </si>
  <si>
    <t>4354639127</t>
  </si>
  <si>
    <t>Mauss &amp; a Educação</t>
  </si>
  <si>
    <t>9788575265680</t>
  </si>
  <si>
    <t>4354639092</t>
  </si>
  <si>
    <t>Investigacao Criminal Constitucional - 01Ed/17</t>
  </si>
  <si>
    <t>9788538404927</t>
  </si>
  <si>
    <t>4354639068</t>
  </si>
  <si>
    <t>Ladders - Big Storm - 01Ed/14</t>
  </si>
  <si>
    <t>9781285358406</t>
  </si>
  <si>
    <t>4354639061</t>
  </si>
  <si>
    <t>Aleister Crowley e Dion Fortune</t>
  </si>
  <si>
    <t>9788537006290</t>
  </si>
  <si>
    <t>4354639033</t>
  </si>
  <si>
    <t>Rei Lear</t>
  </si>
  <si>
    <t>9788572327961</t>
  </si>
  <si>
    <t>4354639029</t>
  </si>
  <si>
    <t>Dia de Matar Porco</t>
  </si>
  <si>
    <t>4354638886</t>
  </si>
  <si>
    <t>VENÇA O TIGRE</t>
  </si>
  <si>
    <t>9788568905043</t>
  </si>
  <si>
    <t>4354638839</t>
  </si>
  <si>
    <t>Serviço Social e Reforma Sanitária</t>
  </si>
  <si>
    <t>9788524918506</t>
  </si>
  <si>
    <t>4354638830</t>
  </si>
  <si>
    <t>Cada Dia um Caminho Para a Felicidade - (Bolso)</t>
  </si>
  <si>
    <t>9788598239842</t>
  </si>
  <si>
    <t>4354638813</t>
  </si>
  <si>
    <t>Louco Por Viver - Desperte a Sua Paixao Pela Vida</t>
  </si>
  <si>
    <t>9788573128604</t>
  </si>
  <si>
    <t>4354638799</t>
  </si>
  <si>
    <t>Pablo Escobar</t>
  </si>
  <si>
    <t>9788542204483</t>
  </si>
  <si>
    <t>4354638788</t>
  </si>
  <si>
    <t>Liberdade Emocional</t>
  </si>
  <si>
    <t>9788532526243</t>
  </si>
  <si>
    <t>4354638759</t>
  </si>
  <si>
    <t>Porta Aberta - Geografia - 4º Ano - 03Ed/14</t>
  </si>
  <si>
    <t>7898592130440</t>
  </si>
  <si>
    <t>4354638707</t>
  </si>
  <si>
    <t>Arte de Conjugar, a - Verbos Franceses  02Ed/12</t>
  </si>
  <si>
    <t>9788578276102</t>
  </si>
  <si>
    <t>4354638672</t>
  </si>
  <si>
    <t>Economia Politica Ação Antitruste,a</t>
  </si>
  <si>
    <t>9788586626029</t>
  </si>
  <si>
    <t>4354638653</t>
  </si>
  <si>
    <t>So o Amor e Real - Novo</t>
  </si>
  <si>
    <t>9788575429464</t>
  </si>
  <si>
    <t>4354638610</t>
  </si>
  <si>
    <t>Regina Braga - Talento é um Aprndizado</t>
  </si>
  <si>
    <t>9788570606341</t>
  </si>
  <si>
    <t>4354638561</t>
  </si>
  <si>
    <t>Ditadura em Tempos de Milagre, A</t>
  </si>
  <si>
    <t>9788522516605</t>
  </si>
  <si>
    <t>4354638553</t>
  </si>
  <si>
    <t>Defesa da Concor.sist.financeiro/06</t>
  </si>
  <si>
    <t>9788586626340</t>
  </si>
  <si>
    <t>4354638511</t>
  </si>
  <si>
    <t>Direito Tributário - 28Ed/18</t>
  </si>
  <si>
    <t>9788597015041</t>
  </si>
  <si>
    <t>4354638506</t>
  </si>
  <si>
    <t>Poetiquase: Lirica Instantanea</t>
  </si>
  <si>
    <t>9788568275405</t>
  </si>
  <si>
    <t>4354638496</t>
  </si>
  <si>
    <t>O Rei Leão - Clássicos Inesquecíveis</t>
  </si>
  <si>
    <t>9788506080528</t>
  </si>
  <si>
    <t>4354638431</t>
  </si>
  <si>
    <t>Futuro de Nós Dois, O</t>
  </si>
  <si>
    <t>9788501097231</t>
  </si>
  <si>
    <t>4354638416</t>
  </si>
  <si>
    <t>Star Wars e a Filosofia</t>
  </si>
  <si>
    <t>9788579309434</t>
  </si>
  <si>
    <t>4354638404</t>
  </si>
  <si>
    <t>Processo, O</t>
  </si>
  <si>
    <t>9788571647169</t>
  </si>
  <si>
    <t>4354638396</t>
  </si>
  <si>
    <t>Grande Livro Do Whisky, O</t>
  </si>
  <si>
    <t>9788579144387</t>
  </si>
  <si>
    <t>4354638383</t>
  </si>
  <si>
    <t>Biologia 1 - 04Ed/13</t>
  </si>
  <si>
    <t>9788529404165</t>
  </si>
  <si>
    <t>4354638369</t>
  </si>
  <si>
    <t>Três Mulheres de Três Pppês</t>
  </si>
  <si>
    <t>9788535924565</t>
  </si>
  <si>
    <t>4354638361</t>
  </si>
  <si>
    <t>Maya - Bolso</t>
  </si>
  <si>
    <t>9788535920673</t>
  </si>
  <si>
    <t>4354638353</t>
  </si>
  <si>
    <t>Tsuru Li Tai Chi Chuan</t>
  </si>
  <si>
    <t>9788527410632</t>
  </si>
  <si>
    <t>4354638335</t>
  </si>
  <si>
    <t>Tm - Clas. Encantados 2</t>
  </si>
  <si>
    <t>9788539416295</t>
  </si>
  <si>
    <t>4354638316</t>
  </si>
  <si>
    <t>O Viajante Imóvel</t>
  </si>
  <si>
    <t>4354638185</t>
  </si>
  <si>
    <t>Desentendimento, O</t>
  </si>
  <si>
    <t>9788573266924</t>
  </si>
  <si>
    <t>4354638141</t>
  </si>
  <si>
    <t>Sete Queimadas - o Cavaleiro do Fogo</t>
  </si>
  <si>
    <t>9788537010426</t>
  </si>
  <si>
    <t>4354638130</t>
  </si>
  <si>
    <t>Defendendo o Indefensável - 02Ed/10</t>
  </si>
  <si>
    <t>9788562816109</t>
  </si>
  <si>
    <t>4354638085</t>
  </si>
  <si>
    <t>Que o Amor Esconde, O</t>
  </si>
  <si>
    <t>9788539507856</t>
  </si>
  <si>
    <t>4354638079</t>
  </si>
  <si>
    <t>Allan Kardec- Essencial - Bolso</t>
  </si>
  <si>
    <t>9788542210934</t>
  </si>
  <si>
    <t>4354638047</t>
  </si>
  <si>
    <t>Desenhe Sua Boneca Russa</t>
  </si>
  <si>
    <t>9788576836032</t>
  </si>
  <si>
    <t>4354638025</t>
  </si>
  <si>
    <t>Homem do Boné Cinzento,o</t>
  </si>
  <si>
    <t>9788535910209</t>
  </si>
  <si>
    <t>4354638002</t>
  </si>
  <si>
    <t>Guia Visual - Las Vegas</t>
  </si>
  <si>
    <t>9788579143830</t>
  </si>
  <si>
    <t>4354637296</t>
  </si>
  <si>
    <t>Contabilidade Para Pequenas e Médias Empresas</t>
  </si>
  <si>
    <t>9788562937279</t>
  </si>
  <si>
    <t>4354637239</t>
  </si>
  <si>
    <t>Dieta da Mente Para a Vida, A</t>
  </si>
  <si>
    <t>9788584390687</t>
  </si>
  <si>
    <t>4354637222</t>
  </si>
  <si>
    <t>Guia Millôr da história do Bra</t>
  </si>
  <si>
    <t>9788520938003</t>
  </si>
  <si>
    <t>4354637202</t>
  </si>
  <si>
    <t>Assim Falou Zaratustra - Bolso</t>
  </si>
  <si>
    <t>9788525432124</t>
  </si>
  <si>
    <t>4354637091</t>
  </si>
  <si>
    <t>Meditação Diária Mulher - Capa Laranja</t>
  </si>
  <si>
    <t>9788582161449</t>
  </si>
  <si>
    <t>4354637069</t>
  </si>
  <si>
    <t>Spartacus - Best Bolso</t>
  </si>
  <si>
    <t>9788577990115</t>
  </si>
  <si>
    <t>4354637056</t>
  </si>
  <si>
    <t>Laços de Pecado - Trilogia da Fraternidade 3</t>
  </si>
  <si>
    <t>9788528613285</t>
  </si>
  <si>
    <t>4354637018</t>
  </si>
  <si>
    <t>Engenharia de Processos - 02Ed/18</t>
  </si>
  <si>
    <t>9788521213611</t>
  </si>
  <si>
    <t>4354635582</t>
  </si>
  <si>
    <t>Que Aprendi Com Hamlet, O</t>
  </si>
  <si>
    <t>9788544107850</t>
  </si>
  <si>
    <t>4354635566</t>
  </si>
  <si>
    <t>T &amp; D e a Mensuração de Resultados e ROI de Treinamento Integrados ao BSC</t>
  </si>
  <si>
    <t>9788573039474</t>
  </si>
  <si>
    <t>4354635551</t>
  </si>
  <si>
    <t>Valor da Propaganda,o</t>
  </si>
  <si>
    <t>9788531608964</t>
  </si>
  <si>
    <t>4354635530</t>
  </si>
  <si>
    <t>Redes, liberdades e controle</t>
  </si>
  <si>
    <t>9788532656001</t>
  </si>
  <si>
    <t>4354635518</t>
  </si>
  <si>
    <t>Processo Civil - Vol. 12 - 21Ed/19</t>
  </si>
  <si>
    <t>9788553603657</t>
  </si>
  <si>
    <t>4354635443</t>
  </si>
  <si>
    <t>Jackie Editora</t>
  </si>
  <si>
    <t>9788501095770</t>
  </si>
  <si>
    <t>4354635406</t>
  </si>
  <si>
    <t>Angola: Processos Políticos da Luta pela Independência - 02Ed/11</t>
  </si>
  <si>
    <t>9789724046273</t>
  </si>
  <si>
    <t>4354635373</t>
  </si>
  <si>
    <t>Pintura, A - Vol. 13 - O Ateliê do Pintor</t>
  </si>
  <si>
    <t>9788573265590</t>
  </si>
  <si>
    <t>4354635365</t>
  </si>
  <si>
    <t>Programas de transferência de renda na América Latina e Caribe</t>
  </si>
  <si>
    <t>9788524923050</t>
  </si>
  <si>
    <t>4354635362</t>
  </si>
  <si>
    <t>Eu Deveria Ter Confiado Em Voce</t>
  </si>
  <si>
    <t>9788579308956</t>
  </si>
  <si>
    <t>4354635344</t>
  </si>
  <si>
    <t>Deops/sp em B.do Crime Político-v.4</t>
  </si>
  <si>
    <t>9788586726453</t>
  </si>
  <si>
    <t>4354635329</t>
  </si>
  <si>
    <t>Lobinho Na Escola De Enganacao</t>
  </si>
  <si>
    <t>9788574060941</t>
  </si>
  <si>
    <t>4354635314</t>
  </si>
  <si>
    <t>Professor proteína</t>
  </si>
  <si>
    <t>9788506053638</t>
  </si>
  <si>
    <t>4354635276</t>
  </si>
  <si>
    <t>Nutrição Comportamental</t>
  </si>
  <si>
    <t>9788520456156</t>
  </si>
  <si>
    <t>4354635246</t>
  </si>
  <si>
    <t>Pedagogia Universitária - Caminhos Para a Formação</t>
  </si>
  <si>
    <t>9788524918025</t>
  </si>
  <si>
    <t>4354635099</t>
  </si>
  <si>
    <t>Hora Do Medo - o Ladrao De Orgaos e Outras Lendas</t>
  </si>
  <si>
    <t>9788578883041</t>
  </si>
  <si>
    <t>4354635081</t>
  </si>
  <si>
    <t>Políticas Públicas de Saúde e Fundamentação do Processo de Cuidar - Vol. I</t>
  </si>
  <si>
    <t>9788538810339</t>
  </si>
  <si>
    <t>4354635074</t>
  </si>
  <si>
    <t>Capitão Cueca e a sina ridícula do povo do Penico Roxo - Em cores!</t>
  </si>
  <si>
    <t>9788574068978</t>
  </si>
  <si>
    <t>4354634991</t>
  </si>
  <si>
    <t>Contabilidade Introdução e Intermediária</t>
  </si>
  <si>
    <t>9788579872488</t>
  </si>
  <si>
    <t>4354634977</t>
  </si>
  <si>
    <t>Homem Natureza Crença</t>
  </si>
  <si>
    <t>9788527413091</t>
  </si>
  <si>
    <t>4354634946</t>
  </si>
  <si>
    <t>Por Um Estado Fiscal Suportável - Estudos de Direito Fiscal - Vol. IV</t>
  </si>
  <si>
    <t>9789724061504</t>
  </si>
  <si>
    <t>4354633980</t>
  </si>
  <si>
    <t>Infectologia - 02Ed/17</t>
  </si>
  <si>
    <t>9788520451472</t>
  </si>
  <si>
    <t>4354633974</t>
  </si>
  <si>
    <t>Desatino da Rapaziada, O</t>
  </si>
  <si>
    <t>9788535921267</t>
  </si>
  <si>
    <t>4354633944</t>
  </si>
  <si>
    <t>Cálculo Financeiro Aplicado</t>
  </si>
  <si>
    <t>9789724075532</t>
  </si>
  <si>
    <t>4354633926</t>
  </si>
  <si>
    <t>CURA PELA ENERGIA</t>
  </si>
  <si>
    <t>9788537008768</t>
  </si>
  <si>
    <t>4354633921</t>
  </si>
  <si>
    <t>Surpreendente Propósito da Raiva, O</t>
  </si>
  <si>
    <t>9788560804511</t>
  </si>
  <si>
    <t>4354633915</t>
  </si>
  <si>
    <t>Profissão e Vocação</t>
  </si>
  <si>
    <t>9788532652270</t>
  </si>
  <si>
    <t>4354633907</t>
  </si>
  <si>
    <t>O Mulato</t>
  </si>
  <si>
    <t>9788572325189</t>
  </si>
  <si>
    <t>4354633901</t>
  </si>
  <si>
    <t>Mensuração da Realidade, A</t>
  </si>
  <si>
    <t>9788571392441</t>
  </si>
  <si>
    <t>4354633692</t>
  </si>
  <si>
    <t>Olhinhos Curiosos Diversão na Floresta</t>
  </si>
  <si>
    <t>9788538057932</t>
  </si>
  <si>
    <t>4354633684</t>
  </si>
  <si>
    <t>Brand Management na Era Digital e Humana</t>
  </si>
  <si>
    <t>9789896942724</t>
  </si>
  <si>
    <t>4354633673</t>
  </si>
  <si>
    <t>Como Enlouquecer Um Homem Na Cama</t>
  </si>
  <si>
    <t>9788579303166</t>
  </si>
  <si>
    <t>4354633666</t>
  </si>
  <si>
    <t>Antologia Maçonica</t>
  </si>
  <si>
    <t>9788599994047</t>
  </si>
  <si>
    <t>4354633648</t>
  </si>
  <si>
    <t>Epicuro</t>
  </si>
  <si>
    <t>9788574483016</t>
  </si>
  <si>
    <t>4354633635</t>
  </si>
  <si>
    <t>Contratos de representação comercial - 01Ed/16</t>
  </si>
  <si>
    <t>9788584931651</t>
  </si>
  <si>
    <t>4354633598</t>
  </si>
  <si>
    <t>Curso de Direito Processual Civil - Vol. 1 - 16Ed/19</t>
  </si>
  <si>
    <t>9788553603060</t>
  </si>
  <si>
    <t>4354633593</t>
  </si>
  <si>
    <t>A Dignidade da Pessoa Humana - Vol. I - 02Ed/18</t>
  </si>
  <si>
    <t>9789724075914</t>
  </si>
  <si>
    <t>4354633580</t>
  </si>
  <si>
    <t>Cem Quilos De Ouro</t>
  </si>
  <si>
    <t>9788535904499</t>
  </si>
  <si>
    <t>4354633569</t>
  </si>
  <si>
    <t>Educação Matemática - Vol. 01</t>
  </si>
  <si>
    <t>9788524915420</t>
  </si>
  <si>
    <t>4354633517</t>
  </si>
  <si>
    <t>Caçada ao Lobo de Wall Street, A</t>
  </si>
  <si>
    <t>9788542201499</t>
  </si>
  <si>
    <t>4354633486</t>
  </si>
  <si>
    <t>O Mundo Fora de Prumo: Transformação social e teoria política em Shakespare</t>
  </si>
  <si>
    <t>9788563182128</t>
  </si>
  <si>
    <t>4354633480</t>
  </si>
  <si>
    <t>Taro dos Magos</t>
  </si>
  <si>
    <t>9788581891170</t>
  </si>
  <si>
    <t>4354633460</t>
  </si>
  <si>
    <t>Voce Vera</t>
  </si>
  <si>
    <t>9788501404053</t>
  </si>
  <si>
    <t>4354633456</t>
  </si>
  <si>
    <t>Treinamento Funcional</t>
  </si>
  <si>
    <t>9788520453704</t>
  </si>
  <si>
    <t>4354633398</t>
  </si>
  <si>
    <t>Teoria das Relações Internacionais</t>
  </si>
  <si>
    <t>9788550800257</t>
  </si>
  <si>
    <t>4354633386</t>
  </si>
  <si>
    <t>Chico Xavier - Por Ele Mesmo - B</t>
  </si>
  <si>
    <t>9788572320832</t>
  </si>
  <si>
    <t>4354633377</t>
  </si>
  <si>
    <t>Sharpe Em Trafalgar</t>
  </si>
  <si>
    <t>9788501070517</t>
  </si>
  <si>
    <t>4354633152</t>
  </si>
  <si>
    <t>Historia Da Educacao - De Confucio a Paulo Freire</t>
  </si>
  <si>
    <t>9788572446945</t>
  </si>
  <si>
    <t>4354633140</t>
  </si>
  <si>
    <t>Excluídos da História, Os</t>
  </si>
  <si>
    <t>9788577533558</t>
  </si>
  <si>
    <t>4354633133</t>
  </si>
  <si>
    <t>Príncipe, O - (Os 500 Anos)</t>
  </si>
  <si>
    <t>9788556710239</t>
  </si>
  <si>
    <t>4354633127</t>
  </si>
  <si>
    <t>Janelinhas Biblicas - Herois Da Fe</t>
  </si>
  <si>
    <t>9788537629680</t>
  </si>
  <si>
    <t>4354560276</t>
  </si>
  <si>
    <t>Confúncio e o Mundo Que Ele Criou</t>
  </si>
  <si>
    <t>9788568493311</t>
  </si>
  <si>
    <t>4354560266</t>
  </si>
  <si>
    <t>Our World 5 - Student Book - 01Ed/13</t>
  </si>
  <si>
    <t>9781133942412</t>
  </si>
  <si>
    <t>4354560259</t>
  </si>
  <si>
    <t>A Busca</t>
  </si>
  <si>
    <t>9788583530756</t>
  </si>
  <si>
    <t>4354560246</t>
  </si>
  <si>
    <t>REVOLUCAO DIGITAL NA SAUDE, A</t>
  </si>
  <si>
    <t>9788585162368</t>
  </si>
  <si>
    <t>4354560243</t>
  </si>
  <si>
    <t>Vandre: o Homem Que Disse Nao</t>
  </si>
  <si>
    <t>9788581303154</t>
  </si>
  <si>
    <t>4354560230</t>
  </si>
  <si>
    <t>Esaú e Jacó - NE</t>
  </si>
  <si>
    <t>9788520931837</t>
  </si>
  <si>
    <t>4354560219</t>
  </si>
  <si>
    <t>Hoje</t>
  </si>
  <si>
    <t>9788594663160</t>
  </si>
  <si>
    <t>4354560205</t>
  </si>
  <si>
    <t>BLACK MUSIC</t>
  </si>
  <si>
    <t>9788573029208</t>
  </si>
  <si>
    <t>4354560200</t>
  </si>
  <si>
    <t>Aforismo Imorais Para Canalhas Honestos</t>
  </si>
  <si>
    <t>9788525067203</t>
  </si>
  <si>
    <t>4354560170</t>
  </si>
  <si>
    <t>Se Parmênides</t>
  </si>
  <si>
    <t>9788582174951</t>
  </si>
  <si>
    <t>4354560169</t>
  </si>
  <si>
    <t>Financiamentos Estruturados - 01Ed/16</t>
  </si>
  <si>
    <t>9788584931385</t>
  </si>
  <si>
    <t>4354560167</t>
  </si>
  <si>
    <t>Toques Da Vida - 02Ed</t>
  </si>
  <si>
    <t>9788577224593</t>
  </si>
  <si>
    <t>4354560158</t>
  </si>
  <si>
    <t>Cérebro - Uma Biografia</t>
  </si>
  <si>
    <t>9788532530752</t>
  </si>
  <si>
    <t>4354560148</t>
  </si>
  <si>
    <t>De Cristo aos Judeus da Corte</t>
  </si>
  <si>
    <t>9788527305150</t>
  </si>
  <si>
    <t>4354560144</t>
  </si>
  <si>
    <t>Java em rede</t>
  </si>
  <si>
    <t>9788574523699</t>
  </si>
  <si>
    <t>4354560124</t>
  </si>
  <si>
    <t>Negociação Internacional</t>
  </si>
  <si>
    <t>9788522514588</t>
  </si>
  <si>
    <t>4354560121</t>
  </si>
  <si>
    <t>Lei 12.529/2011 e a Nova Política de Defesa da Concorrência</t>
  </si>
  <si>
    <t>9788586626807</t>
  </si>
  <si>
    <t>4354556977</t>
  </si>
  <si>
    <t>Espelho Magico, o - Edicao Revista</t>
  </si>
  <si>
    <t>9788571831124</t>
  </si>
  <si>
    <t>4354556963</t>
  </si>
  <si>
    <t>De Como o Mulato Porciuncula Descarregou Seu Defun</t>
  </si>
  <si>
    <t>9788535913491</t>
  </si>
  <si>
    <t>4354556961</t>
  </si>
  <si>
    <t>Dicionário Escolar - Português/Inglês - Inglês/Português</t>
  </si>
  <si>
    <t>9788538065197</t>
  </si>
  <si>
    <t>4354556959</t>
  </si>
  <si>
    <t>Agenda Contemporânea - Direito e Economia - 30 Anos de Brasil - Tomo 2 - 01Ed/12</t>
  </si>
  <si>
    <t>9788502134140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</si>
</sst>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22</v>
      </c>
      <c r="B3" s="1" t="s">
        <v>26</v>
      </c>
      <c r="C3" s="1" t="s">
        <v>27</v>
      </c>
      <c r="D3" s="1" t="s">
        <v>23</v>
      </c>
      <c r="E3" s="1" t="s">
        <v>28</v>
      </c>
      <c r="F3" s="1" t="s">
        <v>24</v>
      </c>
      <c r="G3" s="1" t="s">
        <v>25</v>
      </c>
      <c r="H3" s="1" t="s">
        <v>19</v>
      </c>
      <c r="I3" s="1" t="s">
        <v>20</v>
      </c>
      <c r="J3" s="1" t="s">
        <v>21</v>
      </c>
      <c r="K3" s="1"/>
    </row>
    <row customHeight="true" ht="59" r="4" spans="1:11">
      <c r="A4" s="1"/>
      <c r="B4" s="1"/>
      <c r="C4" s="1"/>
      <c r="D4" s="1" t="s">
        <v>31</v>
      </c>
      <c r="E4" s="1" t="s">
        <v>29</v>
      </c>
      <c r="F4" s="1" t="s">
        <v>32</v>
      </c>
      <c r="G4" s="1" t="s">
        <v>30</v>
      </c>
      <c r="H4" s="1" t="s">
        <v>30</v>
      </c>
      <c r="I4" s="1" t="s">
        <v>30</v>
      </c>
      <c r="J4" s="1" t="s">
        <v>30</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699</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1911</v>
      </c>
      <c r="B631" s="3" t="s">
        <v>1912</v>
      </c>
      <c r="C631" s="3" t="s">
        <v>1913</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1914</v>
      </c>
      <c r="B632" s="3" t="s">
        <v>1915</v>
      </c>
      <c r="C632" s="3" t="s">
        <v>1916</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1917</v>
      </c>
      <c r="B633" s="3" t="s">
        <v>1918</v>
      </c>
      <c r="C633" s="3" t="s">
        <v>1919</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1920</v>
      </c>
      <c r="B634" s="3" t="s">
        <v>1921</v>
      </c>
      <c r="C634" s="3" t="s">
        <v>1922</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1923</v>
      </c>
      <c r="B635" s="3" t="s">
        <v>1924</v>
      </c>
      <c r="C635" s="3" t="s">
        <v>1925</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1926</v>
      </c>
      <c r="B636" s="3" t="s">
        <v>1927</v>
      </c>
      <c r="C636" s="3" t="s">
        <v>1928</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1929</v>
      </c>
      <c r="B637" s="3" t="s">
        <v>1930</v>
      </c>
      <c r="C637" s="3" t="s">
        <v>1931</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1932</v>
      </c>
      <c r="B638" s="3" t="s">
        <v>1933</v>
      </c>
      <c r="C638" s="3" t="s">
        <v>1934</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1935</v>
      </c>
      <c r="B639" s="3" t="s">
        <v>1936</v>
      </c>
      <c r="C639" s="3" t="s">
        <v>1937</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1938</v>
      </c>
      <c r="B640" s="3" t="s">
        <v>1939</v>
      </c>
      <c r="C640" s="3" t="s">
        <v>1940</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1941</v>
      </c>
      <c r="B641" s="3" t="s">
        <v>1942</v>
      </c>
      <c r="C641" s="3" t="s">
        <v>1943</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1944</v>
      </c>
      <c r="B642" s="3" t="s">
        <v>1945</v>
      </c>
      <c r="C642" s="3" t="s">
        <v>1946</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1947</v>
      </c>
      <c r="B643" s="3" t="s">
        <v>1948</v>
      </c>
      <c r="C643" s="3" t="s">
        <v>1949</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1950</v>
      </c>
      <c r="B644" s="3" t="s">
        <v>1951</v>
      </c>
      <c r="C644" s="3" t="s">
        <v>1952</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1953</v>
      </c>
      <c r="B645" s="3" t="s">
        <v>1954</v>
      </c>
      <c r="C645" s="3" t="s">
        <v>1955</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1956</v>
      </c>
      <c r="B646" s="3" t="s">
        <v>1957</v>
      </c>
      <c r="C646" s="3" t="s">
        <v>1958</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1959</v>
      </c>
      <c r="B647" s="3" t="s">
        <v>1960</v>
      </c>
      <c r="C647" s="3" t="s">
        <v>1961</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1962</v>
      </c>
      <c r="B648" s="3" t="s">
        <v>1963</v>
      </c>
      <c r="C648" s="3" t="s">
        <v>1964</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1965</v>
      </c>
      <c r="B649" s="3" t="s">
        <v>1966</v>
      </c>
      <c r="C649" s="3" t="s">
        <v>1967</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1968</v>
      </c>
      <c r="B650" s="3" t="s">
        <v>1969</v>
      </c>
      <c r="C650" s="3" t="s">
        <v>1970</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1971</v>
      </c>
      <c r="B651" s="3" t="s">
        <v>1972</v>
      </c>
      <c r="C651" s="3" t="s">
        <v>1973</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1974</v>
      </c>
      <c r="B652" s="3" t="s">
        <v>1975</v>
      </c>
      <c r="C652" s="3" t="s">
        <v>1976</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1977</v>
      </c>
      <c r="B653" s="3" t="s">
        <v>1978</v>
      </c>
      <c r="C653" s="3" t="s">
        <v>1979</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1980</v>
      </c>
      <c r="B654" s="3" t="s">
        <v>1981</v>
      </c>
      <c r="C654" s="3" t="s">
        <v>1982</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1983</v>
      </c>
      <c r="B655" s="3" t="s">
        <v>1984</v>
      </c>
      <c r="C655" s="3" t="s">
        <v>1985</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1986</v>
      </c>
      <c r="B656" s="3" t="s">
        <v>1987</v>
      </c>
      <c r="C656" s="3" t="s">
        <v>1988</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1989</v>
      </c>
      <c r="B657" s="3" t="s">
        <v>1990</v>
      </c>
      <c r="C657" s="3" t="s">
        <v>1991</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1992</v>
      </c>
      <c r="B658" s="3" t="s">
        <v>1993</v>
      </c>
      <c r="C658" s="3" t="s">
        <v>1994</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1995</v>
      </c>
      <c r="B659" s="3" t="s">
        <v>1996</v>
      </c>
      <c r="C659" s="3" t="s">
        <v>1997</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1998</v>
      </c>
      <c r="B660" s="3" t="s">
        <v>1999</v>
      </c>
      <c r="C660" s="3" t="s">
        <v>2000</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2001</v>
      </c>
      <c r="B661" s="3" t="s">
        <v>2002</v>
      </c>
      <c r="C661" s="3" t="s">
        <v>2003</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2004</v>
      </c>
      <c r="B662" s="3" t="s">
        <v>2005</v>
      </c>
      <c r="C662" s="3" t="s">
        <v>2006</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2007</v>
      </c>
      <c r="B663" s="3" t="s">
        <v>2008</v>
      </c>
      <c r="C663" s="3" t="s">
        <v>2009</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2010</v>
      </c>
      <c r="B664" s="3" t="s">
        <v>2011</v>
      </c>
      <c r="C664" s="3" t="s">
        <v>2012</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2013</v>
      </c>
      <c r="B665" s="3" t="s">
        <v>2014</v>
      </c>
      <c r="C665" s="3" t="s">
        <v>2015</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2016</v>
      </c>
      <c r="B666" s="3" t="s">
        <v>2017</v>
      </c>
      <c r="C666" s="3" t="s">
        <v>2018</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2019</v>
      </c>
      <c r="B667" s="3" t="s">
        <v>2020</v>
      </c>
      <c r="C667" s="3" t="s">
        <v>2021</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2022</v>
      </c>
      <c r="B668" s="3" t="s">
        <v>2023</v>
      </c>
      <c r="C668" s="3" t="s">
        <v>2024</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2025</v>
      </c>
      <c r="B669" s="3" t="s">
        <v>2026</v>
      </c>
      <c r="C669" s="3" t="s">
        <v>2027</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2028</v>
      </c>
      <c r="B670" s="3" t="s">
        <v>2029</v>
      </c>
      <c r="C670" s="3" t="s">
        <v>2030</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2031</v>
      </c>
      <c r="B671" s="3" t="s">
        <v>2032</v>
      </c>
      <c r="C671" s="3" t="s">
        <v>2033</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2034</v>
      </c>
      <c r="B672" s="3" t="s">
        <v>2035</v>
      </c>
      <c r="C672" s="3" t="s">
        <v>2036</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2037</v>
      </c>
      <c r="B673" s="3" t="s">
        <v>2038</v>
      </c>
      <c r="C673" s="3" t="s">
        <v>2039</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2040</v>
      </c>
      <c r="B674" s="3" t="s">
        <v>2041</v>
      </c>
      <c r="C674" s="3" t="s">
        <v>2042</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2043</v>
      </c>
      <c r="B675" s="3" t="s">
        <v>2044</v>
      </c>
      <c r="C675" s="3" t="s">
        <v>2045</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2046</v>
      </c>
      <c r="B676" s="3" t="s">
        <v>2047</v>
      </c>
      <c r="C676" s="3" t="s">
        <v>2048</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2049</v>
      </c>
      <c r="B677" s="3" t="s">
        <v>2050</v>
      </c>
      <c r="C677" s="3" t="s">
        <v>2051</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2052</v>
      </c>
      <c r="B678" s="3" t="s">
        <v>2053</v>
      </c>
      <c r="C678" s="3" t="s">
        <v>2054</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2055</v>
      </c>
      <c r="B679" s="3" t="s">
        <v>2056</v>
      </c>
      <c r="C679" s="3" t="s">
        <v>2057</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2058</v>
      </c>
      <c r="B680" s="3" t="s">
        <v>2059</v>
      </c>
      <c r="C680" s="3" t="s">
        <v>2060</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2061</v>
      </c>
      <c r="B681" s="3" t="s">
        <v>2062</v>
      </c>
      <c r="C681" s="3" t="s">
        <v>2063</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2064</v>
      </c>
      <c r="B682" s="3" t="s">
        <v>2065</v>
      </c>
      <c r="C682" s="3" t="s">
        <v>2066</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2067</v>
      </c>
      <c r="B683" s="3" t="s">
        <v>2068</v>
      </c>
      <c r="C683" s="3" t="s">
        <v>2069</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2070</v>
      </c>
      <c r="B684" s="3" t="s">
        <v>2071</v>
      </c>
      <c r="C684" s="3" t="s">
        <v>2072</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2073</v>
      </c>
      <c r="B685" s="3" t="s">
        <v>2074</v>
      </c>
      <c r="C685" s="3" t="s">
        <v>2075</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2076</v>
      </c>
      <c r="B686" s="3" t="s">
        <v>2077</v>
      </c>
      <c r="C686" s="3" t="s">
        <v>2078</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2079</v>
      </c>
      <c r="B687" s="3" t="s">
        <v>2080</v>
      </c>
      <c r="C687" s="3" t="s">
        <v>2081</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2082</v>
      </c>
      <c r="B688" s="3" t="s">
        <v>2083</v>
      </c>
      <c r="C688" s="3" t="s">
        <v>2084</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2085</v>
      </c>
      <c r="B689" s="3" t="s">
        <v>2086</v>
      </c>
      <c r="C689" s="3" t="s">
        <v>2087</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2088</v>
      </c>
      <c r="B690" s="3" t="s">
        <v>2089</v>
      </c>
      <c r="C690" s="3" t="s">
        <v>2090</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2091</v>
      </c>
      <c r="B691" s="3" t="s">
        <v>2092</v>
      </c>
      <c r="C691" s="3" t="s">
        <v>2093</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2094</v>
      </c>
      <c r="B692" s="3" t="s">
        <v>2095</v>
      </c>
      <c r="C692" s="3" t="s">
        <v>2096</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2097</v>
      </c>
      <c r="B693" s="3" t="s">
        <v>2098</v>
      </c>
      <c r="C693" s="3" t="s">
        <v>2099</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2100</v>
      </c>
      <c r="B694" s="3" t="s">
        <v>2101</v>
      </c>
      <c r="C694" s="3" t="s">
        <v>2102</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2103</v>
      </c>
      <c r="B695" s="3" t="s">
        <v>2104</v>
      </c>
      <c r="C695" s="3" t="s">
        <v>2105</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2106</v>
      </c>
      <c r="B696" s="3" t="s">
        <v>2107</v>
      </c>
      <c r="C696" s="3" t="s">
        <v>2108</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2109</v>
      </c>
      <c r="B697" s="3" t="s">
        <v>2110</v>
      </c>
      <c r="C697" s="3" t="s">
        <v>2111</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2112</v>
      </c>
      <c r="B698" s="3" t="s">
        <v>2113</v>
      </c>
      <c r="C698" s="3" t="s">
        <v>2114</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2115</v>
      </c>
      <c r="B699" s="3" t="s">
        <v>2116</v>
      </c>
      <c r="C699" s="3" t="s">
        <v>2117</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2118</v>
      </c>
      <c r="B700" s="3" t="s">
        <v>2119</v>
      </c>
      <c r="C700" s="3" t="s">
        <v>2120</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2121</v>
      </c>
      <c r="B701" s="3" t="s">
        <v>2122</v>
      </c>
      <c r="C701" s="3" t="s">
        <v>2123</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2124</v>
      </c>
      <c r="B702" s="3" t="s">
        <v>2125</v>
      </c>
      <c r="C702" s="3" t="s">
        <v>2126</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2127</v>
      </c>
      <c r="B703" s="3" t="s">
        <v>2128</v>
      </c>
      <c r="C703" s="3" t="s">
        <v>2129</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2130</v>
      </c>
      <c r="B704" s="3" t="s">
        <v>2131</v>
      </c>
      <c r="C704" s="3" t="s">
        <v>2132</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2133</v>
      </c>
      <c r="B705" s="3" t="s">
        <v>2134</v>
      </c>
      <c r="C705" s="3" t="s">
        <v>2135</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2136</v>
      </c>
      <c r="B706" s="3" t="s">
        <v>2137</v>
      </c>
      <c r="C706" s="3" t="s">
        <v>2138</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2139</v>
      </c>
      <c r="B707" s="3" t="s">
        <v>2140</v>
      </c>
      <c r="C707" s="3" t="s">
        <v>2141</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2142</v>
      </c>
      <c r="B708" s="3" t="s">
        <v>2143</v>
      </c>
      <c r="C708" s="3" t="s">
        <v>2144</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2145</v>
      </c>
      <c r="B709" s="3" t="s">
        <v>2146</v>
      </c>
      <c r="C709" s="3" t="s">
        <v>2147</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2148</v>
      </c>
      <c r="B710" s="3" t="s">
        <v>2149</v>
      </c>
      <c r="C710" s="3" t="s">
        <v>2150</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2151</v>
      </c>
      <c r="B711" s="3" t="s">
        <v>2152</v>
      </c>
      <c r="C711" s="3" t="s">
        <v>2153</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2154</v>
      </c>
      <c r="B712" s="3" t="s">
        <v>2155</v>
      </c>
      <c r="C712" s="3" t="s">
        <v>2156</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2157</v>
      </c>
      <c r="B713" s="3" t="s">
        <v>2158</v>
      </c>
      <c r="C713" s="3" t="s">
        <v>2159</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2160</v>
      </c>
      <c r="B714" s="3" t="s">
        <v>2161</v>
      </c>
      <c r="C714" s="3" t="s">
        <v>2162</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2163</v>
      </c>
      <c r="B715" s="3" t="s">
        <v>2164</v>
      </c>
      <c r="C715" s="3" t="s">
        <v>2165</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2166</v>
      </c>
      <c r="B716" s="3" t="s">
        <v>2167</v>
      </c>
      <c r="C716" s="3" t="s">
        <v>2168</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2169</v>
      </c>
      <c r="B717" s="3" t="s">
        <v>2170</v>
      </c>
      <c r="C717" s="3" t="s">
        <v>2171</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2172</v>
      </c>
      <c r="B718" s="3" t="s">
        <v>2173</v>
      </c>
      <c r="C718" s="3" t="s">
        <v>2174</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2175</v>
      </c>
      <c r="B719" s="3" t="s">
        <v>2176</v>
      </c>
      <c r="C719" s="3" t="s">
        <v>2177</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2178</v>
      </c>
      <c r="B720" s="3" t="s">
        <v>2179</v>
      </c>
      <c r="C720" s="3" t="s">
        <v>2180</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2181</v>
      </c>
      <c r="B721" s="3" t="s">
        <v>2182</v>
      </c>
      <c r="C721" s="3" t="s">
        <v>2183</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2184</v>
      </c>
      <c r="B722" s="3" t="s">
        <v>2185</v>
      </c>
      <c r="C722" s="3" t="s">
        <v>2186</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2187</v>
      </c>
      <c r="B723" s="3" t="s">
        <v>2188</v>
      </c>
      <c r="C723" s="3" t="s">
        <v>2189</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2190</v>
      </c>
      <c r="B724" s="3" t="s">
        <v>2191</v>
      </c>
      <c r="C724" s="3" t="s">
        <v>2192</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2193</v>
      </c>
      <c r="B725" s="3" t="s">
        <v>2194</v>
      </c>
      <c r="C725" s="3" t="s">
        <v>2195</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2196</v>
      </c>
      <c r="B726" s="3" t="s">
        <v>2197</v>
      </c>
      <c r="C726" s="3" t="s">
        <v>2198</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2199</v>
      </c>
      <c r="B727" s="3" t="s">
        <v>2200</v>
      </c>
      <c r="C727" s="3" t="s">
        <v>2201</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2202</v>
      </c>
      <c r="B728" s="3" t="s">
        <v>2203</v>
      </c>
      <c r="C728" s="3" t="s">
        <v>2204</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2205</v>
      </c>
      <c r="B729" s="3" t="s">
        <v>2206</v>
      </c>
      <c r="C729" s="3" t="s">
        <v>2207</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2208</v>
      </c>
      <c r="B730" s="3" t="s">
        <v>2209</v>
      </c>
      <c r="C730" s="3" t="s">
        <v>2210</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2211</v>
      </c>
      <c r="B731" s="3" t="s">
        <v>2212</v>
      </c>
      <c r="C731" s="3" t="s">
        <v>2213</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2214</v>
      </c>
      <c r="B732" s="3" t="s">
        <v>2215</v>
      </c>
      <c r="C732" s="3" t="s">
        <v>2216</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2217</v>
      </c>
      <c r="B733" s="3" t="s">
        <v>2218</v>
      </c>
      <c r="C733" s="3" t="s">
        <v>2219</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2220</v>
      </c>
      <c r="B734" s="3" t="s">
        <v>2221</v>
      </c>
      <c r="C734" s="3" t="s">
        <v>2222</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2223</v>
      </c>
      <c r="B735" s="3" t="s">
        <v>2224</v>
      </c>
      <c r="C735" s="3" t="s">
        <v>2225</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2226</v>
      </c>
      <c r="B736" s="3" t="s">
        <v>2227</v>
      </c>
      <c r="C736" s="3" t="s">
        <v>2228</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2229</v>
      </c>
      <c r="B737" s="3" t="s">
        <v>2230</v>
      </c>
      <c r="C737" s="3" t="s">
        <v>2231</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2232</v>
      </c>
      <c r="B738" s="3" t="s">
        <v>2233</v>
      </c>
      <c r="C738" s="3" t="s">
        <v>2234</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2235</v>
      </c>
      <c r="B739" s="3" t="s">
        <v>2236</v>
      </c>
      <c r="C739" s="3" t="s">
        <v>2237</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2238</v>
      </c>
      <c r="B740" s="3" t="s">
        <v>2239</v>
      </c>
      <c r="C740" s="3" t="s">
        <v>2240</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2241</v>
      </c>
      <c r="B741" s="3" t="s">
        <v>2242</v>
      </c>
      <c r="C741" s="3" t="s">
        <v>2243</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2244</v>
      </c>
      <c r="B742" s="3" t="s">
        <v>2245</v>
      </c>
      <c r="C742" s="3" t="s">
        <v>2246</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2247</v>
      </c>
      <c r="B743" s="3" t="s">
        <v>2248</v>
      </c>
      <c r="C743" s="3" t="s">
        <v>2249</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2250</v>
      </c>
      <c r="B744" s="3" t="s">
        <v>2251</v>
      </c>
      <c r="C744" s="3" t="s">
        <v>2252</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2253</v>
      </c>
      <c r="B745" s="3" t="s">
        <v>2254</v>
      </c>
      <c r="C745" s="3" t="s">
        <v>2255</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2256</v>
      </c>
      <c r="B746" s="3" t="s">
        <v>2257</v>
      </c>
      <c r="C746" s="3" t="s">
        <v>2258</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2259</v>
      </c>
      <c r="B747" s="3" t="s">
        <v>2260</v>
      </c>
      <c r="C747" s="3" t="s">
        <v>2261</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2262</v>
      </c>
      <c r="B748" s="3" t="s">
        <v>2263</v>
      </c>
      <c r="C748" s="3" t="s">
        <v>2264</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2265</v>
      </c>
      <c r="B749" s="3" t="s">
        <v>2266</v>
      </c>
      <c r="C749" s="3" t="s">
        <v>2267</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2268</v>
      </c>
      <c r="B750" s="3" t="s">
        <v>2269</v>
      </c>
      <c r="C750" s="3" t="s">
        <v>2270</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2271</v>
      </c>
      <c r="B751" s="3" t="s">
        <v>2272</v>
      </c>
      <c r="C751" s="3" t="s">
        <v>2273</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2274</v>
      </c>
      <c r="B752" s="3" t="s">
        <v>2275</v>
      </c>
      <c r="C752" s="3" t="s">
        <v>2276</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2277</v>
      </c>
      <c r="B753" s="3" t="s">
        <v>2278</v>
      </c>
      <c r="C753" s="3" t="s">
        <v>2279</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2280</v>
      </c>
      <c r="B754" s="3" t="s">
        <v>2281</v>
      </c>
      <c r="C754" s="3" t="s">
        <v>2282</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2283</v>
      </c>
      <c r="B755" s="3" t="s">
        <v>2284</v>
      </c>
      <c r="C755" s="3" t="s">
        <v>2285</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2286</v>
      </c>
      <c r="B756" s="3" t="s">
        <v>2287</v>
      </c>
      <c r="C756" s="3" t="s">
        <v>2288</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2289</v>
      </c>
      <c r="B757" s="3" t="s">
        <v>2290</v>
      </c>
      <c r="C757" s="3" t="s">
        <v>2291</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2292</v>
      </c>
      <c r="B758" s="3" t="s">
        <v>2293</v>
      </c>
      <c r="C758" s="3" t="s">
        <v>2294</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2295</v>
      </c>
      <c r="B759" s="3" t="s">
        <v>2296</v>
      </c>
      <c r="C759" s="3" t="s">
        <v>2297</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2298</v>
      </c>
      <c r="B760" s="3" t="s">
        <v>2299</v>
      </c>
      <c r="C760" s="3" t="s">
        <v>2300</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2301</v>
      </c>
      <c r="B761" s="3" t="s">
        <v>2302</v>
      </c>
      <c r="C761" s="3" t="s">
        <v>2303</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2304</v>
      </c>
      <c r="B762" s="3" t="s">
        <v>2305</v>
      </c>
      <c r="C762" s="3" t="s">
        <v>2306</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2307</v>
      </c>
      <c r="B763" s="3" t="s">
        <v>2308</v>
      </c>
      <c r="C763" s="3" t="s">
        <v>2309</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2310</v>
      </c>
      <c r="B764" s="3" t="s">
        <v>2311</v>
      </c>
      <c r="C764" s="3" t="s">
        <v>2312</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2313</v>
      </c>
      <c r="B765" s="3" t="s">
        <v>2314</v>
      </c>
      <c r="C765" s="3" t="s">
        <v>2315</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2316</v>
      </c>
      <c r="B766" s="3" t="s">
        <v>2317</v>
      </c>
      <c r="C766" s="3" t="s">
        <v>2318</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2319</v>
      </c>
      <c r="B767" s="3" t="s">
        <v>2320</v>
      </c>
      <c r="C767" s="3" t="s">
        <v>2321</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2322</v>
      </c>
      <c r="B768" s="3" t="s">
        <v>2323</v>
      </c>
      <c r="C768" s="3" t="s">
        <v>2324</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2325</v>
      </c>
      <c r="B769" s="3" t="s">
        <v>2326</v>
      </c>
      <c r="C769" s="3" t="s">
        <v>2327</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2328</v>
      </c>
      <c r="B770" s="3" t="s">
        <v>2329</v>
      </c>
      <c r="C770" s="3" t="s">
        <v>2330</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2331</v>
      </c>
      <c r="B771" s="3" t="s">
        <v>2332</v>
      </c>
      <c r="C771" s="3" t="s">
        <v>2333</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2334</v>
      </c>
      <c r="B772" s="3" t="s">
        <v>2335</v>
      </c>
      <c r="C772" s="3" t="s">
        <v>2336</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2337</v>
      </c>
      <c r="B773" s="3" t="s">
        <v>2338</v>
      </c>
      <c r="C773" s="3" t="s">
        <v>2339</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2340</v>
      </c>
      <c r="B774" s="3" t="s">
        <v>2341</v>
      </c>
      <c r="C774" s="3" t="s">
        <v>2342</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2343</v>
      </c>
      <c r="B775" s="3" t="s">
        <v>2344</v>
      </c>
      <c r="C775" s="3" t="s">
        <v>2345</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2346</v>
      </c>
      <c r="B776" s="3" t="s">
        <v>2347</v>
      </c>
      <c r="C776" s="3" t="s">
        <v>2348</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2349</v>
      </c>
      <c r="B777" s="3" t="s">
        <v>2350</v>
      </c>
      <c r="C777" s="3" t="s">
        <v>2351</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2352</v>
      </c>
      <c r="B778" s="3" t="s">
        <v>2353</v>
      </c>
      <c r="C778" s="3" t="s">
        <v>2354</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2355</v>
      </c>
      <c r="B779" s="3" t="s">
        <v>2356</v>
      </c>
      <c r="C779" s="3" t="s">
        <v>2357</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2358</v>
      </c>
      <c r="B780" s="3" t="s">
        <v>2359</v>
      </c>
      <c r="C780" s="3" t="s">
        <v>2360</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2361</v>
      </c>
      <c r="B781" s="3" t="s">
        <v>2362</v>
      </c>
      <c r="C781" s="3" t="s">
        <v>2363</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2364</v>
      </c>
      <c r="B782" s="3" t="s">
        <v>2365</v>
      </c>
      <c r="C782" s="3" t="s">
        <v>2366</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2367</v>
      </c>
      <c r="B783" s="3" t="s">
        <v>2368</v>
      </c>
      <c r="C783" s="3" t="s">
        <v>2369</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2370</v>
      </c>
      <c r="B784" s="3" t="s">
        <v>2371</v>
      </c>
      <c r="C784" s="3" t="s">
        <v>2372</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2373</v>
      </c>
      <c r="B785" s="3" t="s">
        <v>2374</v>
      </c>
      <c r="C785" s="3" t="s">
        <v>2375</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2376</v>
      </c>
      <c r="B786" s="3" t="s">
        <v>2377</v>
      </c>
      <c r="C786" s="3" t="s">
        <v>2378</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2379</v>
      </c>
      <c r="B787" s="3" t="s">
        <v>2380</v>
      </c>
      <c r="C787" s="3" t="s">
        <v>2381</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2382</v>
      </c>
      <c r="B788" s="3" t="s">
        <v>2383</v>
      </c>
      <c r="C788" s="3" t="s">
        <v>2384</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2385</v>
      </c>
      <c r="B789" s="3" t="s">
        <v>2386</v>
      </c>
      <c r="C789" s="3" t="s">
        <v>2387</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2388</v>
      </c>
      <c r="B790" s="3" t="s">
        <v>2389</v>
      </c>
      <c r="C790" s="3" t="s">
        <v>2390</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2391</v>
      </c>
      <c r="B791" s="3" t="s">
        <v>2392</v>
      </c>
      <c r="C791" s="3" t="s">
        <v>2393</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2394</v>
      </c>
      <c r="B792" s="3" t="s">
        <v>2395</v>
      </c>
      <c r="C792" s="3" t="s">
        <v>2396</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2397</v>
      </c>
      <c r="B793" s="3" t="s">
        <v>2398</v>
      </c>
      <c r="C793" s="3" t="s">
        <v>2399</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2400</v>
      </c>
      <c r="B794" s="3" t="s">
        <v>2401</v>
      </c>
      <c r="C794" s="3" t="s">
        <v>2402</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2403</v>
      </c>
      <c r="B795" s="3" t="s">
        <v>2404</v>
      </c>
      <c r="C795" s="3" t="s">
        <v>2405</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2406</v>
      </c>
      <c r="B796" s="3" t="s">
        <v>2407</v>
      </c>
      <c r="C796" s="3" t="s">
        <v>2408</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2409</v>
      </c>
      <c r="B797" s="3" t="s">
        <v>2410</v>
      </c>
      <c r="C797" s="3" t="s">
        <v>2411</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2412</v>
      </c>
      <c r="B798" s="3" t="s">
        <v>2413</v>
      </c>
      <c r="C798" s="3" t="s">
        <v>2414</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2415</v>
      </c>
      <c r="B799" s="3" t="s">
        <v>2416</v>
      </c>
      <c r="C799" s="3" t="s">
        <v>2417</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2418</v>
      </c>
      <c r="B800" s="3" t="s">
        <v>2419</v>
      </c>
      <c r="C800" s="3" t="s">
        <v>2420</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2421</v>
      </c>
      <c r="B801" s="3" t="s">
        <v>2422</v>
      </c>
      <c r="C801" s="3" t="s">
        <v>2423</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2424</v>
      </c>
      <c r="B802" s="3" t="s">
        <v>2425</v>
      </c>
      <c r="C802" s="3" t="s">
        <v>2426</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2427</v>
      </c>
      <c r="B803" s="3" t="s">
        <v>2428</v>
      </c>
      <c r="C803" s="3" t="s">
        <v>2429</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2430</v>
      </c>
      <c r="B804" s="3" t="s">
        <v>2431</v>
      </c>
      <c r="C804" s="3" t="s">
        <v>2432</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2433</v>
      </c>
      <c r="B805" s="3" t="s">
        <v>2434</v>
      </c>
      <c r="C805" s="3" t="s">
        <v>2435</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2436</v>
      </c>
      <c r="B806" s="3" t="s">
        <v>2437</v>
      </c>
      <c r="C806" s="3" t="s">
        <v>2438</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2439</v>
      </c>
      <c r="B807" s="3" t="s">
        <v>2440</v>
      </c>
      <c r="C807" s="3" t="s">
        <v>2441</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2442</v>
      </c>
      <c r="B808" s="3" t="s">
        <v>2443</v>
      </c>
      <c r="C808" s="3" t="s">
        <v>2444</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2445</v>
      </c>
      <c r="B809" s="3" t="s">
        <v>2446</v>
      </c>
      <c r="C809" s="3" t="s">
        <v>2447</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2448</v>
      </c>
      <c r="B810" s="3" t="s">
        <v>2449</v>
      </c>
      <c r="C810" s="3" t="s">
        <v>2450</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2451</v>
      </c>
      <c r="B811" s="3" t="s">
        <v>2452</v>
      </c>
      <c r="C811" s="3" t="s">
        <v>2453</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2454</v>
      </c>
      <c r="B812" s="3" t="s">
        <v>2455</v>
      </c>
      <c r="C812" s="3" t="s">
        <v>2456</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2457</v>
      </c>
      <c r="B813" s="3" t="s">
        <v>2458</v>
      </c>
      <c r="C813" s="3" t="s">
        <v>2459</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2460</v>
      </c>
      <c r="B814" s="3" t="s">
        <v>2461</v>
      </c>
      <c r="C814" s="3" t="s">
        <v>2462</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2463</v>
      </c>
      <c r="B815" s="3" t="s">
        <v>2464</v>
      </c>
      <c r="C815" s="3" t="s">
        <v>2465</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2466</v>
      </c>
      <c r="B816" s="3" t="s">
        <v>2467</v>
      </c>
      <c r="C816" s="3" t="s">
        <v>2468</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2469</v>
      </c>
      <c r="B817" s="3" t="s">
        <v>2470</v>
      </c>
      <c r="C817" s="3" t="s">
        <v>2471</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2472</v>
      </c>
      <c r="B818" s="3" t="s">
        <v>2473</v>
      </c>
      <c r="C818" s="3" t="s">
        <v>2474</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2475</v>
      </c>
      <c r="B819" s="3" t="s">
        <v>2476</v>
      </c>
      <c r="C819" s="3" t="s">
        <v>2477</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2478</v>
      </c>
      <c r="B820" s="3" t="s">
        <v>2479</v>
      </c>
      <c r="C820" s="3" t="s">
        <v>2480</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2481</v>
      </c>
      <c r="B821" s="3" t="s">
        <v>2482</v>
      </c>
      <c r="C821" s="3" t="s">
        <v>2483</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2484</v>
      </c>
      <c r="B822" s="3" t="s">
        <v>2485</v>
      </c>
      <c r="C822" s="3" t="s">
        <v>2486</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2487</v>
      </c>
      <c r="B823" s="3" t="s">
        <v>2488</v>
      </c>
      <c r="C823" s="3" t="s">
        <v>2489</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2490</v>
      </c>
      <c r="B824" s="3" t="s">
        <v>2491</v>
      </c>
      <c r="C824" s="3" t="s">
        <v>2492</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2493</v>
      </c>
      <c r="B825" s="3" t="s">
        <v>2494</v>
      </c>
      <c r="C825" s="3" t="s">
        <v>2495</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2496</v>
      </c>
      <c r="B826" s="3" t="s">
        <v>2497</v>
      </c>
      <c r="C826" s="3" t="s">
        <v>2498</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2499</v>
      </c>
      <c r="B827" s="3" t="s">
        <v>2500</v>
      </c>
      <c r="C827" s="3" t="s">
        <v>2501</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2502</v>
      </c>
      <c r="B828" s="3" t="s">
        <v>2503</v>
      </c>
      <c r="C828" s="3" t="s">
        <v>2504</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2505</v>
      </c>
      <c r="B829" s="3" t="s">
        <v>2506</v>
      </c>
      <c r="C829" s="3" t="s">
        <v>2507</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2508</v>
      </c>
      <c r="B830" s="3" t="s">
        <v>2509</v>
      </c>
      <c r="C830" s="3" t="s">
        <v>2510</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2511</v>
      </c>
      <c r="B831" s="3" t="s">
        <v>2512</v>
      </c>
      <c r="C831" s="3" t="s">
        <v>2513</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2514</v>
      </c>
      <c r="B832" s="3" t="s">
        <v>2515</v>
      </c>
      <c r="C832" s="3" t="s">
        <v>2516</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2517</v>
      </c>
      <c r="B833" s="3" t="s">
        <v>2518</v>
      </c>
      <c r="C833" s="3" t="s">
        <v>2519</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2520</v>
      </c>
      <c r="B834" s="3" t="s">
        <v>2521</v>
      </c>
      <c r="C834" s="3" t="s">
        <v>2522</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2523</v>
      </c>
      <c r="B835" s="3" t="s">
        <v>2524</v>
      </c>
      <c r="C835" s="3" t="s">
        <v>2525</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2526</v>
      </c>
      <c r="B836" s="3" t="s">
        <v>2527</v>
      </c>
      <c r="C836" s="3" t="s">
        <v>2528</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2529</v>
      </c>
      <c r="B837" s="3" t="s">
        <v>2530</v>
      </c>
      <c r="C837" s="3" t="s">
        <v>2531</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2532</v>
      </c>
      <c r="B838" s="3" t="s">
        <v>2533</v>
      </c>
      <c r="C838" s="3" t="s">
        <v>2534</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2535</v>
      </c>
      <c r="B839" s="3" t="s">
        <v>2536</v>
      </c>
      <c r="C839" s="3" t="s">
        <v>2537</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2538</v>
      </c>
      <c r="B840" s="3" t="s">
        <v>2539</v>
      </c>
      <c r="C840" s="3" t="s">
        <v>2540</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2541</v>
      </c>
      <c r="B841" s="3" t="s">
        <v>2542</v>
      </c>
      <c r="C841" s="3" t="s">
        <v>2543</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2544</v>
      </c>
      <c r="B842" s="3" t="s">
        <v>2545</v>
      </c>
      <c r="C842" s="3" t="s">
        <v>2546</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2547</v>
      </c>
      <c r="B843" s="3" t="s">
        <v>2548</v>
      </c>
      <c r="C843" s="3" t="s">
        <v>2549</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2550</v>
      </c>
      <c r="B844" s="3" t="s">
        <v>2551</v>
      </c>
      <c r="C844" s="3" t="s">
        <v>2552</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2553</v>
      </c>
      <c r="B845" s="3" t="s">
        <v>2554</v>
      </c>
      <c r="C845" s="3" t="s">
        <v>2555</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2556</v>
      </c>
      <c r="B846" s="3" t="s">
        <v>2557</v>
      </c>
      <c r="C846" s="3" t="s">
        <v>2558</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2559</v>
      </c>
      <c r="B847" s="3" t="s">
        <v>2560</v>
      </c>
      <c r="C847" s="3" t="s">
        <v>2561</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2562</v>
      </c>
      <c r="B848" s="3" t="s">
        <v>2563</v>
      </c>
      <c r="C848" s="3" t="s">
        <v>2564</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2565</v>
      </c>
      <c r="B849" s="3" t="s">
        <v>2566</v>
      </c>
      <c r="C849" s="3" t="s">
        <v>2567</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2568</v>
      </c>
      <c r="B850" s="3" t="s">
        <v>2569</v>
      </c>
      <c r="C850" s="3" t="s">
        <v>2570</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2571</v>
      </c>
      <c r="B851" s="3" t="s">
        <v>2572</v>
      </c>
      <c r="C851" s="3" t="s">
        <v>2573</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2574</v>
      </c>
      <c r="B852" s="3" t="s">
        <v>2575</v>
      </c>
      <c r="C852" s="3" t="s">
        <v>2576</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2577</v>
      </c>
      <c r="B853" s="3" t="s">
        <v>2578</v>
      </c>
      <c r="C853" s="3" t="s">
        <v>2579</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2580</v>
      </c>
      <c r="B854" s="3" t="s">
        <v>2581</v>
      </c>
      <c r="C854" s="3" t="s">
        <v>2582</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2583</v>
      </c>
      <c r="B855" s="3" t="s">
        <v>2584</v>
      </c>
      <c r="C855" s="3" t="s">
        <v>2585</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2586</v>
      </c>
      <c r="B856" s="3" t="s">
        <v>2587</v>
      </c>
      <c r="C856" s="3" t="s">
        <v>2588</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2589</v>
      </c>
      <c r="B857" s="3" t="s">
        <v>2590</v>
      </c>
      <c r="C857" s="3" t="s">
        <v>2591</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2592</v>
      </c>
      <c r="B858" s="3" t="s">
        <v>2593</v>
      </c>
      <c r="C858" s="3" t="s">
        <v>2594</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2595</v>
      </c>
      <c r="B859" s="3" t="s">
        <v>2596</v>
      </c>
      <c r="C859" s="3" t="s">
        <v>2597</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2598</v>
      </c>
      <c r="B860" s="3" t="s">
        <v>2599</v>
      </c>
      <c r="C860" s="3" t="s">
        <v>2600</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2601</v>
      </c>
      <c r="B861" s="3" t="s">
        <v>2602</v>
      </c>
      <c r="C861" s="3" t="s">
        <v>2603</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2604</v>
      </c>
      <c r="B862" s="3" t="s">
        <v>2605</v>
      </c>
      <c r="C862" s="3" t="s">
        <v>2606</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2607</v>
      </c>
      <c r="B863" s="3" t="s">
        <v>2608</v>
      </c>
      <c r="C863" s="3" t="s">
        <v>2609</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2610</v>
      </c>
      <c r="B864" s="3" t="s">
        <v>2611</v>
      </c>
      <c r="C864" s="3" t="s">
        <v>2612</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2613</v>
      </c>
      <c r="B865" s="3" t="s">
        <v>2614</v>
      </c>
      <c r="C865" s="3" t="s">
        <v>2615</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2616</v>
      </c>
      <c r="B866" s="3" t="s">
        <v>2617</v>
      </c>
      <c r="C866" s="3" t="s">
        <v>2618</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2619</v>
      </c>
      <c r="B867" s="3" t="s">
        <v>2620</v>
      </c>
      <c r="C867" s="3" t="s">
        <v>2621</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2622</v>
      </c>
      <c r="B868" s="3" t="s">
        <v>2623</v>
      </c>
      <c r="C868" s="3" t="s">
        <v>2624</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2625</v>
      </c>
      <c r="B869" s="3" t="s">
        <v>2626</v>
      </c>
      <c r="C869" s="3" t="s">
        <v>2627</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2628</v>
      </c>
      <c r="B870" s="3" t="s">
        <v>2629</v>
      </c>
      <c r="C870" s="3" t="s">
        <v>2630</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2631</v>
      </c>
      <c r="B871" s="3" t="s">
        <v>2632</v>
      </c>
      <c r="C871" s="3" t="s">
        <v>2633</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2634</v>
      </c>
      <c r="B872" s="3" t="s">
        <v>2635</v>
      </c>
      <c r="C872" s="3" t="s">
        <v>2636</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2637</v>
      </c>
      <c r="B873" s="3" t="s">
        <v>2638</v>
      </c>
      <c r="C873" s="3" t="s">
        <v>2639</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2640</v>
      </c>
      <c r="B874" s="3" t="s">
        <v>2641</v>
      </c>
      <c r="C874" s="3" t="s">
        <v>2642</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2643</v>
      </c>
      <c r="B875" s="3" t="s">
        <v>2644</v>
      </c>
      <c r="C875" s="3" t="s">
        <v>2645</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2646</v>
      </c>
      <c r="B876" s="3" t="s">
        <v>2647</v>
      </c>
      <c r="C876" s="3" t="s">
        <v>2648</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2649</v>
      </c>
      <c r="B877" s="3" t="s">
        <v>2650</v>
      </c>
      <c r="C877" s="3" t="s">
        <v>2651</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2652</v>
      </c>
      <c r="B878" s="3" t="s">
        <v>2653</v>
      </c>
      <c r="C878" s="3" t="s">
        <v>2654</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2655</v>
      </c>
      <c r="B879" s="3" t="s">
        <v>2656</v>
      </c>
      <c r="C879" s="3" t="s">
        <v>2657</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2658</v>
      </c>
      <c r="B880" s="3" t="s">
        <v>2659</v>
      </c>
      <c r="C880" s="3" t="s">
        <v>2660</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2661</v>
      </c>
      <c r="B881" s="3" t="s">
        <v>2662</v>
      </c>
      <c r="C881" s="3" t="s">
        <v>2663</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2664</v>
      </c>
      <c r="B882" s="3" t="s">
        <v>2665</v>
      </c>
      <c r="C882" s="3" t="s">
        <v>2666</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2667</v>
      </c>
      <c r="B883" s="3" t="s">
        <v>2668</v>
      </c>
      <c r="C883" s="3" t="s">
        <v>2669</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2670</v>
      </c>
      <c r="B884" s="3" t="s">
        <v>2671</v>
      </c>
      <c r="C884" s="3" t="s">
        <v>2672</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2673</v>
      </c>
      <c r="B885" s="3" t="s">
        <v>2674</v>
      </c>
      <c r="C885" s="3" t="s">
        <v>2675</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2676</v>
      </c>
      <c r="B886" s="3" t="s">
        <v>2677</v>
      </c>
      <c r="C886" s="3" t="s">
        <v>2678</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2679</v>
      </c>
      <c r="B887" s="3" t="s">
        <v>2680</v>
      </c>
      <c r="C887" s="3" t="s">
        <v>2681</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2682</v>
      </c>
      <c r="B888" s="3" t="s">
        <v>2683</v>
      </c>
      <c r="C888" s="3" t="s">
        <v>2684</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2685</v>
      </c>
      <c r="B889" s="3" t="s">
        <v>2686</v>
      </c>
      <c r="C889" s="3" t="s">
        <v>2687</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2688</v>
      </c>
      <c r="B890" s="3" t="s">
        <v>2689</v>
      </c>
      <c r="C890" s="3" t="s">
        <v>2690</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2691</v>
      </c>
      <c r="B891" s="3" t="s">
        <v>2692</v>
      </c>
      <c r="C891" s="3" t="s">
        <v>2693</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2694</v>
      </c>
      <c r="B892" s="3" t="s">
        <v>2695</v>
      </c>
      <c r="C892" s="3" t="s">
        <v>2696</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2697</v>
      </c>
      <c r="B893" s="3" t="s">
        <v>2698</v>
      </c>
      <c r="C893" s="3" t="s">
        <v>2699</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2700</v>
      </c>
      <c r="B894" s="3" t="s">
        <v>2701</v>
      </c>
      <c r="C894" s="3" t="s">
        <v>2702</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2703</v>
      </c>
      <c r="B895" s="3" t="s">
        <v>2704</v>
      </c>
      <c r="C895" s="3" t="s">
        <v>2705</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2706</v>
      </c>
      <c r="B896" s="3" t="s">
        <v>2707</v>
      </c>
      <c r="C896" s="3" t="s">
        <v>2708</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2709</v>
      </c>
      <c r="B897" s="3" t="s">
        <v>2710</v>
      </c>
      <c r="C897" s="3" t="s">
        <v>2711</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2712</v>
      </c>
      <c r="B898" s="3" t="s">
        <v>2713</v>
      </c>
      <c r="C898" s="3" t="s">
        <v>2714</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2715</v>
      </c>
      <c r="B899" s="3" t="s">
        <v>2716</v>
      </c>
      <c r="C899" s="3" t="s">
        <v>2717</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2718</v>
      </c>
      <c r="B900" s="3" t="s">
        <v>2719</v>
      </c>
      <c r="C900" s="3" t="s">
        <v>2720</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2721</v>
      </c>
      <c r="B901" s="3" t="s">
        <v>2722</v>
      </c>
      <c r="C901" s="3" t="s">
        <v>2723</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2724</v>
      </c>
      <c r="B902" s="3" t="s">
        <v>2725</v>
      </c>
      <c r="C902" s="3" t="s">
        <v>2726</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2727</v>
      </c>
      <c r="B903" s="3" t="s">
        <v>2728</v>
      </c>
      <c r="C903" s="3" t="s">
        <v>2729</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2730</v>
      </c>
      <c r="B904" s="3" t="s">
        <v>2731</v>
      </c>
      <c r="C904" s="3" t="s">
        <v>2732</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2733</v>
      </c>
      <c r="B905" s="3" t="s">
        <v>2734</v>
      </c>
      <c r="C905" s="3" t="s">
        <v>2735</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2736</v>
      </c>
      <c r="B906" s="3" t="s">
        <v>2737</v>
      </c>
      <c r="C906" s="3" t="s">
        <v>2738</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2739</v>
      </c>
      <c r="B907" s="3" t="s">
        <v>2740</v>
      </c>
      <c r="C907" s="3" t="s">
        <v>2741</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2742</v>
      </c>
      <c r="B908" s="3" t="s">
        <v>2743</v>
      </c>
      <c r="C908" s="3" t="s">
        <v>2744</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2745</v>
      </c>
      <c r="B909" s="3" t="s">
        <v>2746</v>
      </c>
      <c r="C909" s="3" t="s">
        <v>2747</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2748</v>
      </c>
      <c r="B910" s="3" t="s">
        <v>2749</v>
      </c>
      <c r="C910" s="3" t="s">
        <v>2750</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2751</v>
      </c>
      <c r="B911" s="3" t="s">
        <v>2752</v>
      </c>
      <c r="C911" s="3" t="s">
        <v>2753</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2754</v>
      </c>
      <c r="B912" s="3" t="s">
        <v>2755</v>
      </c>
      <c r="C912" s="3" t="s">
        <v>2756</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2757</v>
      </c>
      <c r="B913" s="3" t="s">
        <v>2758</v>
      </c>
      <c r="C913" s="3" t="s">
        <v>2759</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2760</v>
      </c>
      <c r="B914" s="3" t="s">
        <v>2761</v>
      </c>
      <c r="C914" s="3" t="s">
        <v>2762</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2763</v>
      </c>
      <c r="B915" s="3" t="s">
        <v>2764</v>
      </c>
      <c r="C915" s="3" t="s">
        <v>2765</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2766</v>
      </c>
      <c r="B916" s="3" t="s">
        <v>2767</v>
      </c>
      <c r="C916" s="3" t="s">
        <v>2768</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2769</v>
      </c>
      <c r="B917" s="3" t="s">
        <v>2770</v>
      </c>
      <c r="C917" s="3" t="s">
        <v>2771</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2772</v>
      </c>
      <c r="B918" s="3" t="s">
        <v>2773</v>
      </c>
      <c r="C918" s="3" t="s">
        <v>2774</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2775</v>
      </c>
      <c r="B919" s="3" t="s">
        <v>2776</v>
      </c>
      <c r="C919" s="3" t="s">
        <v>2777</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2778</v>
      </c>
      <c r="B920" s="3" t="s">
        <v>2779</v>
      </c>
      <c r="C920" s="3" t="s">
        <v>2780</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2781</v>
      </c>
      <c r="B921" s="3" t="s">
        <v>2782</v>
      </c>
      <c r="C921" s="3" t="s">
        <v>2783</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2784</v>
      </c>
      <c r="B922" s="3" t="s">
        <v>2785</v>
      </c>
      <c r="C922" s="3" t="s">
        <v>2786</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2787</v>
      </c>
      <c r="B923" s="3" t="s">
        <v>2788</v>
      </c>
      <c r="C923" s="3" t="s">
        <v>2789</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2790</v>
      </c>
      <c r="B924" s="3" t="s">
        <v>2791</v>
      </c>
      <c r="C924" s="3" t="s">
        <v>2792</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2793</v>
      </c>
      <c r="B925" s="3" t="s">
        <v>2794</v>
      </c>
      <c r="C925" s="3" t="s">
        <v>2795</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2796</v>
      </c>
      <c r="B926" s="3" t="s">
        <v>2797</v>
      </c>
      <c r="C926" s="3" t="s">
        <v>2798</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2799</v>
      </c>
      <c r="B927" s="3" t="s">
        <v>2800</v>
      </c>
      <c r="C927" s="3" t="s">
        <v>2801</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2802</v>
      </c>
      <c r="B928" s="3" t="s">
        <v>2803</v>
      </c>
      <c r="C928" s="3" t="s">
        <v>2804</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2805</v>
      </c>
      <c r="B929" s="3" t="s">
        <v>2806</v>
      </c>
      <c r="C929" s="3" t="s">
        <v>2807</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2808</v>
      </c>
      <c r="B930" s="3" t="s">
        <v>2809</v>
      </c>
      <c r="C930" s="3" t="s">
        <v>2810</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2811</v>
      </c>
      <c r="B931" s="3" t="s">
        <v>2812</v>
      </c>
      <c r="C931" s="3" t="s">
        <v>2813</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2814</v>
      </c>
      <c r="B932" s="3" t="s">
        <v>2815</v>
      </c>
      <c r="C932" s="3" t="s">
        <v>2816</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2817</v>
      </c>
      <c r="B933" s="3" t="s">
        <v>2818</v>
      </c>
      <c r="C933" s="3" t="s">
        <v>2819</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2820</v>
      </c>
      <c r="B934" s="3" t="s">
        <v>2821</v>
      </c>
      <c r="C934" s="3" t="s">
        <v>2822</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2823</v>
      </c>
      <c r="B935" s="3" t="s">
        <v>2824</v>
      </c>
      <c r="C935" s="3" t="s">
        <v>2825</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2826</v>
      </c>
      <c r="B936" s="3" t="s">
        <v>2827</v>
      </c>
      <c r="C936" s="3" t="s">
        <v>2828</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2829</v>
      </c>
      <c r="B937" s="3" t="s">
        <v>2830</v>
      </c>
      <c r="C937" s="3" t="s">
        <v>2831</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2832</v>
      </c>
      <c r="B938" s="3" t="s">
        <v>2833</v>
      </c>
      <c r="C938" s="3" t="s">
        <v>2834</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2835</v>
      </c>
      <c r="B939" s="3" t="s">
        <v>2836</v>
      </c>
      <c r="C939" s="3" t="s">
        <v>2837</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2838</v>
      </c>
      <c r="B940" s="3" t="s">
        <v>2839</v>
      </c>
      <c r="C940" s="3" t="s">
        <v>2840</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2841</v>
      </c>
      <c r="B941" s="3" t="s">
        <v>2842</v>
      </c>
      <c r="C941" s="3" t="s">
        <v>2843</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2844</v>
      </c>
      <c r="B942" s="3" t="s">
        <v>2845</v>
      </c>
      <c r="C942" s="3" t="s">
        <v>2846</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2847</v>
      </c>
      <c r="B943" s="3" t="s">
        <v>2848</v>
      </c>
      <c r="C943" s="3" t="s">
        <v>2849</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2850</v>
      </c>
      <c r="B944" s="3" t="s">
        <v>2851</v>
      </c>
      <c r="C944" s="3" t="s">
        <v>2852</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2853</v>
      </c>
      <c r="B945" s="3" t="s">
        <v>2854</v>
      </c>
      <c r="C945" s="3" t="s">
        <v>2855</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2856</v>
      </c>
      <c r="B946" s="3" t="s">
        <v>2857</v>
      </c>
      <c r="C946" s="3" t="s">
        <v>2858</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2859</v>
      </c>
      <c r="B947" s="3" t="s">
        <v>2860</v>
      </c>
      <c r="C947" s="3" t="s">
        <v>2861</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2862</v>
      </c>
      <c r="B948" s="3" t="s">
        <v>2863</v>
      </c>
      <c r="C948" s="3" t="s">
        <v>2864</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2865</v>
      </c>
      <c r="B949" s="3" t="s">
        <v>2866</v>
      </c>
      <c r="C949" s="3" t="s">
        <v>2867</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2868</v>
      </c>
      <c r="B950" s="3" t="s">
        <v>2869</v>
      </c>
      <c r="C950" s="3" t="s">
        <v>2870</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2871</v>
      </c>
      <c r="B951" s="3" t="s">
        <v>2872</v>
      </c>
      <c r="C951" s="3" t="s">
        <v>2873</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2874</v>
      </c>
      <c r="B952" s="3" t="s">
        <v>2875</v>
      </c>
      <c r="C952" s="3" t="s">
        <v>2876</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2877</v>
      </c>
      <c r="B953" s="3" t="s">
        <v>2878</v>
      </c>
      <c r="C953" s="3" t="s">
        <v>2879</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2880</v>
      </c>
      <c r="B954" s="3" t="s">
        <v>2881</v>
      </c>
      <c r="C954" s="3" t="s">
        <v>2882</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2883</v>
      </c>
      <c r="B955" s="3" t="s">
        <v>2884</v>
      </c>
      <c r="C955" s="3" t="s">
        <v>2885</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2886</v>
      </c>
      <c r="B956" s="3" t="s">
        <v>2887</v>
      </c>
      <c r="C956" s="3" t="s">
        <v>2888</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2889</v>
      </c>
      <c r="B957" s="3" t="s">
        <v>2890</v>
      </c>
      <c r="C957" s="3" t="s">
        <v>2891</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2892</v>
      </c>
      <c r="B958" s="3" t="s">
        <v>2893</v>
      </c>
      <c r="C958" s="3" t="s">
        <v>2894</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2895</v>
      </c>
      <c r="B959" s="3" t="s">
        <v>2896</v>
      </c>
      <c r="C959" s="3" t="s">
        <v>2897</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2898</v>
      </c>
      <c r="B960" s="3" t="s">
        <v>2899</v>
      </c>
      <c r="C960" s="3" t="s">
        <v>2900</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2901</v>
      </c>
      <c r="B961" s="3" t="s">
        <v>2902</v>
      </c>
      <c r="C961" s="3" t="s">
        <v>2903</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2904</v>
      </c>
      <c r="B962" s="3" t="s">
        <v>2905</v>
      </c>
      <c r="C962" s="3" t="s">
        <v>2906</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2907</v>
      </c>
      <c r="B963" s="3" t="s">
        <v>2908</v>
      </c>
      <c r="C963" s="3" t="s">
        <v>2909</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2910</v>
      </c>
      <c r="B964" s="3" t="s">
        <v>2911</v>
      </c>
      <c r="C964" s="3" t="s">
        <v>2912</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2913</v>
      </c>
      <c r="B965" s="3" t="s">
        <v>2914</v>
      </c>
      <c r="C965" s="3" t="s">
        <v>2915</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2916</v>
      </c>
      <c r="B966" s="3" t="s">
        <v>2917</v>
      </c>
      <c r="C966" s="3" t="s">
        <v>2918</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2919</v>
      </c>
      <c r="B967" s="3" t="s">
        <v>2920</v>
      </c>
      <c r="C967" s="3" t="s">
        <v>2921</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2922</v>
      </c>
      <c r="B968" s="3" t="s">
        <v>2923</v>
      </c>
      <c r="C968" s="3" t="s">
        <v>2924</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2925</v>
      </c>
      <c r="B969" s="3" t="s">
        <v>2926</v>
      </c>
      <c r="C969" s="3" t="s">
        <v>2927</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2928</v>
      </c>
      <c r="B970" s="3" t="s">
        <v>2929</v>
      </c>
      <c r="C970" s="3" t="s">
        <v>2930</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2931</v>
      </c>
      <c r="B971" s="3" t="s">
        <v>2932</v>
      </c>
      <c r="C971" s="3" t="s">
        <v>2933</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2934</v>
      </c>
      <c r="B972" s="3" t="s">
        <v>2935</v>
      </c>
      <c r="C972" s="3" t="s">
        <v>2936</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2937</v>
      </c>
      <c r="B973" s="3" t="s">
        <v>2938</v>
      </c>
      <c r="C973" s="3" t="s">
        <v>2939</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2940</v>
      </c>
      <c r="B974" s="3" t="s">
        <v>2941</v>
      </c>
      <c r="C974" s="3" t="s">
        <v>2942</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2943</v>
      </c>
      <c r="B975" s="3" t="s">
        <v>2944</v>
      </c>
      <c r="C975" s="3" t="s">
        <v>2945</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2946</v>
      </c>
      <c r="B976" s="3" t="s">
        <v>2947</v>
      </c>
      <c r="C976" s="3" t="s">
        <v>2948</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2949</v>
      </c>
      <c r="B977" s="3" t="s">
        <v>2950</v>
      </c>
      <c r="C977" s="3" t="s">
        <v>2951</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2952</v>
      </c>
      <c r="B978" s="3" t="s">
        <v>2953</v>
      </c>
      <c r="C978" s="3" t="s">
        <v>2954</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2955</v>
      </c>
      <c r="B979" s="3" t="s">
        <v>2956</v>
      </c>
      <c r="C979" s="3" t="s">
        <v>2957</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2958</v>
      </c>
      <c r="B980" s="3" t="s">
        <v>2959</v>
      </c>
      <c r="C980" s="3" t="s">
        <v>2960</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2961</v>
      </c>
      <c r="B981" s="3" t="s">
        <v>2962</v>
      </c>
      <c r="C981" s="3" t="s">
        <v>2963</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2964</v>
      </c>
      <c r="B982" s="3" t="s">
        <v>2965</v>
      </c>
      <c r="C982" s="3" t="s">
        <v>2966</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2967</v>
      </c>
      <c r="B983" s="3" t="s">
        <v>2968</v>
      </c>
      <c r="C983" s="3" t="s">
        <v>2969</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2970</v>
      </c>
      <c r="B984" s="3" t="s">
        <v>2971</v>
      </c>
      <c r="C984" s="3" t="s">
        <v>2972</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2973</v>
      </c>
      <c r="B985" s="3" t="s">
        <v>2974</v>
      </c>
      <c r="C985" s="3" t="s">
        <v>2975</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2976</v>
      </c>
      <c r="B986" s="3" t="s">
        <v>2977</v>
      </c>
      <c r="C986" s="3" t="s">
        <v>2978</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2979</v>
      </c>
      <c r="B987" s="3" t="s">
        <v>2980</v>
      </c>
      <c r="C987" s="3" t="s">
        <v>2981</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2982</v>
      </c>
      <c r="B988" s="3" t="s">
        <v>2983</v>
      </c>
      <c r="C988" s="3" t="s">
        <v>2984</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2985</v>
      </c>
      <c r="B989" s="3" t="s">
        <v>2986</v>
      </c>
      <c r="C989" s="3" t="s">
        <v>2987</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2988</v>
      </c>
      <c r="B990" s="3" t="s">
        <v>2989</v>
      </c>
      <c r="C990" s="3" t="s">
        <v>2990</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2991</v>
      </c>
      <c r="B991" s="3" t="s">
        <v>2992</v>
      </c>
      <c r="C991" s="3" t="s">
        <v>2993</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2994</v>
      </c>
      <c r="B992" s="3" t="s">
        <v>2995</v>
      </c>
      <c r="C992" s="3" t="s">
        <v>2996</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2997</v>
      </c>
      <c r="B993" s="3" t="s">
        <v>2998</v>
      </c>
      <c r="C993" s="3" t="s">
        <v>2999</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3000</v>
      </c>
      <c r="B994" s="3" t="s">
        <v>3001</v>
      </c>
      <c r="C994" s="3" t="s">
        <v>3002</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3003</v>
      </c>
      <c r="B995" s="3" t="s">
        <v>3004</v>
      </c>
      <c r="C995" s="3" t="s">
        <v>3005</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3006</v>
      </c>
      <c r="B996" s="3" t="s">
        <v>3007</v>
      </c>
      <c r="C996" s="3" t="s">
        <v>3008</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3009</v>
      </c>
      <c r="B997" s="3" t="s">
        <v>3010</v>
      </c>
      <c r="C997" s="3" t="s">
        <v>3011</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3012</v>
      </c>
      <c r="B998" s="3" t="s">
        <v>3013</v>
      </c>
      <c r="C998" s="3" t="s">
        <v>3014</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3015</v>
      </c>
      <c r="B999" s="3" t="s">
        <v>3016</v>
      </c>
      <c r="C999" s="3" t="s">
        <v>3017</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3018</v>
      </c>
      <c r="B1000" s="3" t="s">
        <v>3019</v>
      </c>
      <c r="C1000" s="3" t="s">
        <v>3020</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3021</v>
      </c>
      <c r="B1001" s="3" t="s">
        <v>3022</v>
      </c>
      <c r="C1001" s="3" t="s">
        <v>3023</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3024</v>
      </c>
      <c r="B1002" s="3" t="s">
        <v>3025</v>
      </c>
      <c r="C1002" s="3" t="s">
        <v>3026</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3027</v>
      </c>
      <c r="B1003" s="3" t="s">
        <v>3028</v>
      </c>
      <c r="C1003" s="3" t="s">
        <v>3029</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3030</v>
      </c>
      <c r="B1004" s="3" t="s">
        <v>3031</v>
      </c>
      <c r="C1004" s="3" t="s">
        <v>3032</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3033</v>
      </c>
      <c r="B1005" s="3" t="s">
        <v>3034</v>
      </c>
      <c r="C1005" s="3" t="s">
        <v>3035</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3036</v>
      </c>
      <c r="B1006" s="3" t="s">
        <v>3037</v>
      </c>
      <c r="C1006" s="3" t="s">
        <v>3038</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3039</v>
      </c>
      <c r="B1007" s="3" t="s">
        <v>3040</v>
      </c>
      <c r="C1007" s="3" t="s">
        <v>3041</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3042</v>
      </c>
      <c r="B1008" s="3" t="s">
        <v>3043</v>
      </c>
      <c r="C1008" s="3" t="s">
        <v>3044</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3045</v>
      </c>
      <c r="B1009" s="3" t="s">
        <v>3046</v>
      </c>
      <c r="C1009" s="3" t="s">
        <v>3047</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3048</v>
      </c>
      <c r="B1010" s="3" t="s">
        <v>3049</v>
      </c>
      <c r="C1010" s="3" t="s">
        <v>3050</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3051</v>
      </c>
      <c r="B1011" s="3" t="s">
        <v>3052</v>
      </c>
      <c r="C1011" s="3" t="s">
        <v>3053</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3054</v>
      </c>
      <c r="B1012" s="3" t="s">
        <v>3055</v>
      </c>
      <c r="C1012" s="3" t="s">
        <v>3056</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3057</v>
      </c>
      <c r="B1013" s="3" t="s">
        <v>3058</v>
      </c>
      <c r="C1013" s="3" t="s">
        <v>3059</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3060</v>
      </c>
      <c r="B1014" s="3" t="s">
        <v>3061</v>
      </c>
      <c r="C1014" s="3" t="s">
        <v>3062</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3063</v>
      </c>
      <c r="B1015" s="3" t="s">
        <v>3064</v>
      </c>
      <c r="C1015" s="3" t="s">
        <v>3065</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3066</v>
      </c>
      <c r="B1016" s="3" t="s">
        <v>3067</v>
      </c>
      <c r="C1016" s="3" t="s">
        <v>3068</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3069</v>
      </c>
      <c r="B1017" s="3" t="s">
        <v>3070</v>
      </c>
      <c r="C1017" s="3" t="s">
        <v>3071</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3072</v>
      </c>
      <c r="B1018" s="3" t="s">
        <v>3073</v>
      </c>
      <c r="C1018" s="3" t="s">
        <v>3074</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3075</v>
      </c>
      <c r="B1019" s="3" t="s">
        <v>3076</v>
      </c>
      <c r="C1019" s="3" t="s">
        <v>3077</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3078</v>
      </c>
      <c r="B1020" s="3" t="s">
        <v>3079</v>
      </c>
      <c r="C1020" s="3" t="s">
        <v>3080</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3081</v>
      </c>
      <c r="B1021" s="3" t="s">
        <v>3082</v>
      </c>
      <c r="C1021" s="3" t="s">
        <v>3083</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3084</v>
      </c>
      <c r="B1022" s="3" t="s">
        <v>3085</v>
      </c>
      <c r="C1022" s="3" t="s">
        <v>3086</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3087</v>
      </c>
      <c r="B1023" s="3" t="s">
        <v>3088</v>
      </c>
      <c r="C1023" s="3" t="s">
        <v>3089</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3090</v>
      </c>
      <c r="B1024" s="3" t="s">
        <v>3091</v>
      </c>
      <c r="C1024" s="3" t="s">
        <v>3092</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3093</v>
      </c>
      <c r="B1025" s="3" t="s">
        <v>3094</v>
      </c>
      <c r="C1025" s="3" t="s">
        <v>3095</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3096</v>
      </c>
      <c r="B1026" s="3" t="s">
        <v>3097</v>
      </c>
      <c r="C1026" s="3" t="s">
        <v>3098</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3099</v>
      </c>
      <c r="B1027" s="3" t="s">
        <v>3100</v>
      </c>
      <c r="C1027" s="3" t="s">
        <v>3101</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3102</v>
      </c>
      <c r="B1028" s="3" t="s">
        <v>3103</v>
      </c>
      <c r="C1028" s="3" t="s">
        <v>3104</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3105</v>
      </c>
      <c r="B1029" s="3" t="s">
        <v>3106</v>
      </c>
      <c r="C1029" s="3" t="s">
        <v>3107</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3108</v>
      </c>
      <c r="B1030" s="3" t="s">
        <v>3109</v>
      </c>
      <c r="C1030" s="3" t="s">
        <v>3110</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3111</v>
      </c>
      <c r="B1031" s="3" t="s">
        <v>3112</v>
      </c>
      <c r="C1031" s="3" t="s">
        <v>3113</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3114</v>
      </c>
      <c r="B1032" s="3" t="s">
        <v>3115</v>
      </c>
      <c r="C1032" s="3" t="s">
        <v>3116</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3117</v>
      </c>
      <c r="B1033" s="3" t="s">
        <v>3118</v>
      </c>
      <c r="C1033" s="3" t="s">
        <v>3119</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3120</v>
      </c>
      <c r="B1034" s="3" t="s">
        <v>3121</v>
      </c>
      <c r="C1034" s="3" t="s">
        <v>3122</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3123</v>
      </c>
      <c r="B1035" s="3" t="s">
        <v>3124</v>
      </c>
      <c r="C1035" s="3" t="s">
        <v>3125</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3126</v>
      </c>
      <c r="B1036" s="3" t="s">
        <v>3127</v>
      </c>
      <c r="C1036" s="3" t="s">
        <v>3128</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3129</v>
      </c>
      <c r="B1037" s="3" t="s">
        <v>3130</v>
      </c>
      <c r="C1037" s="3" t="s">
        <v>3131</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3132</v>
      </c>
      <c r="B1038" s="3" t="s">
        <v>3133</v>
      </c>
      <c r="C1038" s="3" t="s">
        <v>3134</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3135</v>
      </c>
      <c r="B1039" s="3" t="s">
        <v>3136</v>
      </c>
      <c r="C1039" s="3" t="s">
        <v>3137</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3138</v>
      </c>
      <c r="B1040" s="3" t="s">
        <v>3139</v>
      </c>
      <c r="C1040" s="3" t="s">
        <v>3140</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3141</v>
      </c>
      <c r="B1041" s="3" t="s">
        <v>3142</v>
      </c>
      <c r="C1041" s="3" t="s">
        <v>3143</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3144</v>
      </c>
      <c r="B1042" s="3" t="s">
        <v>3145</v>
      </c>
      <c r="C1042" s="3" t="s">
        <v>3146</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3147</v>
      </c>
      <c r="B1043" s="3" t="s">
        <v>3148</v>
      </c>
      <c r="C1043" s="3" t="s">
        <v>3149</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3150</v>
      </c>
      <c r="B1044" s="3" t="s">
        <v>3151</v>
      </c>
      <c r="C1044" s="3" t="s">
        <v>3152</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3153</v>
      </c>
      <c r="B1045" s="3" t="s">
        <v>3154</v>
      </c>
      <c r="C1045" s="3" t="s">
        <v>3155</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3156</v>
      </c>
      <c r="B1046" s="3" t="s">
        <v>3157</v>
      </c>
      <c r="C1046" s="3" t="s">
        <v>3158</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3159</v>
      </c>
      <c r="B1047" s="3" t="s">
        <v>3160</v>
      </c>
      <c r="C1047" s="3" t="s">
        <v>3161</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3162</v>
      </c>
      <c r="B1048" s="3" t="s">
        <v>3163</v>
      </c>
      <c r="C1048" s="3" t="s">
        <v>3164</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3165</v>
      </c>
      <c r="B1049" s="3" t="s">
        <v>3166</v>
      </c>
      <c r="C1049" s="3" t="s">
        <v>3167</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3168</v>
      </c>
      <c r="B1050" s="3" t="s">
        <v>3169</v>
      </c>
      <c r="C1050" s="3" t="s">
        <v>3170</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3171</v>
      </c>
      <c r="B1051" s="3" t="s">
        <v>3172</v>
      </c>
      <c r="C1051" s="3" t="s">
        <v>3173</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3174</v>
      </c>
      <c r="B1052" s="3" t="s">
        <v>3175</v>
      </c>
      <c r="C1052" s="3" t="s">
        <v>3176</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3177</v>
      </c>
      <c r="B1053" s="3" t="s">
        <v>3178</v>
      </c>
      <c r="C1053" s="3" t="s">
        <v>3179</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3180</v>
      </c>
      <c r="B1054" s="3" t="s">
        <v>3181</v>
      </c>
      <c r="C1054" s="3" t="s">
        <v>3182</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3183</v>
      </c>
      <c r="B1055" s="3" t="s">
        <v>3184</v>
      </c>
      <c r="C1055" s="3" t="s">
        <v>3185</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3186</v>
      </c>
      <c r="B1056" s="3" t="s">
        <v>3187</v>
      </c>
      <c r="C1056" s="3" t="s">
        <v>3188</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3189</v>
      </c>
      <c r="B1057" s="3" t="s">
        <v>3190</v>
      </c>
      <c r="C1057" s="3" t="s">
        <v>3191</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3192</v>
      </c>
      <c r="B1058" s="3" t="s">
        <v>3193</v>
      </c>
      <c r="C1058" s="3" t="s">
        <v>3194</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3195</v>
      </c>
      <c r="B1059" s="3" t="s">
        <v>3196</v>
      </c>
      <c r="C1059" s="3" t="s">
        <v>3197</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3198</v>
      </c>
      <c r="B1060" s="3" t="s">
        <v>3199</v>
      </c>
      <c r="C1060" s="3" t="s">
        <v>3200</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3201</v>
      </c>
      <c r="B1061" s="3" t="s">
        <v>3202</v>
      </c>
      <c r="C1061" s="3" t="s">
        <v>3203</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3204</v>
      </c>
      <c r="B1062" s="3" t="s">
        <v>3205</v>
      </c>
      <c r="C1062" s="3" t="s">
        <v>3206</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3207</v>
      </c>
      <c r="B1063" s="3" t="s">
        <v>3208</v>
      </c>
      <c r="C1063" s="3" t="s">
        <v>3209</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3210</v>
      </c>
      <c r="B1064" s="3" t="s">
        <v>3211</v>
      </c>
      <c r="C1064" s="3" t="s">
        <v>3212</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3213</v>
      </c>
      <c r="B1065" s="3" t="s">
        <v>3214</v>
      </c>
      <c r="C1065" s="3" t="s">
        <v>3215</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3216</v>
      </c>
      <c r="B1066" s="3" t="s">
        <v>3217</v>
      </c>
      <c r="C1066" s="3" t="s">
        <v>3218</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3219</v>
      </c>
      <c r="B1067" s="3" t="s">
        <v>3220</v>
      </c>
      <c r="C1067" s="3" t="s">
        <v>3221</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3222</v>
      </c>
      <c r="B1068" s="3" t="s">
        <v>3223</v>
      </c>
      <c r="C1068" s="3" t="s">
        <v>3224</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3225</v>
      </c>
      <c r="B1069" s="3" t="s">
        <v>3226</v>
      </c>
      <c r="C1069" s="3" t="s">
        <v>3227</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3228</v>
      </c>
      <c r="B1070" s="3" t="s">
        <v>3229</v>
      </c>
      <c r="C1070" s="3" t="s">
        <v>3230</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3231</v>
      </c>
      <c r="B1071" s="3" t="s">
        <v>3232</v>
      </c>
      <c r="C1071" s="3" t="s">
        <v>3233</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3234</v>
      </c>
      <c r="B1072" s="3" t="s">
        <v>3235</v>
      </c>
      <c r="C1072" s="3" t="s">
        <v>3236</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3237</v>
      </c>
      <c r="B1073" s="3" t="s">
        <v>3238</v>
      </c>
      <c r="C1073" s="3" t="s">
        <v>3239</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3240</v>
      </c>
      <c r="B1074" s="3" t="s">
        <v>3241</v>
      </c>
      <c r="C1074" s="3" t="s">
        <v>3242</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3243</v>
      </c>
      <c r="B1075" s="3" t="s">
        <v>3244</v>
      </c>
      <c r="C1075" s="3" t="s">
        <v>3245</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3246</v>
      </c>
      <c r="B1076" s="3" t="s">
        <v>3247</v>
      </c>
      <c r="C1076" s="3" t="s">
        <v>3248</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3249</v>
      </c>
      <c r="B1077" s="3" t="s">
        <v>3250</v>
      </c>
      <c r="C1077" s="3" t="s">
        <v>3251</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3252</v>
      </c>
      <c r="B1078" s="3" t="s">
        <v>3253</v>
      </c>
      <c r="C1078" s="3" t="s">
        <v>3254</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3255</v>
      </c>
      <c r="B1079" s="3" t="s">
        <v>3256</v>
      </c>
      <c r="C1079" s="3" t="s">
        <v>3257</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3258</v>
      </c>
      <c r="B1080" s="3" t="s">
        <v>3259</v>
      </c>
      <c r="C1080" s="3" t="s">
        <v>3260</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3261</v>
      </c>
      <c r="B1081" s="3" t="s">
        <v>3262</v>
      </c>
      <c r="C1081" s="3" t="s">
        <v>3263</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3264</v>
      </c>
      <c r="B1082" s="3" t="s">
        <v>3265</v>
      </c>
      <c r="C1082" s="3" t="s">
        <v>3266</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3267</v>
      </c>
      <c r="B1083" s="3" t="s">
        <v>3268</v>
      </c>
      <c r="C1083" s="3" t="s">
        <v>3269</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3270</v>
      </c>
      <c r="B1084" s="3" t="s">
        <v>3271</v>
      </c>
      <c r="C1084" s="3" t="s">
        <v>3272</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3273</v>
      </c>
      <c r="B1085" s="3" t="s">
        <v>3274</v>
      </c>
      <c r="C1085" s="3" t="s">
        <v>3275</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3276</v>
      </c>
      <c r="B1086" s="3" t="s">
        <v>3277</v>
      </c>
      <c r="C1086" s="3" t="s">
        <v>3278</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3279</v>
      </c>
      <c r="B1087" s="3" t="s">
        <v>3280</v>
      </c>
      <c r="C1087" s="3" t="s">
        <v>3281</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3282</v>
      </c>
      <c r="B1088" s="3" t="s">
        <v>3283</v>
      </c>
      <c r="C1088" s="3" t="s">
        <v>3284</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3285</v>
      </c>
      <c r="B1089" s="3" t="s">
        <v>3286</v>
      </c>
      <c r="C1089" s="3" t="s">
        <v>3287</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3288</v>
      </c>
      <c r="B1090" s="3" t="s">
        <v>3289</v>
      </c>
      <c r="C1090" s="3" t="s">
        <v>3290</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3291</v>
      </c>
      <c r="B1091" s="3" t="s">
        <v>3292</v>
      </c>
      <c r="C1091" s="3" t="s">
        <v>3293</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3294</v>
      </c>
      <c r="B1092" s="3" t="s">
        <v>3295</v>
      </c>
      <c r="C1092" s="3" t="s">
        <v>3296</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3297</v>
      </c>
      <c r="B1093" s="3" t="s">
        <v>3298</v>
      </c>
      <c r="C1093" s="3" t="s">
        <v>3299</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3300</v>
      </c>
      <c r="B1094" s="3" t="s">
        <v>3301</v>
      </c>
      <c r="C1094" s="3" t="s">
        <v>3302</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3303</v>
      </c>
      <c r="B1095" s="3" t="s">
        <v>3304</v>
      </c>
      <c r="C1095" s="3" t="s">
        <v>3305</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3306</v>
      </c>
      <c r="B1096" s="3" t="s">
        <v>3307</v>
      </c>
      <c r="C1096" s="3" t="s">
        <v>3308</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3309</v>
      </c>
      <c r="B1097" s="3" t="s">
        <v>3310</v>
      </c>
      <c r="C1097" s="3" t="s">
        <v>3311</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3312</v>
      </c>
      <c r="B1098" s="3" t="s">
        <v>3313</v>
      </c>
      <c r="C1098" s="3" t="s">
        <v>3314</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3315</v>
      </c>
      <c r="B1099" s="3" t="s">
        <v>3316</v>
      </c>
      <c r="C1099" s="3" t="s">
        <v>3317</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3318</v>
      </c>
      <c r="B1100" s="3" t="s">
        <v>3319</v>
      </c>
      <c r="C1100" s="3" t="s">
        <v>3320</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3321</v>
      </c>
      <c r="B1101" s="3" t="s">
        <v>3322</v>
      </c>
      <c r="C1101" s="3" t="s">
        <v>3323</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3324</v>
      </c>
      <c r="B1102" s="3" t="s">
        <v>3325</v>
      </c>
      <c r="C1102" s="3" t="s">
        <v>3326</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3327</v>
      </c>
      <c r="B1103" s="3" t="s">
        <v>3328</v>
      </c>
      <c r="C1103" s="3" t="s">
        <v>1503</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3329</v>
      </c>
      <c r="B1104" s="3" t="s">
        <v>3330</v>
      </c>
      <c r="C1104" s="3" t="s">
        <v>3331</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3332</v>
      </c>
      <c r="B1105" s="3" t="s">
        <v>740</v>
      </c>
      <c r="C1105" s="3" t="s">
        <v>741</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3333</v>
      </c>
      <c r="B1106" s="3" t="s">
        <v>3334</v>
      </c>
      <c r="C1106" s="3" t="s">
        <v>3335</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3336</v>
      </c>
      <c r="B1107" s="3" t="s">
        <v>3337</v>
      </c>
      <c r="C1107" s="3" t="s">
        <v>3338</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3339</v>
      </c>
      <c r="B1108" s="3" t="s">
        <v>3340</v>
      </c>
      <c r="C1108" s="3" t="s">
        <v>3341</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3342</v>
      </c>
      <c r="B1109" s="3" t="s">
        <v>3343</v>
      </c>
      <c r="C1109" s="3" t="s">
        <v>3344</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3345</v>
      </c>
      <c r="B1110" s="3" t="s">
        <v>3346</v>
      </c>
      <c r="C1110" s="3" t="s">
        <v>3347</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3348</v>
      </c>
      <c r="B1111" s="3" t="s">
        <v>3349</v>
      </c>
      <c r="C1111" s="3" t="s">
        <v>3350</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3351</v>
      </c>
      <c r="B1112" s="3" t="s">
        <v>3352</v>
      </c>
      <c r="C1112" s="3" t="s">
        <v>3353</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3354</v>
      </c>
      <c r="B1113" s="3" t="s">
        <v>3355</v>
      </c>
      <c r="C1113" s="3" t="s">
        <v>3356</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3357</v>
      </c>
      <c r="B1114" s="3" t="s">
        <v>3358</v>
      </c>
      <c r="C1114" s="3" t="s">
        <v>3359</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3360</v>
      </c>
      <c r="B1115" s="3" t="s">
        <v>3361</v>
      </c>
      <c r="C1115" s="3" t="s">
        <v>3362</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3363</v>
      </c>
      <c r="B1116" s="3" t="s">
        <v>3364</v>
      </c>
      <c r="C1116" s="3" t="s">
        <v>3365</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3366</v>
      </c>
      <c r="B1117" s="3" t="s">
        <v>3367</v>
      </c>
      <c r="C1117" s="3" t="s">
        <v>3368</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3369</v>
      </c>
      <c r="B1118" s="3" t="s">
        <v>3370</v>
      </c>
      <c r="C1118" s="3" t="s">
        <v>3371</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3372</v>
      </c>
      <c r="B1119" s="3" t="s">
        <v>3373</v>
      </c>
      <c r="C1119" s="3" t="s">
        <v>3374</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3375</v>
      </c>
      <c r="B1120" s="3" t="s">
        <v>3376</v>
      </c>
      <c r="C1120" s="3" t="s">
        <v>3377</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3378</v>
      </c>
      <c r="B1121" s="3" t="s">
        <v>3379</v>
      </c>
      <c r="C1121" s="3" t="s">
        <v>3380</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3381</v>
      </c>
      <c r="B1122" s="3" t="s">
        <v>3382</v>
      </c>
      <c r="C1122" s="3" t="s">
        <v>3383</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3384</v>
      </c>
      <c r="B1123" s="3" t="s">
        <v>3385</v>
      </c>
      <c r="C1123" s="3" t="s">
        <v>3386</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3387</v>
      </c>
      <c r="B1124" s="3" t="s">
        <v>3388</v>
      </c>
      <c r="C1124" s="3" t="s">
        <v>3389</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3390</v>
      </c>
      <c r="B1125" s="3" t="s">
        <v>3391</v>
      </c>
      <c r="C1125" s="3" t="s">
        <v>3392</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3393</v>
      </c>
      <c r="B1126" s="3" t="s">
        <v>3394</v>
      </c>
      <c r="C1126" s="3" t="s">
        <v>3395</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3396</v>
      </c>
      <c r="B1127" s="3" t="s">
        <v>3397</v>
      </c>
      <c r="C1127" s="3" t="s">
        <v>3398</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3399</v>
      </c>
      <c r="B1128" s="3" t="s">
        <v>3400</v>
      </c>
      <c r="C1128" s="3" t="s">
        <v>3401</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3402</v>
      </c>
      <c r="B1129" s="3" t="s">
        <v>3403</v>
      </c>
      <c r="C1129" s="3" t="s">
        <v>3404</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3405</v>
      </c>
      <c r="B1130" s="3" t="s">
        <v>3406</v>
      </c>
      <c r="C1130" s="3" t="s">
        <v>3407</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3408</v>
      </c>
      <c r="B1131" s="3" t="s">
        <v>3409</v>
      </c>
      <c r="C1131" s="3" t="s">
        <v>3410</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3411</v>
      </c>
      <c r="B1132" s="3" t="s">
        <v>3412</v>
      </c>
      <c r="C1132" s="3" t="s">
        <v>3413</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3414</v>
      </c>
      <c r="B1133" s="3" t="s">
        <v>3415</v>
      </c>
      <c r="C1133" s="3" t="s">
        <v>3416</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3417</v>
      </c>
      <c r="B1134" s="3" t="s">
        <v>3418</v>
      </c>
      <c r="C1134" s="3" t="s">
        <v>3419</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3420</v>
      </c>
      <c r="B1135" s="3" t="s">
        <v>3421</v>
      </c>
      <c r="C1135" s="3" t="s">
        <v>3422</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3423</v>
      </c>
      <c r="B1136" s="3" t="s">
        <v>3424</v>
      </c>
      <c r="C1136" s="3" t="s">
        <v>3425</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3426</v>
      </c>
      <c r="B1137" s="3" t="s">
        <v>3427</v>
      </c>
      <c r="C1137" s="3" t="s">
        <v>3428</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3429</v>
      </c>
      <c r="B1138" s="3" t="s">
        <v>3430</v>
      </c>
      <c r="C1138" s="3" t="s">
        <v>1958</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3431</v>
      </c>
      <c r="B1139" s="3" t="s">
        <v>3432</v>
      </c>
      <c r="C1139" s="3" t="s">
        <v>3433</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3434</v>
      </c>
      <c r="B1140" s="3" t="s">
        <v>3435</v>
      </c>
      <c r="C1140" s="3" t="s">
        <v>3436</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3437</v>
      </c>
      <c r="B1141" s="3" t="s">
        <v>3438</v>
      </c>
      <c r="C1141" s="3" t="s">
        <v>3439</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3440</v>
      </c>
      <c r="B1142" s="3" t="s">
        <v>3441</v>
      </c>
      <c r="C1142" s="3" t="s">
        <v>3442</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3443</v>
      </c>
      <c r="B1143" s="3" t="s">
        <v>3444</v>
      </c>
      <c r="C1143" s="3" t="s">
        <v>3445</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3446</v>
      </c>
      <c r="B1144" s="3" t="s">
        <v>3447</v>
      </c>
      <c r="C1144" s="3" t="s">
        <v>3448</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3449</v>
      </c>
      <c r="B1145" s="3" t="s">
        <v>3450</v>
      </c>
      <c r="C1145" s="3" t="s">
        <v>3451</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3452</v>
      </c>
      <c r="B1146" s="3" t="s">
        <v>3453</v>
      </c>
      <c r="C1146" s="3" t="s">
        <v>3454</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3455</v>
      </c>
      <c r="B1147" s="3" t="s">
        <v>3456</v>
      </c>
      <c r="C1147" s="3" t="s">
        <v>3457</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3458</v>
      </c>
      <c r="B1148" s="3" t="s">
        <v>3459</v>
      </c>
      <c r="C1148" s="3" t="s">
        <v>3460</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3461</v>
      </c>
      <c r="B1149" s="3" t="s">
        <v>3462</v>
      </c>
      <c r="C1149" s="3" t="s">
        <v>3463</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3464</v>
      </c>
      <c r="B1150" s="3" t="s">
        <v>3465</v>
      </c>
      <c r="C1150" s="3" t="s">
        <v>3466</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3467</v>
      </c>
      <c r="B1151" s="3" t="s">
        <v>3468</v>
      </c>
      <c r="C1151" s="3" t="s">
        <v>3469</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3470</v>
      </c>
      <c r="B1152" s="3" t="s">
        <v>3471</v>
      </c>
      <c r="C1152" s="3" t="s">
        <v>3472</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3473</v>
      </c>
      <c r="B1153" s="3" t="s">
        <v>3474</v>
      </c>
      <c r="C1153" s="3" t="s">
        <v>3475</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3476</v>
      </c>
      <c r="B1154" s="3" t="s">
        <v>3477</v>
      </c>
      <c r="C1154" s="3" t="s">
        <v>3478</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3479</v>
      </c>
      <c r="B1155" s="3" t="s">
        <v>3480</v>
      </c>
      <c r="C1155" s="3" t="s">
        <v>3481</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3482</v>
      </c>
      <c r="B1156" s="3" t="s">
        <v>3483</v>
      </c>
      <c r="C1156" s="3" t="s">
        <v>3484</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3485</v>
      </c>
      <c r="B1157" s="3" t="s">
        <v>3486</v>
      </c>
      <c r="C1157" s="3" t="s">
        <v>3487</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3488</v>
      </c>
      <c r="B1158" s="3" t="s">
        <v>3489</v>
      </c>
      <c r="C1158" s="3" t="s">
        <v>3490</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3491</v>
      </c>
      <c r="B1159" s="3" t="s">
        <v>3492</v>
      </c>
      <c r="C1159" s="3" t="s">
        <v>3493</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3494</v>
      </c>
      <c r="B1160" s="3" t="s">
        <v>3495</v>
      </c>
      <c r="C1160" s="3" t="s">
        <v>3496</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3497</v>
      </c>
      <c r="B1161" s="3" t="s">
        <v>3498</v>
      </c>
      <c r="C1161" s="3" t="s">
        <v>3499</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3500</v>
      </c>
      <c r="B1162" s="3" t="s">
        <v>3501</v>
      </c>
      <c r="C1162" s="3" t="s">
        <v>3502</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3503</v>
      </c>
      <c r="B1163" s="3" t="s">
        <v>3504</v>
      </c>
      <c r="C1163" s="3" t="s">
        <v>3505</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3506</v>
      </c>
      <c r="B1164" s="3" t="s">
        <v>3507</v>
      </c>
      <c r="C1164" s="3" t="s">
        <v>3508</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3509</v>
      </c>
      <c r="B1165" s="3" t="s">
        <v>3510</v>
      </c>
      <c r="C1165" s="3" t="s">
        <v>3511</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3512</v>
      </c>
      <c r="B1166" s="3" t="s">
        <v>3513</v>
      </c>
      <c r="C1166" s="3" t="s">
        <v>3514</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3515</v>
      </c>
      <c r="B1167" s="3" t="s">
        <v>3516</v>
      </c>
      <c r="C1167" s="3" t="s">
        <v>3517</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3518</v>
      </c>
      <c r="B1168" s="3" t="s">
        <v>3519</v>
      </c>
      <c r="C1168" s="3" t="s">
        <v>3520</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3521</v>
      </c>
      <c r="B1169" s="3" t="s">
        <v>3522</v>
      </c>
      <c r="C1169" s="3" t="s">
        <v>3523</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3524</v>
      </c>
      <c r="B1170" s="3" t="s">
        <v>3525</v>
      </c>
      <c r="C1170" s="3" t="s">
        <v>3526</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3527</v>
      </c>
      <c r="B1171" s="3" t="s">
        <v>3528</v>
      </c>
      <c r="C1171" s="3" t="s">
        <v>3529</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3530</v>
      </c>
      <c r="B1172" s="3" t="s">
        <v>3531</v>
      </c>
      <c r="C1172" s="3" t="s">
        <v>3532</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3533</v>
      </c>
      <c r="B1173" s="3" t="s">
        <v>3534</v>
      </c>
      <c r="C1173" s="3" t="s">
        <v>3535</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3536</v>
      </c>
      <c r="B1174" s="3" t="s">
        <v>3537</v>
      </c>
      <c r="C1174" s="3" t="s">
        <v>3538</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3539</v>
      </c>
      <c r="B1175" s="3" t="s">
        <v>3540</v>
      </c>
      <c r="C1175" s="3" t="s">
        <v>3541</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3542</v>
      </c>
      <c r="B1176" s="3" t="s">
        <v>3543</v>
      </c>
      <c r="C1176" s="3" t="s">
        <v>3544</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3545</v>
      </c>
      <c r="B1177" s="3" t="s">
        <v>3546</v>
      </c>
      <c r="C1177" s="3" t="s">
        <v>3547</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3548</v>
      </c>
      <c r="B1178" s="3" t="s">
        <v>3549</v>
      </c>
      <c r="C1178" s="3" t="s">
        <v>3550</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3551</v>
      </c>
      <c r="B1179" s="3" t="s">
        <v>3552</v>
      </c>
      <c r="C1179" s="3" t="s">
        <v>3553</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3554</v>
      </c>
      <c r="B1180" s="3" t="s">
        <v>3555</v>
      </c>
      <c r="C1180" s="3" t="s">
        <v>3556</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3557</v>
      </c>
      <c r="B1181" s="3" t="s">
        <v>3558</v>
      </c>
      <c r="C1181" s="3" t="s">
        <v>3559</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3560</v>
      </c>
      <c r="B1182" s="3" t="s">
        <v>3561</v>
      </c>
      <c r="C1182" s="3" t="s">
        <v>3562</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3563</v>
      </c>
      <c r="B1183" s="3" t="s">
        <v>3564</v>
      </c>
      <c r="C1183" s="3" t="s">
        <v>3565</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3566</v>
      </c>
      <c r="B1184" s="3" t="s">
        <v>3567</v>
      </c>
      <c r="C1184" s="3" t="s">
        <v>3568</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3569</v>
      </c>
      <c r="B1185" s="3" t="s">
        <v>3570</v>
      </c>
      <c r="C1185" s="3" t="s">
        <v>3571</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3572</v>
      </c>
      <c r="B1186" s="3" t="s">
        <v>3573</v>
      </c>
      <c r="C1186" s="3" t="s">
        <v>3574</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3575</v>
      </c>
      <c r="B1187" s="3" t="s">
        <v>3576</v>
      </c>
      <c r="C1187" s="3" t="s">
        <v>3577</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3578</v>
      </c>
      <c r="B1188" s="3" t="s">
        <v>3579</v>
      </c>
      <c r="C1188" s="3" t="s">
        <v>3580</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3581</v>
      </c>
      <c r="B1189" s="3" t="s">
        <v>3582</v>
      </c>
      <c r="C1189" s="3" t="s">
        <v>3583</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3584</v>
      </c>
      <c r="B1190" s="3" t="s">
        <v>3585</v>
      </c>
      <c r="C1190" s="3" t="s">
        <v>3586</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3587</v>
      </c>
      <c r="B1191" s="3" t="s">
        <v>3588</v>
      </c>
      <c r="C1191" s="3" t="s">
        <v>3589</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3590</v>
      </c>
      <c r="B1192" s="3" t="s">
        <v>3591</v>
      </c>
      <c r="C1192" s="3" t="s">
        <v>3592</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3593</v>
      </c>
      <c r="B1193" s="3" t="s">
        <v>3594</v>
      </c>
      <c r="C1193" s="3" t="s">
        <v>3595</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3596</v>
      </c>
      <c r="B1194" s="3" t="s">
        <v>3597</v>
      </c>
      <c r="C1194" s="3" t="s">
        <v>3598</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3599</v>
      </c>
      <c r="B1195" s="3" t="s">
        <v>3600</v>
      </c>
      <c r="C1195" s="3" t="s">
        <v>3601</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3602</v>
      </c>
      <c r="B1196" s="3" t="s">
        <v>3603</v>
      </c>
      <c r="C1196" s="3" t="s">
        <v>3604</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3605</v>
      </c>
      <c r="B1197" s="3" t="s">
        <v>3606</v>
      </c>
      <c r="C1197" s="3" t="s">
        <v>3607</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3608</v>
      </c>
      <c r="B1198" s="3" t="s">
        <v>3609</v>
      </c>
      <c r="C1198" s="3" t="s">
        <v>3610</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3611</v>
      </c>
      <c r="B1199" s="3" t="s">
        <v>3612</v>
      </c>
      <c r="C1199" s="3" t="s">
        <v>3613</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3614</v>
      </c>
      <c r="B1200" s="3" t="s">
        <v>3615</v>
      </c>
      <c r="C1200" s="3" t="s">
        <v>3616</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3617</v>
      </c>
      <c r="B1201" s="3" t="s">
        <v>3618</v>
      </c>
      <c r="C1201" s="3" t="s">
        <v>3619</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3620</v>
      </c>
      <c r="B1202" s="3" t="s">
        <v>3621</v>
      </c>
      <c r="C1202" s="3" t="s">
        <v>3622</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3623</v>
      </c>
      <c r="B1203" s="3" t="s">
        <v>3624</v>
      </c>
      <c r="C1203" s="3" t="s">
        <v>3625</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3626</v>
      </c>
      <c r="B1204" s="3" t="s">
        <v>3627</v>
      </c>
      <c r="C1204" s="3" t="s">
        <v>3628</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3629</v>
      </c>
      <c r="B1205" s="3" t="s">
        <v>3630</v>
      </c>
      <c r="C1205" s="3" t="s">
        <v>3631</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3632</v>
      </c>
      <c r="B1206" s="3" t="s">
        <v>3633</v>
      </c>
      <c r="C1206" s="3" t="s">
        <v>3634</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3635</v>
      </c>
      <c r="B1207" s="3" t="s">
        <v>3636</v>
      </c>
      <c r="C1207" s="3" t="s">
        <v>3637</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3638</v>
      </c>
      <c r="B1208" s="3" t="s">
        <v>3639</v>
      </c>
      <c r="C1208" s="3" t="s">
        <v>3640</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3641</v>
      </c>
      <c r="B1209" s="3" t="s">
        <v>3642</v>
      </c>
      <c r="C1209" s="3" t="s">
        <v>3643</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3644</v>
      </c>
      <c r="B1210" s="3" t="s">
        <v>3645</v>
      </c>
      <c r="C1210" s="3" t="s">
        <v>3646</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3647</v>
      </c>
      <c r="B1211" s="3" t="s">
        <v>3648</v>
      </c>
      <c r="C1211" s="3" t="s">
        <v>3649</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3650</v>
      </c>
      <c r="B1212" s="3" t="s">
        <v>3651</v>
      </c>
      <c r="C1212" s="3" t="s">
        <v>3652</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3653</v>
      </c>
      <c r="B1213" s="3" t="s">
        <v>3654</v>
      </c>
      <c r="C1213" s="3" t="s">
        <v>3655</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3656</v>
      </c>
      <c r="B1214" s="3" t="s">
        <v>3657</v>
      </c>
      <c r="C1214" s="3" t="s">
        <v>3658</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3659</v>
      </c>
      <c r="B1215" s="3" t="s">
        <v>3660</v>
      </c>
      <c r="C1215" s="3" t="s">
        <v>3661</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3662</v>
      </c>
      <c r="B1216" s="3" t="s">
        <v>3663</v>
      </c>
      <c r="C1216" s="3" t="s">
        <v>3664</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3665</v>
      </c>
      <c r="B1217" s="3" t="s">
        <v>3666</v>
      </c>
      <c r="C1217" s="3" t="s">
        <v>3667</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3668</v>
      </c>
      <c r="B1218" s="3" t="s">
        <v>3669</v>
      </c>
      <c r="C1218" s="3" t="s">
        <v>3670</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3671</v>
      </c>
      <c r="B1219" s="3" t="s">
        <v>3672</v>
      </c>
      <c r="C1219" s="3" t="s">
        <v>3673</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3674</v>
      </c>
      <c r="B1220" s="3" t="s">
        <v>3675</v>
      </c>
      <c r="C1220" s="3" t="s">
        <v>3676</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3677</v>
      </c>
      <c r="B1221" s="3" t="s">
        <v>3678</v>
      </c>
      <c r="C1221" s="3" t="s">
        <v>3679</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3680</v>
      </c>
      <c r="B1222" s="3" t="s">
        <v>3681</v>
      </c>
      <c r="C1222" s="3" t="s">
        <v>3682</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3683</v>
      </c>
      <c r="B1223" s="3" t="s">
        <v>3684</v>
      </c>
      <c r="C1223" s="3" t="s">
        <v>3685</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3686</v>
      </c>
      <c r="B1224" s="3" t="s">
        <v>3687</v>
      </c>
      <c r="C1224" s="3" t="s">
        <v>3688</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3689</v>
      </c>
      <c r="B1225" s="3" t="s">
        <v>3690</v>
      </c>
      <c r="C1225" s="3" t="s">
        <v>3691</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3692</v>
      </c>
      <c r="B1226" s="3" t="s">
        <v>3693</v>
      </c>
      <c r="C1226" s="3" t="s">
        <v>3694</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3695</v>
      </c>
      <c r="B1227" s="3" t="s">
        <v>3696</v>
      </c>
      <c r="C1227" s="3" t="s">
        <v>3697</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3698</v>
      </c>
      <c r="B1228" s="3" t="s">
        <v>3699</v>
      </c>
      <c r="C1228" s="3" t="s">
        <v>3700</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3701</v>
      </c>
      <c r="B1229" s="3" t="s">
        <v>3702</v>
      </c>
      <c r="C1229" s="3" t="s">
        <v>3703</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3704</v>
      </c>
      <c r="B1230" s="3" t="s">
        <v>3705</v>
      </c>
      <c r="C1230" s="3" t="s">
        <v>3706</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3707</v>
      </c>
      <c r="B1231" s="3" t="s">
        <v>3708</v>
      </c>
      <c r="C1231" s="3" t="s">
        <v>3709</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3710</v>
      </c>
      <c r="B1232" s="3" t="s">
        <v>3711</v>
      </c>
      <c r="C1232" s="3" t="s">
        <v>3712</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3713</v>
      </c>
      <c r="B1233" s="3" t="s">
        <v>3714</v>
      </c>
      <c r="C1233" s="3" t="s">
        <v>3715</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3716</v>
      </c>
      <c r="B1234" s="3" t="s">
        <v>3717</v>
      </c>
      <c r="C1234" s="3" t="s">
        <v>3718</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3719</v>
      </c>
      <c r="B1235" s="3" t="s">
        <v>3720</v>
      </c>
      <c r="C1235" s="3" t="s">
        <v>3721</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3722</v>
      </c>
      <c r="B1236" s="3" t="s">
        <v>3723</v>
      </c>
      <c r="C1236" s="3" t="s">
        <v>3724</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3725</v>
      </c>
      <c r="B1237" s="3" t="s">
        <v>3726</v>
      </c>
      <c r="C1237" s="3" t="s">
        <v>3727</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3728</v>
      </c>
      <c r="B1238" s="3" t="s">
        <v>3729</v>
      </c>
      <c r="C1238" s="3" t="s">
        <v>3730</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3731</v>
      </c>
      <c r="B1239" s="3" t="s">
        <v>3732</v>
      </c>
      <c r="C1239" s="3" t="s">
        <v>3733</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3734</v>
      </c>
      <c r="B1240" s="3" t="s">
        <v>3735</v>
      </c>
      <c r="C1240" s="3" t="s">
        <v>3736</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3737</v>
      </c>
      <c r="B1241" s="3" t="s">
        <v>3738</v>
      </c>
      <c r="C1241" s="3" t="s">
        <v>3739</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3740</v>
      </c>
      <c r="B1242" s="3" t="s">
        <v>3741</v>
      </c>
      <c r="C1242" s="3" t="s">
        <v>3742</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3743</v>
      </c>
      <c r="B1243" s="3" t="s">
        <v>3744</v>
      </c>
      <c r="C1243" s="3" t="s">
        <v>3745</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3746</v>
      </c>
      <c r="B1244" s="3" t="s">
        <v>3747</v>
      </c>
      <c r="C1244" s="3" t="s">
        <v>3748</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3749</v>
      </c>
      <c r="B1245" s="3" t="s">
        <v>3750</v>
      </c>
      <c r="C1245" s="3" t="s">
        <v>3751</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3752</v>
      </c>
      <c r="B1246" s="3" t="s">
        <v>3753</v>
      </c>
      <c r="C1246" s="3" t="s">
        <v>3754</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3755</v>
      </c>
      <c r="B1247" s="3" t="s">
        <v>3756</v>
      </c>
      <c r="C1247" s="3" t="s">
        <v>3757</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3758</v>
      </c>
      <c r="B1248" s="3" t="s">
        <v>3759</v>
      </c>
      <c r="C1248" s="3" t="s">
        <v>3760</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3761</v>
      </c>
      <c r="B1249" s="3" t="s">
        <v>3762</v>
      </c>
      <c r="C1249" s="3" t="s">
        <v>3763</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3764</v>
      </c>
      <c r="B1250" s="3" t="s">
        <v>3765</v>
      </c>
      <c r="C1250" s="3" t="s">
        <v>3766</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3767</v>
      </c>
      <c r="B1251" s="3" t="s">
        <v>3768</v>
      </c>
      <c r="C1251" s="3" t="s">
        <v>3769</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3770</v>
      </c>
      <c r="B1252" s="3" t="s">
        <v>3771</v>
      </c>
      <c r="C1252" s="3" t="s">
        <v>3772</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3773</v>
      </c>
      <c r="B1253" s="3" t="s">
        <v>3774</v>
      </c>
      <c r="C1253" s="3" t="s">
        <v>3775</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3776</v>
      </c>
      <c r="B1254" s="3" t="s">
        <v>3777</v>
      </c>
      <c r="C1254" s="3" t="s">
        <v>3778</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3779</v>
      </c>
      <c r="B1255" s="3" t="s">
        <v>3780</v>
      </c>
      <c r="C1255" s="3" t="s">
        <v>3781</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3782</v>
      </c>
      <c r="B1256" s="3" t="s">
        <v>3783</v>
      </c>
      <c r="C1256" s="3" t="s">
        <v>3784</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3785</v>
      </c>
      <c r="B1257" s="3" t="s">
        <v>3786</v>
      </c>
      <c r="C1257" s="3" t="s">
        <v>3787</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3788</v>
      </c>
      <c r="B1258" s="3" t="s">
        <v>3789</v>
      </c>
      <c r="C1258" s="3" t="s">
        <v>3790</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3791</v>
      </c>
      <c r="B1259" s="3" t="s">
        <v>3792</v>
      </c>
      <c r="C1259" s="3" t="s">
        <v>3793</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3794</v>
      </c>
      <c r="B1260" s="3" t="s">
        <v>3795</v>
      </c>
      <c r="C1260" s="3" t="s">
        <v>3796</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3797</v>
      </c>
      <c r="B1261" s="3" t="s">
        <v>3798</v>
      </c>
      <c r="C1261" s="3" t="s">
        <v>3799</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3800</v>
      </c>
      <c r="B1262" s="3" t="s">
        <v>3801</v>
      </c>
      <c r="C1262" s="3" t="s">
        <v>3802</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3803</v>
      </c>
      <c r="B1263" s="3" t="s">
        <v>3804</v>
      </c>
      <c r="C1263" s="3" t="s">
        <v>3805</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3806</v>
      </c>
      <c r="B1264" s="3" t="s">
        <v>3807</v>
      </c>
      <c r="C1264" s="3" t="s">
        <v>3808</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3809</v>
      </c>
      <c r="B1265" s="3" t="s">
        <v>3810</v>
      </c>
      <c r="C1265" s="3" t="s">
        <v>3811</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3812</v>
      </c>
      <c r="B1266" s="3" t="s">
        <v>3813</v>
      </c>
      <c r="C1266" s="3" t="s">
        <v>3814</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3815</v>
      </c>
      <c r="B1267" s="3" t="s">
        <v>3816</v>
      </c>
      <c r="C1267" s="3" t="s">
        <v>3817</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3818</v>
      </c>
      <c r="B1268" s="3" t="s">
        <v>3819</v>
      </c>
      <c r="C1268" s="3" t="s">
        <v>3820</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3821</v>
      </c>
      <c r="B1269" s="3" t="s">
        <v>3822</v>
      </c>
      <c r="C1269" s="3" t="s">
        <v>3823</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3824</v>
      </c>
      <c r="B1270" s="3" t="s">
        <v>3825</v>
      </c>
      <c r="C1270" s="3" t="s">
        <v>3826</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3827</v>
      </c>
      <c r="B1271" s="3" t="s">
        <v>3828</v>
      </c>
      <c r="C1271" s="3" t="s">
        <v>3829</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3830</v>
      </c>
      <c r="B1272" s="3" t="s">
        <v>3831</v>
      </c>
      <c r="C1272" s="3" t="s">
        <v>3832</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3833</v>
      </c>
      <c r="B1273" s="3" t="s">
        <v>3834</v>
      </c>
      <c r="C1273" s="3" t="s">
        <v>3835</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3836</v>
      </c>
      <c r="B1274" s="3" t="s">
        <v>3837</v>
      </c>
      <c r="C1274" s="3" t="s">
        <v>3838</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3839</v>
      </c>
      <c r="B1275" s="3" t="s">
        <v>3840</v>
      </c>
      <c r="C1275" s="3" t="s">
        <v>3841</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3842</v>
      </c>
      <c r="B1276" s="3" t="s">
        <v>3843</v>
      </c>
      <c r="C1276" s="3" t="s">
        <v>3844</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3845</v>
      </c>
      <c r="B1277" s="3" t="s">
        <v>3846</v>
      </c>
      <c r="C1277" s="3" t="s">
        <v>3847</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3848</v>
      </c>
      <c r="B1278" s="3" t="s">
        <v>3849</v>
      </c>
      <c r="C1278" s="3" t="s">
        <v>3850</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3851</v>
      </c>
      <c r="B1279" s="3" t="s">
        <v>3852</v>
      </c>
      <c r="C1279" s="3" t="s">
        <v>3853</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3854</v>
      </c>
      <c r="B1280" s="3" t="s">
        <v>3855</v>
      </c>
      <c r="C1280" s="3" t="s">
        <v>3856</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3857</v>
      </c>
      <c r="B1281" s="3" t="s">
        <v>3858</v>
      </c>
      <c r="C1281" s="3" t="s">
        <v>3859</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3860</v>
      </c>
      <c r="B1282" s="3" t="s">
        <v>3861</v>
      </c>
      <c r="C1282" s="3" t="s">
        <v>3862</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3863</v>
      </c>
      <c r="B1283" s="3" t="s">
        <v>3864</v>
      </c>
      <c r="C1283" s="3" t="s">
        <v>3865</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3866</v>
      </c>
      <c r="B1284" s="3" t="s">
        <v>3867</v>
      </c>
      <c r="C1284" s="3" t="s">
        <v>3868</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3869</v>
      </c>
      <c r="B1285" s="3" t="s">
        <v>3870</v>
      </c>
      <c r="C1285" s="3" t="s">
        <v>3871</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3872</v>
      </c>
      <c r="B1286" s="3" t="s">
        <v>3873</v>
      </c>
      <c r="C1286" s="3" t="s">
        <v>3874</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3875</v>
      </c>
      <c r="B1287" s="3" t="s">
        <v>3876</v>
      </c>
      <c r="C1287" s="3" t="s">
        <v>3877</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3878</v>
      </c>
      <c r="B1288" s="3" t="s">
        <v>3879</v>
      </c>
      <c r="C1288" s="3" t="s">
        <v>3880</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3881</v>
      </c>
      <c r="B1289" s="3" t="s">
        <v>3882</v>
      </c>
      <c r="C1289" s="3" t="s">
        <v>3883</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3884</v>
      </c>
      <c r="B1290" s="3" t="s">
        <v>3885</v>
      </c>
      <c r="C1290" s="3" t="s">
        <v>3886</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3887</v>
      </c>
      <c r="B1291" s="3" t="s">
        <v>3888</v>
      </c>
      <c r="C1291" s="3" t="s">
        <v>3889</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3890</v>
      </c>
      <c r="B1292" s="3" t="s">
        <v>3891</v>
      </c>
      <c r="C1292" s="3" t="s">
        <v>3892</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3893</v>
      </c>
      <c r="B1293" s="3" t="s">
        <v>3894</v>
      </c>
      <c r="C1293" s="3" t="s">
        <v>3895</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3896</v>
      </c>
      <c r="B1294" s="3" t="s">
        <v>3897</v>
      </c>
      <c r="C1294" s="3" t="s">
        <v>3898</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3899</v>
      </c>
      <c r="B1295" s="3" t="s">
        <v>3900</v>
      </c>
      <c r="C1295" s="3" t="s">
        <v>3901</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3902</v>
      </c>
      <c r="B1296" s="3" t="s">
        <v>3903</v>
      </c>
      <c r="C1296" s="3" t="s">
        <v>3904</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3905</v>
      </c>
      <c r="B1297" s="3" t="s">
        <v>3906</v>
      </c>
      <c r="C1297" s="3" t="s">
        <v>3907</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3908</v>
      </c>
      <c r="B1298" s="3" t="s">
        <v>3909</v>
      </c>
      <c r="C1298" s="3" t="s">
        <v>3910</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3911</v>
      </c>
      <c r="B1299" s="3" t="s">
        <v>3912</v>
      </c>
      <c r="C1299" s="3" t="s">
        <v>3913</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3914</v>
      </c>
      <c r="B1300" s="3" t="s">
        <v>3915</v>
      </c>
      <c r="C1300" s="3" t="s">
        <v>3916</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3917</v>
      </c>
      <c r="B1301" s="3" t="s">
        <v>3918</v>
      </c>
      <c r="C1301" s="3" t="s">
        <v>3919</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3920</v>
      </c>
      <c r="B1302" s="3" t="s">
        <v>3921</v>
      </c>
      <c r="C1302" s="3" t="s">
        <v>3922</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3923</v>
      </c>
      <c r="B1303" s="3" t="s">
        <v>3924</v>
      </c>
      <c r="C1303" s="3" t="s">
        <v>3925</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3926</v>
      </c>
      <c r="B1304" s="3" t="s">
        <v>3927</v>
      </c>
      <c r="C1304" s="3" t="s">
        <v>3928</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3929</v>
      </c>
      <c r="B1305" s="3" t="s">
        <v>3930</v>
      </c>
      <c r="C1305" s="3" t="s">
        <v>3931</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3932</v>
      </c>
      <c r="B1306" s="3" t="s">
        <v>3933</v>
      </c>
      <c r="C1306" s="3" t="s">
        <v>3934</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3935</v>
      </c>
      <c r="B1307" s="3" t="s">
        <v>3936</v>
      </c>
      <c r="C1307" s="3" t="s">
        <v>3937</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3938</v>
      </c>
      <c r="B1308" s="3" t="s">
        <v>3939</v>
      </c>
      <c r="C1308" s="3" t="s">
        <v>3940</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3941</v>
      </c>
      <c r="B1309" s="3" t="s">
        <v>3942</v>
      </c>
      <c r="C1309" s="3" t="s">
        <v>3943</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3944</v>
      </c>
      <c r="B1310" s="3" t="s">
        <v>3945</v>
      </c>
      <c r="C1310" s="3" t="s">
        <v>3946</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3947</v>
      </c>
      <c r="B1311" s="3" t="s">
        <v>3948</v>
      </c>
      <c r="C1311" s="3" t="s">
        <v>3949</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3950</v>
      </c>
      <c r="B1312" s="3" t="s">
        <v>3951</v>
      </c>
      <c r="C1312" s="3" t="s">
        <v>3952</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3953</v>
      </c>
      <c r="B1313" s="3" t="s">
        <v>3954</v>
      </c>
      <c r="C1313" s="3" t="s">
        <v>3955</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3956</v>
      </c>
      <c r="B1314" s="3" t="s">
        <v>3957</v>
      </c>
      <c r="C1314" s="3" t="s">
        <v>3958</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3959</v>
      </c>
      <c r="B1315" s="3" t="s">
        <v>3960</v>
      </c>
      <c r="C1315" s="3" t="s">
        <v>3961</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3962</v>
      </c>
      <c r="B1316" s="3" t="s">
        <v>3963</v>
      </c>
      <c r="C1316" s="3" t="s">
        <v>3964</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3965</v>
      </c>
      <c r="B1317" s="3" t="s">
        <v>3966</v>
      </c>
      <c r="C1317" s="3" t="s">
        <v>3967</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3968</v>
      </c>
      <c r="B1318" s="3" t="s">
        <v>3969</v>
      </c>
      <c r="C1318" s="3" t="s">
        <v>3970</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3971</v>
      </c>
      <c r="B1319" s="3" t="s">
        <v>3972</v>
      </c>
      <c r="C1319" s="3" t="s">
        <v>3973</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3974</v>
      </c>
      <c r="B1320" s="3" t="s">
        <v>3975</v>
      </c>
      <c r="C1320" s="3" t="s">
        <v>3976</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3977</v>
      </c>
      <c r="B1321" s="3" t="s">
        <v>3978</v>
      </c>
      <c r="C1321" s="3" t="s">
        <v>3979</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3980</v>
      </c>
      <c r="B1322" s="3" t="s">
        <v>3981</v>
      </c>
      <c r="C1322" s="3" t="s">
        <v>3982</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3983</v>
      </c>
      <c r="B1323" s="3" t="s">
        <v>3984</v>
      </c>
      <c r="C1323" s="3" t="s">
        <v>3985</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3986</v>
      </c>
      <c r="B1324" s="3" t="s">
        <v>3987</v>
      </c>
      <c r="C1324" s="3" t="s">
        <v>3988</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3989</v>
      </c>
      <c r="B1325" s="3" t="s">
        <v>3990</v>
      </c>
      <c r="C1325" s="3" t="s">
        <v>3991</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3992</v>
      </c>
      <c r="B1326" s="3" t="s">
        <v>3993</v>
      </c>
      <c r="C1326" s="3" t="s">
        <v>3994</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3995</v>
      </c>
      <c r="B1327" s="3" t="s">
        <v>3996</v>
      </c>
      <c r="C1327" s="3" t="s">
        <v>3997</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3998</v>
      </c>
      <c r="B1328" s="3" t="s">
        <v>3999</v>
      </c>
      <c r="C1328" s="3" t="s">
        <v>4000</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4001</v>
      </c>
      <c r="B1329" s="3" t="s">
        <v>4002</v>
      </c>
      <c r="C1329" s="3" t="s">
        <v>4003</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4004</v>
      </c>
      <c r="B1330" s="3" t="s">
        <v>4005</v>
      </c>
      <c r="C1330" s="3" t="s">
        <v>4006</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4007</v>
      </c>
      <c r="B1331" s="3" t="s">
        <v>4008</v>
      </c>
      <c r="C1331" s="3" t="s">
        <v>4009</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4010</v>
      </c>
      <c r="B1332" s="3" t="s">
        <v>4011</v>
      </c>
      <c r="C1332" s="3" t="s">
        <v>4012</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4013</v>
      </c>
      <c r="B1333" s="3" t="s">
        <v>4014</v>
      </c>
      <c r="C1333" s="3" t="s">
        <v>4015</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4016</v>
      </c>
      <c r="B1334" s="3" t="s">
        <v>4017</v>
      </c>
      <c r="C1334" s="3" t="s">
        <v>4018</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4019</v>
      </c>
      <c r="B1335" s="3" t="s">
        <v>4020</v>
      </c>
      <c r="C1335" s="3" t="s">
        <v>4021</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4022</v>
      </c>
      <c r="B1336" s="3" t="s">
        <v>4023</v>
      </c>
      <c r="C1336" s="3" t="s">
        <v>4024</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4025</v>
      </c>
      <c r="B1337" s="3" t="s">
        <v>4026</v>
      </c>
      <c r="C1337" s="3" t="s">
        <v>4027</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4028</v>
      </c>
      <c r="B1338" s="3" t="s">
        <v>4029</v>
      </c>
      <c r="C1338" s="3" t="s">
        <v>4030</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4031</v>
      </c>
      <c r="B1339" s="3" t="s">
        <v>4032</v>
      </c>
      <c r="C1339" s="3" t="s">
        <v>4033</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4034</v>
      </c>
      <c r="B1340" s="3" t="s">
        <v>4035</v>
      </c>
      <c r="C1340" s="3" t="s">
        <v>4036</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4037</v>
      </c>
      <c r="B1341" s="3" t="s">
        <v>4038</v>
      </c>
      <c r="C1341" s="3" t="s">
        <v>4039</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4040</v>
      </c>
      <c r="B1342" s="3" t="s">
        <v>4041</v>
      </c>
      <c r="C1342" s="3" t="s">
        <v>4042</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4043</v>
      </c>
      <c r="B1343" s="3" t="s">
        <v>4044</v>
      </c>
      <c r="C1343" s="3" t="s">
        <v>4045</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4046</v>
      </c>
      <c r="B1344" s="3" t="s">
        <v>4047</v>
      </c>
      <c r="C1344" s="3" t="s">
        <v>4048</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4049</v>
      </c>
      <c r="B1345" s="3" t="s">
        <v>4050</v>
      </c>
      <c r="C1345" s="3" t="s">
        <v>4051</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4052</v>
      </c>
      <c r="B1346" s="3" t="s">
        <v>4053</v>
      </c>
      <c r="C1346" s="3" t="s">
        <v>4054</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4055</v>
      </c>
      <c r="B1347" s="3" t="s">
        <v>4056</v>
      </c>
      <c r="C1347" s="3" t="s">
        <v>4057</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4058</v>
      </c>
      <c r="B1348" s="3" t="s">
        <v>4059</v>
      </c>
      <c r="C1348" s="3" t="s">
        <v>4060</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4061</v>
      </c>
      <c r="B1349" s="3" t="s">
        <v>4062</v>
      </c>
      <c r="C1349" s="3" t="s">
        <v>3005</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4063</v>
      </c>
      <c r="B1350" s="3" t="s">
        <v>4064</v>
      </c>
      <c r="C1350" s="3" t="s">
        <v>4065</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4066</v>
      </c>
      <c r="B1351" s="3" t="s">
        <v>4067</v>
      </c>
      <c r="C1351" s="3" t="s">
        <v>4068</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4069</v>
      </c>
      <c r="B1352" s="3" t="s">
        <v>4070</v>
      </c>
      <c r="C1352" s="3" t="s">
        <v>4071</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4072</v>
      </c>
      <c r="B1353" s="3" t="s">
        <v>4073</v>
      </c>
      <c r="C1353" s="3" t="s">
        <v>4074</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4075</v>
      </c>
      <c r="B1354" s="3" t="s">
        <v>4076</v>
      </c>
      <c r="C1354" s="3" t="s">
        <v>4077</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4078</v>
      </c>
      <c r="B1355" s="3" t="s">
        <v>4079</v>
      </c>
      <c r="C1355" s="3" t="s">
        <v>4080</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4081</v>
      </c>
      <c r="B1356" s="3" t="s">
        <v>4082</v>
      </c>
      <c r="C1356" s="3" t="s">
        <v>4083</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4084</v>
      </c>
      <c r="B1357" s="3" t="s">
        <v>4085</v>
      </c>
      <c r="C1357" s="3" t="s">
        <v>4086</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4087</v>
      </c>
      <c r="B1358" s="3" t="s">
        <v>4088</v>
      </c>
      <c r="C1358" s="3" t="s">
        <v>4089</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4090</v>
      </c>
      <c r="B1359" s="3" t="s">
        <v>4091</v>
      </c>
      <c r="C1359" s="3" t="s">
        <v>240</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4092</v>
      </c>
      <c r="B1360" s="3" t="s">
        <v>4093</v>
      </c>
      <c r="C1360" s="3" t="s">
        <v>4094</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4095</v>
      </c>
      <c r="B1361" s="3" t="s">
        <v>4096</v>
      </c>
      <c r="C1361" s="3" t="s">
        <v>4097</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4098</v>
      </c>
      <c r="B1362" s="3" t="s">
        <v>4099</v>
      </c>
      <c r="C1362" s="3" t="s">
        <v>4100</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4101</v>
      </c>
      <c r="B1363" s="3" t="s">
        <v>4102</v>
      </c>
      <c r="C1363" s="3" t="s">
        <v>4103</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4104</v>
      </c>
      <c r="B1364" s="3" t="s">
        <v>4105</v>
      </c>
      <c r="C1364" s="3" t="s">
        <v>4106</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4107</v>
      </c>
      <c r="B1365" s="3" t="s">
        <v>4108</v>
      </c>
      <c r="C1365" s="3" t="s">
        <v>4109</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4110</v>
      </c>
      <c r="B1366" s="3" t="s">
        <v>4111</v>
      </c>
      <c r="C1366" s="3" t="s">
        <v>4112</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4113</v>
      </c>
      <c r="B1367" s="3" t="s">
        <v>4114</v>
      </c>
      <c r="C1367" s="3" t="s">
        <v>4115</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4116</v>
      </c>
      <c r="B1368" s="3" t="s">
        <v>4117</v>
      </c>
      <c r="C1368" s="3" t="s">
        <v>4118</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4119</v>
      </c>
      <c r="B1369" s="3" t="s">
        <v>4120</v>
      </c>
      <c r="C1369" s="3" t="s">
        <v>4121</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4122</v>
      </c>
      <c r="B1370" s="3" t="s">
        <v>4123</v>
      </c>
      <c r="C1370" s="3" t="s">
        <v>4124</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4125</v>
      </c>
      <c r="B1371" s="3" t="s">
        <v>4126</v>
      </c>
      <c r="C1371" s="3" t="s">
        <v>4127</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4128</v>
      </c>
      <c r="B1372" s="3" t="s">
        <v>4129</v>
      </c>
      <c r="C1372" s="3" t="s">
        <v>4130</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4131</v>
      </c>
      <c r="B1373" s="3" t="s">
        <v>4132</v>
      </c>
      <c r="C1373" s="3" t="s">
        <v>4133</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4134</v>
      </c>
      <c r="B1374" s="3" t="s">
        <v>4135</v>
      </c>
      <c r="C1374" s="3" t="s">
        <v>4136</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4137</v>
      </c>
      <c r="B1375" s="3" t="s">
        <v>4138</v>
      </c>
      <c r="C1375" s="3" t="s">
        <v>4139</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4140</v>
      </c>
      <c r="B1376" s="3" t="s">
        <v>4141</v>
      </c>
      <c r="C1376" s="3" t="s">
        <v>4142</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4143</v>
      </c>
      <c r="B1377" s="3" t="s">
        <v>4144</v>
      </c>
      <c r="C1377" s="3" t="s">
        <v>4145</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4146</v>
      </c>
      <c r="B1378" s="3" t="s">
        <v>4147</v>
      </c>
      <c r="C1378" s="3" t="s">
        <v>4148</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4149</v>
      </c>
      <c r="B1379" s="3" t="s">
        <v>4150</v>
      </c>
      <c r="C1379" s="3" t="s">
        <v>4151</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4152</v>
      </c>
      <c r="B1380" s="3" t="s">
        <v>4153</v>
      </c>
      <c r="C1380" s="3" t="s">
        <v>4154</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4155</v>
      </c>
      <c r="B1381" s="3" t="s">
        <v>4156</v>
      </c>
      <c r="C1381" s="3" t="s">
        <v>4157</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4158</v>
      </c>
      <c r="B1382" s="3" t="s">
        <v>4159</v>
      </c>
      <c r="C1382" s="3" t="s">
        <v>4160</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4161</v>
      </c>
      <c r="B1383" s="3" t="s">
        <v>4162</v>
      </c>
      <c r="C1383" s="3" t="s">
        <v>4163</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4164</v>
      </c>
      <c r="B1384" s="3" t="s">
        <v>4165</v>
      </c>
      <c r="C1384" s="3" t="s">
        <v>4166</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4167</v>
      </c>
      <c r="B1385" s="3" t="s">
        <v>4168</v>
      </c>
      <c r="C1385" s="3" t="s">
        <v>4169</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4170</v>
      </c>
      <c r="B1386" s="3" t="s">
        <v>4171</v>
      </c>
      <c r="C1386" s="3" t="s">
        <v>4172</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4173</v>
      </c>
      <c r="B1387" s="3" t="s">
        <v>4174</v>
      </c>
      <c r="C1387" s="3" t="s">
        <v>4175</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4176</v>
      </c>
      <c r="B1388" s="3" t="s">
        <v>4177</v>
      </c>
      <c r="C1388" s="3" t="s">
        <v>4178</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4179</v>
      </c>
      <c r="B1389" s="3" t="s">
        <v>4180</v>
      </c>
      <c r="C1389" s="3" t="s">
        <v>4181</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4182</v>
      </c>
      <c r="B1390" s="3" t="s">
        <v>4183</v>
      </c>
      <c r="C1390" s="3" t="s">
        <v>4184</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4185</v>
      </c>
      <c r="B1391" s="3" t="s">
        <v>4186</v>
      </c>
      <c r="C1391" s="3" t="s">
        <v>4187</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4188</v>
      </c>
      <c r="B1392" s="3" t="s">
        <v>4189</v>
      </c>
      <c r="C1392" s="3" t="s">
        <v>4190</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4191</v>
      </c>
      <c r="B1393" s="3" t="s">
        <v>4192</v>
      </c>
      <c r="C1393" s="3" t="s">
        <v>4193</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4194</v>
      </c>
      <c r="B1394" s="3" t="s">
        <v>4195</v>
      </c>
      <c r="C1394" s="3" t="s">
        <v>4196</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4197</v>
      </c>
      <c r="B1395" s="3" t="s">
        <v>4198</v>
      </c>
      <c r="C1395" s="3" t="s">
        <v>4199</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4200</v>
      </c>
      <c r="B1396" s="3" t="s">
        <v>4201</v>
      </c>
      <c r="C1396" s="3" t="s">
        <v>4202</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4203</v>
      </c>
      <c r="B1397" s="3" t="s">
        <v>4204</v>
      </c>
      <c r="C1397" s="3" t="s">
        <v>534</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4205</v>
      </c>
      <c r="B1398" s="3" t="s">
        <v>4206</v>
      </c>
      <c r="C1398" s="3" t="s">
        <v>4207</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4208</v>
      </c>
      <c r="B1399" s="3" t="s">
        <v>4209</v>
      </c>
      <c r="C1399" s="3" t="s">
        <v>4210</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4211</v>
      </c>
      <c r="B1400" s="3" t="s">
        <v>4212</v>
      </c>
      <c r="C1400" s="3" t="s">
        <v>4213</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4214</v>
      </c>
      <c r="B1401" s="3" t="s">
        <v>4215</v>
      </c>
      <c r="C1401" s="3" t="s">
        <v>4216</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4217</v>
      </c>
      <c r="B1402" s="3" t="s">
        <v>4218</v>
      </c>
      <c r="C1402" s="3" t="s">
        <v>4219</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4220</v>
      </c>
      <c r="B1403" s="3" t="s">
        <v>4221</v>
      </c>
      <c r="C1403" s="3" t="s">
        <v>4222</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4223</v>
      </c>
      <c r="B1404" s="3" t="s">
        <v>4224</v>
      </c>
      <c r="C1404" s="3" t="s">
        <v>4225</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4226</v>
      </c>
      <c r="B1405" s="3" t="s">
        <v>4227</v>
      </c>
      <c r="C1405" s="3" t="s">
        <v>4228</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4229</v>
      </c>
      <c r="B1406" s="3" t="s">
        <v>4230</v>
      </c>
      <c r="C1406" s="3" t="s">
        <v>4231</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4232</v>
      </c>
      <c r="B1407" s="3" t="s">
        <v>4233</v>
      </c>
      <c r="C1407" s="3" t="s">
        <v>4234</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4235</v>
      </c>
      <c r="B1408" s="3" t="s">
        <v>4236</v>
      </c>
      <c r="C1408" s="3" t="s">
        <v>4237</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4238</v>
      </c>
      <c r="B1409" s="3" t="s">
        <v>4239</v>
      </c>
      <c r="C1409" s="3" t="s">
        <v>4240</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4241</v>
      </c>
      <c r="B1410" s="3" t="s">
        <v>4242</v>
      </c>
      <c r="C1410" s="3" t="s">
        <v>4243</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4244</v>
      </c>
      <c r="B1411" s="3" t="s">
        <v>4245</v>
      </c>
      <c r="C1411" s="3" t="s">
        <v>4246</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4247</v>
      </c>
      <c r="B1412" s="3" t="s">
        <v>4248</v>
      </c>
      <c r="C1412" s="3" t="s">
        <v>4249</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4250</v>
      </c>
      <c r="B1413" s="3" t="s">
        <v>4251</v>
      </c>
      <c r="C1413" s="3" t="s">
        <v>4252</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4253</v>
      </c>
      <c r="B1414" s="3" t="s">
        <v>4254</v>
      </c>
      <c r="C1414" s="3" t="s">
        <v>4255</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4256</v>
      </c>
      <c r="B1415" s="3" t="s">
        <v>4257</v>
      </c>
      <c r="C1415" s="3" t="s">
        <v>4258</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4259</v>
      </c>
      <c r="B1416" s="3" t="s">
        <v>4260</v>
      </c>
      <c r="C1416" s="3" t="s">
        <v>4261</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4262</v>
      </c>
      <c r="B1417" s="3" t="s">
        <v>4263</v>
      </c>
      <c r="C1417" s="3" t="s">
        <v>4264</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4265</v>
      </c>
      <c r="B1418" s="3" t="s">
        <v>4266</v>
      </c>
      <c r="C1418" s="3" t="s">
        <v>4267</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4268</v>
      </c>
      <c r="B1419" s="3" t="s">
        <v>4269</v>
      </c>
      <c r="C1419" s="3" t="s">
        <v>4270</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4271</v>
      </c>
      <c r="B1420" s="3" t="s">
        <v>4272</v>
      </c>
      <c r="C1420" s="3" t="s">
        <v>4273</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4274</v>
      </c>
      <c r="B1421" s="3" t="s">
        <v>4275</v>
      </c>
      <c r="C1421" s="3" t="s">
        <v>4276</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4277</v>
      </c>
      <c r="B1422" s="3" t="s">
        <v>4278</v>
      </c>
      <c r="C1422" s="3" t="s">
        <v>4279</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4280</v>
      </c>
      <c r="B1423" s="3" t="s">
        <v>4281</v>
      </c>
      <c r="C1423" s="3" t="s">
        <v>4282</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4283</v>
      </c>
      <c r="B1424" s="3" t="s">
        <v>4284</v>
      </c>
      <c r="C1424" s="3" t="s">
        <v>4285</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4286</v>
      </c>
      <c r="B1425" s="3" t="s">
        <v>4287</v>
      </c>
      <c r="C1425" s="3" t="s">
        <v>4288</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4289</v>
      </c>
      <c r="B1426" s="3" t="s">
        <v>4290</v>
      </c>
      <c r="C1426" s="3" t="s">
        <v>4291</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4292</v>
      </c>
      <c r="B1427" s="3" t="s">
        <v>4293</v>
      </c>
      <c r="C1427" s="3" t="s">
        <v>4294</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4295</v>
      </c>
      <c r="B1428" s="3" t="s">
        <v>4296</v>
      </c>
      <c r="C1428" s="3" t="s">
        <v>4297</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4298</v>
      </c>
      <c r="B1429" s="3" t="s">
        <v>4299</v>
      </c>
      <c r="C1429" s="3" t="s">
        <v>4300</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4301</v>
      </c>
      <c r="B1430" s="3" t="s">
        <v>4302</v>
      </c>
      <c r="C1430" s="3" t="s">
        <v>4303</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4304</v>
      </c>
      <c r="B1431" s="3" t="s">
        <v>4305</v>
      </c>
      <c r="C1431" s="3" t="s">
        <v>4306</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4307</v>
      </c>
      <c r="B1432" s="3" t="s">
        <v>4308</v>
      </c>
      <c r="C1432" s="3" t="s">
        <v>4309</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4310</v>
      </c>
      <c r="B1433" s="3" t="s">
        <v>4311</v>
      </c>
      <c r="C1433" s="3" t="s">
        <v>4312</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4313</v>
      </c>
      <c r="B1434" s="3" t="s">
        <v>4314</v>
      </c>
      <c r="C1434" s="3" t="s">
        <v>4315</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4316</v>
      </c>
      <c r="B1435" s="3" t="s">
        <v>4317</v>
      </c>
      <c r="C1435" s="3" t="s">
        <v>4318</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4319</v>
      </c>
      <c r="B1436" s="3" t="s">
        <v>4320</v>
      </c>
      <c r="C1436" s="3" t="s">
        <v>4321</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4322</v>
      </c>
      <c r="B1437" s="3" t="s">
        <v>4323</v>
      </c>
      <c r="C1437" s="3" t="s">
        <v>4324</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4325</v>
      </c>
      <c r="B1438" s="3" t="s">
        <v>4326</v>
      </c>
      <c r="C1438" s="3" t="s">
        <v>4327</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4328</v>
      </c>
      <c r="B1439" s="3" t="s">
        <v>4329</v>
      </c>
      <c r="C1439" s="3" t="s">
        <v>4330</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4331</v>
      </c>
      <c r="B1440" s="3" t="s">
        <v>4332</v>
      </c>
      <c r="C1440" s="3" t="s">
        <v>4333</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4334</v>
      </c>
      <c r="B1441" s="3" t="s">
        <v>4335</v>
      </c>
      <c r="C1441" s="3" t="s">
        <v>4336</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4337</v>
      </c>
      <c r="B1442" s="3" t="s">
        <v>4338</v>
      </c>
      <c r="C1442" s="3" t="s">
        <v>4339</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4340</v>
      </c>
      <c r="B1443" s="3" t="s">
        <v>4341</v>
      </c>
      <c r="C1443" s="3" t="s">
        <v>4342</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4343</v>
      </c>
      <c r="B1444" s="3" t="s">
        <v>4344</v>
      </c>
      <c r="C1444" s="3" t="s">
        <v>4345</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4346</v>
      </c>
      <c r="B1445" s="3" t="s">
        <v>4347</v>
      </c>
      <c r="C1445" s="3" t="s">
        <v>4348</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4349</v>
      </c>
      <c r="B1446" s="3" t="s">
        <v>4350</v>
      </c>
      <c r="C1446" s="3" t="s">
        <v>4351</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4352</v>
      </c>
      <c r="B1447" s="3" t="s">
        <v>4353</v>
      </c>
      <c r="C1447" s="3" t="s">
        <v>4354</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4355</v>
      </c>
      <c r="B1448" s="3" t="s">
        <v>4356</v>
      </c>
      <c r="C1448" s="3" t="s">
        <v>4357</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4358</v>
      </c>
      <c r="B1449" s="3" t="s">
        <v>4359</v>
      </c>
      <c r="C1449" s="3" t="s">
        <v>4360</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4361</v>
      </c>
      <c r="B1450" s="3" t="s">
        <v>4362</v>
      </c>
      <c r="C1450" s="3" t="s">
        <v>4363</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4364</v>
      </c>
      <c r="B1451" s="3" t="s">
        <v>4365</v>
      </c>
      <c r="C1451" s="3" t="s">
        <v>4366</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4367</v>
      </c>
      <c r="B1452" s="3" t="s">
        <v>4368</v>
      </c>
      <c r="C1452" s="3" t="s">
        <v>4369</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4370</v>
      </c>
      <c r="B1453" s="3" t="s">
        <v>4371</v>
      </c>
      <c r="C1453" s="3" t="s">
        <v>4372</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4373</v>
      </c>
      <c r="B1454" s="3" t="s">
        <v>4374</v>
      </c>
      <c r="C1454" s="3" t="s">
        <v>4375</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4376</v>
      </c>
      <c r="B1455" s="3" t="s">
        <v>4377</v>
      </c>
      <c r="C1455" s="3" t="s">
        <v>4378</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4379</v>
      </c>
      <c r="B1456" s="3" t="s">
        <v>4380</v>
      </c>
      <c r="C1456" s="3" t="s">
        <v>4381</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4382</v>
      </c>
      <c r="B1457" s="3" t="s">
        <v>4383</v>
      </c>
      <c r="C1457" s="3" t="s">
        <v>4384</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4385</v>
      </c>
      <c r="B1458" s="3" t="s">
        <v>4386</v>
      </c>
      <c r="C1458" s="3" t="s">
        <v>4387</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4388</v>
      </c>
      <c r="B1459" s="3" t="s">
        <v>4389</v>
      </c>
      <c r="C1459" s="3" t="s">
        <v>4390</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4391</v>
      </c>
      <c r="B1460" s="3" t="s">
        <v>4392</v>
      </c>
      <c r="C1460" s="3" t="s">
        <v>4393</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4394</v>
      </c>
      <c r="B1461" s="3" t="s">
        <v>4395</v>
      </c>
      <c r="C1461" s="3" t="s">
        <v>4396</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4397</v>
      </c>
      <c r="B1462" s="3" t="s">
        <v>4398</v>
      </c>
      <c r="C1462" s="3" t="s">
        <v>4399</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4400</v>
      </c>
      <c r="B1463" s="3" t="s">
        <v>4401</v>
      </c>
      <c r="C1463" s="3" t="s">
        <v>4402</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4403</v>
      </c>
      <c r="B1464" s="3" t="s">
        <v>4404</v>
      </c>
      <c r="C1464" s="3" t="s">
        <v>4405</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4406</v>
      </c>
      <c r="B1465" s="3" t="s">
        <v>4407</v>
      </c>
      <c r="C1465" s="3" t="s">
        <v>4408</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4409</v>
      </c>
      <c r="B1466" s="3" t="s">
        <v>4410</v>
      </c>
      <c r="C1466" s="3" t="s">
        <v>4411</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4412</v>
      </c>
      <c r="B1467" s="3" t="s">
        <v>4413</v>
      </c>
      <c r="C1467" s="3" t="s">
        <v>4414</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4415</v>
      </c>
      <c r="B1468" s="3" t="s">
        <v>4416</v>
      </c>
      <c r="C1468" s="3" t="s">
        <v>4417</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4418</v>
      </c>
      <c r="B1469" s="3" t="s">
        <v>4419</v>
      </c>
      <c r="C1469" s="3" t="s">
        <v>4420</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4421</v>
      </c>
      <c r="B1470" s="3" t="s">
        <v>4422</v>
      </c>
      <c r="C1470" s="3" t="s">
        <v>4423</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4424</v>
      </c>
      <c r="B1471" s="3" t="s">
        <v>4425</v>
      </c>
      <c r="C1471" s="3" t="s">
        <v>4426</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4427</v>
      </c>
      <c r="B1472" s="3" t="s">
        <v>4428</v>
      </c>
      <c r="C1472" s="3" t="s">
        <v>4429</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4430</v>
      </c>
      <c r="B1473" s="3" t="s">
        <v>4431</v>
      </c>
      <c r="C1473" s="3" t="s">
        <v>4432</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4433</v>
      </c>
      <c r="B1474" s="3" t="s">
        <v>4434</v>
      </c>
      <c r="C1474" s="3" t="s">
        <v>4435</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4436</v>
      </c>
      <c r="B1475" s="3" t="s">
        <v>4437</v>
      </c>
      <c r="C1475" s="3" t="s">
        <v>4438</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4439</v>
      </c>
      <c r="B1476" s="3" t="s">
        <v>4440</v>
      </c>
      <c r="C1476" s="3" t="s">
        <v>4441</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4442</v>
      </c>
      <c r="B1477" s="3" t="s">
        <v>4443</v>
      </c>
      <c r="C1477" s="3" t="s">
        <v>4444</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4445</v>
      </c>
      <c r="B1478" s="3" t="s">
        <v>4446</v>
      </c>
      <c r="C1478" s="3" t="s">
        <v>4447</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4448</v>
      </c>
      <c r="B1479" s="3" t="s">
        <v>4449</v>
      </c>
      <c r="C1479" s="3" t="s">
        <v>4450</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4451</v>
      </c>
      <c r="B1480" s="3" t="s">
        <v>4452</v>
      </c>
      <c r="C1480" s="3" t="s">
        <v>4453</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4454</v>
      </c>
      <c r="B1481" s="3" t="s">
        <v>4455</v>
      </c>
      <c r="C1481" s="3" t="s">
        <v>4456</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4457</v>
      </c>
      <c r="B1482" s="3" t="s">
        <v>4458</v>
      </c>
      <c r="C1482" s="3" t="s">
        <v>4459</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4460</v>
      </c>
      <c r="B1483" s="3" t="s">
        <v>4461</v>
      </c>
      <c r="C1483" s="3" t="s">
        <v>4462</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4463</v>
      </c>
      <c r="B1484" s="3" t="s">
        <v>4464</v>
      </c>
      <c r="C1484" s="3" t="s">
        <v>4465</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4466</v>
      </c>
      <c r="B1485" s="3" t="s">
        <v>4467</v>
      </c>
      <c r="C1485" s="3" t="s">
        <v>4468</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4469</v>
      </c>
      <c r="B1486" s="3" t="s">
        <v>4470</v>
      </c>
      <c r="C1486" s="3" t="s">
        <v>4471</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4472</v>
      </c>
      <c r="B1487" s="3" t="s">
        <v>4473</v>
      </c>
      <c r="C1487" s="3" t="s">
        <v>4474</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4475</v>
      </c>
      <c r="B1488" s="3" t="s">
        <v>4476</v>
      </c>
      <c r="C1488" s="3" t="s">
        <v>4477</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4478</v>
      </c>
      <c r="B1489" s="3" t="s">
        <v>4479</v>
      </c>
      <c r="C1489" s="3" t="s">
        <v>4480</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4481</v>
      </c>
      <c r="B1490" s="3" t="s">
        <v>4482</v>
      </c>
      <c r="C1490" s="3" t="s">
        <v>4483</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4484</v>
      </c>
      <c r="B1491" s="3" t="s">
        <v>4485</v>
      </c>
      <c r="C1491" s="3" t="s">
        <v>4486</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4487</v>
      </c>
      <c r="B1492" s="3" t="s">
        <v>4488</v>
      </c>
      <c r="C1492" s="3" t="s">
        <v>4489</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4490</v>
      </c>
      <c r="B1493" s="3" t="s">
        <v>4491</v>
      </c>
      <c r="C1493" s="3" t="s">
        <v>4492</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4493</v>
      </c>
      <c r="B1494" s="3" t="s">
        <v>4494</v>
      </c>
      <c r="C1494" s="3" t="s">
        <v>4495</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4496</v>
      </c>
      <c r="B1495" s="3" t="s">
        <v>4497</v>
      </c>
      <c r="C1495" s="3" t="s">
        <v>4498</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4499</v>
      </c>
      <c r="B1496" s="3" t="s">
        <v>4500</v>
      </c>
      <c r="C1496" s="3" t="s">
        <v>4501</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4502</v>
      </c>
      <c r="B1497" s="3" t="s">
        <v>4503</v>
      </c>
      <c r="C1497" s="3" t="s">
        <v>4504</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4505</v>
      </c>
      <c r="B1498" s="3" t="s">
        <v>4506</v>
      </c>
      <c r="C1498" s="3" t="s">
        <v>4507</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4508</v>
      </c>
      <c r="B1499" s="3" t="s">
        <v>4509</v>
      </c>
      <c r="C1499" s="3" t="s">
        <v>4510</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4511</v>
      </c>
      <c r="B1500" s="3" t="s">
        <v>4512</v>
      </c>
      <c r="C1500" s="3" t="s">
        <v>4513</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4514</v>
      </c>
      <c r="B1501" s="3" t="s">
        <v>4515</v>
      </c>
      <c r="C1501" s="3" t="s">
        <v>4516</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4517</v>
      </c>
      <c r="B1502" s="3" t="s">
        <v>4518</v>
      </c>
      <c r="C1502" s="3" t="s">
        <v>4519</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4520</v>
      </c>
      <c r="B1503" s="3" t="s">
        <v>4521</v>
      </c>
      <c r="C1503" s="3" t="s">
        <v>4522</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4523</v>
      </c>
      <c r="B1504" s="3" t="s">
        <v>4524</v>
      </c>
      <c r="C1504" s="3" t="s">
        <v>4525</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4526</v>
      </c>
      <c r="B1505" s="3" t="s">
        <v>4527</v>
      </c>
      <c r="C1505" s="3" t="s">
        <v>4528</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4529</v>
      </c>
      <c r="B1506" s="3" t="s">
        <v>4530</v>
      </c>
      <c r="C1506" s="3" t="s">
        <v>4483</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4531</v>
      </c>
      <c r="B1507" s="3" t="s">
        <v>4532</v>
      </c>
      <c r="C1507" s="3" t="s">
        <v>4533</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4534</v>
      </c>
      <c r="B1508" s="3" t="s">
        <v>4535</v>
      </c>
      <c r="C1508" s="3" t="s">
        <v>4536</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4537</v>
      </c>
      <c r="B1509" s="3" t="s">
        <v>4538</v>
      </c>
      <c r="C1509" s="3" t="s">
        <v>4539</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4540</v>
      </c>
      <c r="B1510" s="3" t="s">
        <v>4541</v>
      </c>
      <c r="C1510" s="3" t="s">
        <v>4542</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4543</v>
      </c>
      <c r="B1511" s="3" t="s">
        <v>4544</v>
      </c>
      <c r="C1511" s="3" t="s">
        <v>4545</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4546</v>
      </c>
      <c r="B1512" s="3" t="s">
        <v>4547</v>
      </c>
      <c r="C1512" s="3" t="s">
        <v>4548</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4549</v>
      </c>
      <c r="B1513" s="3" t="s">
        <v>4550</v>
      </c>
      <c r="C1513" s="3" t="s">
        <v>4551</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4552</v>
      </c>
      <c r="B1514" s="3" t="s">
        <v>4553</v>
      </c>
      <c r="C1514" s="3" t="s">
        <v>4554</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4555</v>
      </c>
      <c r="B1515" s="3" t="s">
        <v>4556</v>
      </c>
      <c r="C1515" s="3" t="s">
        <v>4557</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4558</v>
      </c>
      <c r="B1516" s="3" t="s">
        <v>4559</v>
      </c>
      <c r="C1516" s="3" t="s">
        <v>4560</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4561</v>
      </c>
      <c r="B1517" s="3" t="s">
        <v>4562</v>
      </c>
      <c r="C1517" s="3" t="s">
        <v>4563</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4564</v>
      </c>
      <c r="B1518" s="3" t="s">
        <v>4565</v>
      </c>
      <c r="C1518" s="3" t="s">
        <v>4566</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4567</v>
      </c>
      <c r="B1519" s="3" t="s">
        <v>4568</v>
      </c>
      <c r="C1519" s="3" t="s">
        <v>4569</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4570</v>
      </c>
      <c r="B1520" s="3" t="s">
        <v>4571</v>
      </c>
      <c r="C1520" s="3" t="s">
        <v>4572</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4573</v>
      </c>
      <c r="B1521" s="3" t="s">
        <v>4574</v>
      </c>
      <c r="C1521" s="3" t="s">
        <v>4575</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4576</v>
      </c>
      <c r="B1522" s="3" t="s">
        <v>4577</v>
      </c>
      <c r="C1522" s="3" t="s">
        <v>4578</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4579</v>
      </c>
      <c r="B1523" s="3" t="s">
        <v>4580</v>
      </c>
      <c r="C1523" s="3" t="s">
        <v>4581</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4582</v>
      </c>
      <c r="B1524" s="3" t="s">
        <v>4583</v>
      </c>
      <c r="C1524" s="3" t="s">
        <v>4584</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4585</v>
      </c>
      <c r="B1525" s="3" t="s">
        <v>4586</v>
      </c>
      <c r="C1525" s="3" t="s">
        <v>4587</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4588</v>
      </c>
      <c r="B1526" s="3" t="s">
        <v>4589</v>
      </c>
      <c r="C1526" s="3" t="s">
        <v>4590</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4591</v>
      </c>
      <c r="B1527" s="3" t="s">
        <v>4592</v>
      </c>
      <c r="C1527" s="3" t="s">
        <v>4593</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4594</v>
      </c>
      <c r="B1528" s="3" t="s">
        <v>4595</v>
      </c>
      <c r="C1528" s="3" t="s">
        <v>4596</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4597</v>
      </c>
      <c r="B1529" s="3" t="s">
        <v>4598</v>
      </c>
      <c r="C1529" s="3" t="s">
        <v>4599</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4600</v>
      </c>
      <c r="B1530" s="3" t="s">
        <v>4601</v>
      </c>
      <c r="C1530" s="3" t="s">
        <v>4602</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4603</v>
      </c>
      <c r="B1531" s="3" t="s">
        <v>4604</v>
      </c>
      <c r="C1531" s="3" t="s">
        <v>4605</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4606</v>
      </c>
      <c r="B1532" s="3" t="s">
        <v>4607</v>
      </c>
      <c r="C1532" s="3" t="s">
        <v>4608</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4609</v>
      </c>
      <c r="B1533" s="3" t="s">
        <v>4610</v>
      </c>
      <c r="C1533" s="3" t="s">
        <v>4611</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4612</v>
      </c>
      <c r="B1534" s="3" t="s">
        <v>4613</v>
      </c>
      <c r="C1534" s="3" t="s">
        <v>4614</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4615</v>
      </c>
      <c r="B1535" s="3" t="s">
        <v>4616</v>
      </c>
      <c r="C1535" s="3" t="s">
        <v>4617</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4618</v>
      </c>
      <c r="B1536" s="3" t="s">
        <v>4619</v>
      </c>
      <c r="C1536" s="3" t="s">
        <v>4620</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4621</v>
      </c>
      <c r="B1537" s="3" t="s">
        <v>4622</v>
      </c>
      <c r="C1537" s="3" t="s">
        <v>4623</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4624</v>
      </c>
      <c r="B1538" s="3" t="s">
        <v>4625</v>
      </c>
      <c r="C1538" s="3" t="s">
        <v>4626</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4627</v>
      </c>
      <c r="B1539" s="3" t="s">
        <v>4628</v>
      </c>
      <c r="C1539" s="3" t="s">
        <v>4629</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4630</v>
      </c>
      <c r="B1540" s="3" t="s">
        <v>4631</v>
      </c>
      <c r="C1540" s="3" t="s">
        <v>4632</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4633</v>
      </c>
      <c r="B1541" s="3" t="s">
        <v>4634</v>
      </c>
      <c r="C1541" s="3" t="s">
        <v>4635</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4636</v>
      </c>
      <c r="B1542" s="3" t="s">
        <v>4637</v>
      </c>
      <c r="C1542" s="3" t="s">
        <v>4638</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4639</v>
      </c>
      <c r="B1543" s="3" t="s">
        <v>4640</v>
      </c>
      <c r="C1543" s="3" t="s">
        <v>4641</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4642</v>
      </c>
      <c r="B1544" s="3" t="s">
        <v>4643</v>
      </c>
      <c r="C1544" s="3" t="s">
        <v>4644</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4645</v>
      </c>
      <c r="B1545" s="3" t="s">
        <v>4646</v>
      </c>
      <c r="C1545" s="3" t="s">
        <v>4647</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4648</v>
      </c>
      <c r="B1546" s="3" t="s">
        <v>4649</v>
      </c>
      <c r="C1546" s="3" t="s">
        <v>4650</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4651</v>
      </c>
      <c r="B1547" s="3" t="s">
        <v>4652</v>
      </c>
      <c r="C1547" s="3" t="s">
        <v>306</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4653</v>
      </c>
      <c r="B1548" s="3" t="s">
        <v>4654</v>
      </c>
      <c r="C1548" s="3" t="s">
        <v>4655</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4656</v>
      </c>
      <c r="B1549" s="3" t="s">
        <v>4657</v>
      </c>
      <c r="C1549" s="3" t="s">
        <v>4658</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4659</v>
      </c>
      <c r="B1550" s="3" t="s">
        <v>4660</v>
      </c>
      <c r="C1550" s="3" t="s">
        <v>4661</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4662</v>
      </c>
      <c r="B1551" s="3" t="s">
        <v>4663</v>
      </c>
      <c r="C1551" s="3" t="s">
        <v>4664</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4665</v>
      </c>
      <c r="B1552" s="3" t="s">
        <v>4666</v>
      </c>
      <c r="C1552" s="3" t="s">
        <v>4667</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4668</v>
      </c>
      <c r="B1553" s="3" t="s">
        <v>4669</v>
      </c>
      <c r="C1553" s="3" t="s">
        <v>4670</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4671</v>
      </c>
      <c r="B1554" s="3" t="s">
        <v>4672</v>
      </c>
      <c r="C1554" s="3" t="s">
        <v>4673</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4674</v>
      </c>
      <c r="B1555" s="3" t="s">
        <v>4675</v>
      </c>
      <c r="C1555" s="3" t="s">
        <v>4676</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4677</v>
      </c>
      <c r="B1556" s="3" t="s">
        <v>4678</v>
      </c>
      <c r="C1556" s="3" t="s">
        <v>4679</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4680</v>
      </c>
      <c r="B1557" s="3" t="s">
        <v>4681</v>
      </c>
      <c r="C1557" s="3" t="s">
        <v>4682</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4683</v>
      </c>
      <c r="B1558" s="3" t="s">
        <v>4684</v>
      </c>
      <c r="C1558" s="3" t="s">
        <v>4685</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4686</v>
      </c>
      <c r="B1559" s="3" t="s">
        <v>4687</v>
      </c>
      <c r="C1559" s="3" t="s">
        <v>4688</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4689</v>
      </c>
      <c r="B1560" s="3" t="s">
        <v>4690</v>
      </c>
      <c r="C1560" s="3" t="s">
        <v>4691</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4692</v>
      </c>
      <c r="B1561" s="3" t="s">
        <v>4693</v>
      </c>
      <c r="C1561" s="3" t="s">
        <v>4694</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4695</v>
      </c>
      <c r="B1562" s="3" t="s">
        <v>4696</v>
      </c>
      <c r="C1562" s="3" t="s">
        <v>4697</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4698</v>
      </c>
      <c r="B1563" s="3" t="s">
        <v>4699</v>
      </c>
      <c r="C1563" s="3" t="s">
        <v>4700</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4701</v>
      </c>
      <c r="B1564" s="3" t="s">
        <v>4702</v>
      </c>
      <c r="C1564" s="3" t="s">
        <v>4703</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4704</v>
      </c>
      <c r="B1565" s="3" t="s">
        <v>4705</v>
      </c>
      <c r="C1565" s="3" t="s">
        <v>4706</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4707</v>
      </c>
      <c r="B1566" s="3" t="s">
        <v>4708</v>
      </c>
      <c r="C1566" s="3" t="s">
        <v>4709</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4710</v>
      </c>
      <c r="B1567" s="3" t="s">
        <v>4711</v>
      </c>
      <c r="C1567" s="3" t="s">
        <v>4712</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4713</v>
      </c>
      <c r="B1568" s="3" t="s">
        <v>4714</v>
      </c>
      <c r="C1568" s="3" t="s">
        <v>4715</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4716</v>
      </c>
      <c r="B1569" s="3" t="s">
        <v>4717</v>
      </c>
      <c r="C1569" s="3" t="s">
        <v>4718</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4719</v>
      </c>
      <c r="B1570" s="3" t="s">
        <v>4720</v>
      </c>
      <c r="C1570" s="3" t="s">
        <v>4721</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4722</v>
      </c>
      <c r="B1571" s="3" t="s">
        <v>4723</v>
      </c>
      <c r="C1571" s="3" t="s">
        <v>4724</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4725</v>
      </c>
      <c r="B1572" s="3" t="s">
        <v>4726</v>
      </c>
      <c r="C1572" s="3" t="s">
        <v>4727</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4728</v>
      </c>
      <c r="B1573" s="3" t="s">
        <v>4729</v>
      </c>
      <c r="C1573" s="3" t="s">
        <v>4730</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4731</v>
      </c>
      <c r="B1574" s="3" t="s">
        <v>4732</v>
      </c>
      <c r="C1574" s="3" t="s">
        <v>4733</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4734</v>
      </c>
      <c r="B1575" s="3" t="s">
        <v>4735</v>
      </c>
      <c r="C1575" s="3" t="s">
        <v>4736</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4737</v>
      </c>
      <c r="B1576" s="3" t="s">
        <v>4738</v>
      </c>
      <c r="C1576" s="3" t="s">
        <v>4739</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4740</v>
      </c>
      <c r="B1577" s="3" t="s">
        <v>4741</v>
      </c>
      <c r="C1577" s="3" t="s">
        <v>4742</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4743</v>
      </c>
      <c r="B1578" s="3" t="s">
        <v>4744</v>
      </c>
      <c r="C1578" s="3" t="s">
        <v>4745</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4746</v>
      </c>
      <c r="B1579" s="3" t="s">
        <v>4747</v>
      </c>
      <c r="C1579" s="3" t="s">
        <v>4748</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4749</v>
      </c>
      <c r="B1580" s="3" t="s">
        <v>4750</v>
      </c>
      <c r="C1580" s="3" t="s">
        <v>4751</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4752</v>
      </c>
      <c r="B1581" s="3" t="s">
        <v>4753</v>
      </c>
      <c r="C1581" s="3" t="s">
        <v>4754</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4755</v>
      </c>
      <c r="B1582" s="3" t="s">
        <v>4756</v>
      </c>
      <c r="C1582" s="3" t="s">
        <v>4757</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4758</v>
      </c>
      <c r="B1583" s="3" t="s">
        <v>4759</v>
      </c>
      <c r="C1583" s="3" t="s">
        <v>4760</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4761</v>
      </c>
      <c r="B1584" s="3" t="s">
        <v>4762</v>
      </c>
      <c r="C1584" s="3" t="s">
        <v>4763</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4764</v>
      </c>
      <c r="B1585" s="3" t="s">
        <v>4765</v>
      </c>
      <c r="C1585" s="3" t="s">
        <v>4766</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4767</v>
      </c>
      <c r="B1586" s="3" t="s">
        <v>4768</v>
      </c>
      <c r="C1586" s="3" t="s">
        <v>4769</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4770</v>
      </c>
      <c r="B1587" s="3" t="s">
        <v>4771</v>
      </c>
      <c r="C1587" s="3" t="s">
        <v>4772</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4773</v>
      </c>
      <c r="B1588" s="3" t="s">
        <v>4774</v>
      </c>
      <c r="C1588" s="3" t="s">
        <v>4775</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4776</v>
      </c>
      <c r="B1589" s="3" t="s">
        <v>4777</v>
      </c>
      <c r="C1589" s="3" t="s">
        <v>4778</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4779</v>
      </c>
      <c r="B1590" s="3" t="s">
        <v>4780</v>
      </c>
      <c r="C1590" s="3" t="s">
        <v>4781</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4782</v>
      </c>
      <c r="B1591" s="3" t="s">
        <v>4783</v>
      </c>
      <c r="C1591" s="3" t="s">
        <v>4784</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4785</v>
      </c>
      <c r="B1592" s="3" t="s">
        <v>4786</v>
      </c>
      <c r="C1592" s="3" t="s">
        <v>4787</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4788</v>
      </c>
      <c r="B1593" s="3" t="s">
        <v>4789</v>
      </c>
      <c r="C1593" s="3" t="s">
        <v>4790</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4791</v>
      </c>
      <c r="B1594" s="3" t="s">
        <v>4792</v>
      </c>
      <c r="C1594" s="3" t="s">
        <v>4793</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4794</v>
      </c>
      <c r="B1595" s="3" t="s">
        <v>4795</v>
      </c>
      <c r="C1595" s="3" t="s">
        <v>4796</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4797</v>
      </c>
      <c r="B1596" s="3" t="s">
        <v>4798</v>
      </c>
      <c r="C1596" s="3" t="s">
        <v>4799</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4800</v>
      </c>
      <c r="B1597" s="3" t="s">
        <v>4801</v>
      </c>
      <c r="C1597" s="3" t="s">
        <v>4802</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4803</v>
      </c>
      <c r="B1598" s="3" t="s">
        <v>4804</v>
      </c>
      <c r="C1598" s="3" t="s">
        <v>4805</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4806</v>
      </c>
      <c r="B1599" s="3" t="s">
        <v>4807</v>
      </c>
      <c r="C1599" s="3" t="s">
        <v>4808</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4809</v>
      </c>
      <c r="B1600" s="3" t="s">
        <v>4810</v>
      </c>
      <c r="C1600" s="3" t="s">
        <v>4811</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4812</v>
      </c>
      <c r="B1601" s="3" t="s">
        <v>4813</v>
      </c>
      <c r="C1601" s="3" t="s">
        <v>4814</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4815</v>
      </c>
      <c r="B1602" s="3" t="s">
        <v>4816</v>
      </c>
      <c r="C1602" s="3" t="s">
        <v>4817</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4818</v>
      </c>
      <c r="B1603" s="3" t="s">
        <v>4819</v>
      </c>
      <c r="C1603" s="3" t="s">
        <v>4820</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4821</v>
      </c>
      <c r="B1604" s="3" t="s">
        <v>4822</v>
      </c>
      <c r="C1604" s="3" t="s">
        <v>4823</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4824</v>
      </c>
      <c r="B1605" s="3" t="s">
        <v>4825</v>
      </c>
      <c r="C1605" s="3" t="s">
        <v>4826</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4827</v>
      </c>
      <c r="B1606" s="3" t="s">
        <v>4828</v>
      </c>
      <c r="C1606" s="3" t="s">
        <v>4829</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4830</v>
      </c>
      <c r="B1607" s="3" t="s">
        <v>4831</v>
      </c>
      <c r="C1607" s="3" t="s">
        <v>4832</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4833</v>
      </c>
      <c r="B1608" s="3" t="s">
        <v>4834</v>
      </c>
      <c r="C1608" s="3" t="s">
        <v>4835</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4836</v>
      </c>
      <c r="B1609" s="3" t="s">
        <v>4837</v>
      </c>
      <c r="C1609" s="3" t="s">
        <v>4838</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4839</v>
      </c>
      <c r="B1610" s="3" t="s">
        <v>4840</v>
      </c>
      <c r="C1610" s="3" t="s">
        <v>4841</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4842</v>
      </c>
      <c r="B1611" s="3" t="s">
        <v>4843</v>
      </c>
      <c r="C1611" s="3" t="s">
        <v>4844</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4845</v>
      </c>
      <c r="B1612" s="3" t="s">
        <v>4846</v>
      </c>
      <c r="C1612" s="3" t="s">
        <v>4847</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4848</v>
      </c>
      <c r="B1613" s="3" t="s">
        <v>4849</v>
      </c>
      <c r="C1613" s="3" t="s">
        <v>4850</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4851</v>
      </c>
      <c r="B1614" s="3" t="s">
        <v>4852</v>
      </c>
      <c r="C1614" s="3" t="s">
        <v>4853</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4854</v>
      </c>
      <c r="B1615" s="3" t="s">
        <v>4855</v>
      </c>
      <c r="C1615" s="3" t="s">
        <v>4856</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4857</v>
      </c>
      <c r="B1616" s="3" t="s">
        <v>4858</v>
      </c>
      <c r="C1616" s="3" t="s">
        <v>4859</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4860</v>
      </c>
      <c r="B1617" s="3" t="s">
        <v>4861</v>
      </c>
      <c r="C1617" s="3" t="s">
        <v>4862</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4863</v>
      </c>
      <c r="B1618" s="3" t="s">
        <v>4864</v>
      </c>
      <c r="C1618" s="3" t="s">
        <v>4865</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4866</v>
      </c>
      <c r="B1619" s="3" t="s">
        <v>4867</v>
      </c>
      <c r="C1619" s="3" t="s">
        <v>4868</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4869</v>
      </c>
      <c r="B1620" s="3" t="s">
        <v>4870</v>
      </c>
      <c r="C1620" s="3" t="s">
        <v>4871</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4872</v>
      </c>
      <c r="B1621" s="3" t="s">
        <v>4873</v>
      </c>
      <c r="C1621" s="3" t="s">
        <v>4874</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4875</v>
      </c>
      <c r="B1622" s="3" t="s">
        <v>4876</v>
      </c>
      <c r="C1622" s="3" t="s">
        <v>4877</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4878</v>
      </c>
      <c r="B1623" s="3" t="s">
        <v>4879</v>
      </c>
      <c r="C1623" s="3" t="s">
        <v>4880</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4881</v>
      </c>
      <c r="B1624" s="3" t="s">
        <v>4882</v>
      </c>
      <c r="C1624" s="3" t="s">
        <v>4883</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4884</v>
      </c>
      <c r="B1625" s="3" t="s">
        <v>4885</v>
      </c>
      <c r="C1625" s="3" t="s">
        <v>4886</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4887</v>
      </c>
      <c r="B1626" s="3" t="s">
        <v>4888</v>
      </c>
      <c r="C1626" s="3" t="s">
        <v>4889</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4890</v>
      </c>
      <c r="B1627" s="3" t="s">
        <v>4891</v>
      </c>
      <c r="C1627" s="3" t="s">
        <v>4892</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4893</v>
      </c>
      <c r="B1628" s="3" t="s">
        <v>4894</v>
      </c>
      <c r="C1628" s="3" t="s">
        <v>4895</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4896</v>
      </c>
      <c r="B1629" s="3" t="s">
        <v>4897</v>
      </c>
      <c r="C1629" s="3" t="s">
        <v>4898</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4899</v>
      </c>
      <c r="B1630" s="3" t="s">
        <v>4900</v>
      </c>
      <c r="C1630" s="3" t="s">
        <v>4901</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4902</v>
      </c>
      <c r="B1631" s="3" t="s">
        <v>4903</v>
      </c>
      <c r="C1631" s="3" t="s">
        <v>4904</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4905</v>
      </c>
      <c r="B1632" s="3" t="s">
        <v>4906</v>
      </c>
      <c r="C1632" s="3" t="s">
        <v>4907</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4908</v>
      </c>
      <c r="B1633" s="3" t="s">
        <v>4909</v>
      </c>
      <c r="C1633" s="3" t="s">
        <v>4910</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4911</v>
      </c>
      <c r="B1634" s="3" t="s">
        <v>4912</v>
      </c>
      <c r="C1634" s="3" t="s">
        <v>4913</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4914</v>
      </c>
      <c r="B1635" s="3" t="s">
        <v>4915</v>
      </c>
      <c r="C1635" s="3" t="s">
        <v>4916</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4917</v>
      </c>
      <c r="B1636" s="3" t="s">
        <v>4918</v>
      </c>
      <c r="C1636" s="3" t="s">
        <v>4919</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4920</v>
      </c>
      <c r="B1637" s="3" t="s">
        <v>4921</v>
      </c>
      <c r="C1637" s="3" t="s">
        <v>4922</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4923</v>
      </c>
      <c r="B1638" s="3" t="s">
        <v>4924</v>
      </c>
      <c r="C1638" s="3" t="s">
        <v>4925</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4926</v>
      </c>
      <c r="B1639" s="3" t="s">
        <v>4927</v>
      </c>
      <c r="C1639" s="3" t="s">
        <v>4928</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4929</v>
      </c>
      <c r="B1640" s="3" t="s">
        <v>4930</v>
      </c>
      <c r="C1640" s="3" t="s">
        <v>4931</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4932</v>
      </c>
      <c r="B1641" s="3" t="s">
        <v>4933</v>
      </c>
      <c r="C1641" s="3" t="s">
        <v>4934</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4935</v>
      </c>
      <c r="B1642" s="3" t="s">
        <v>4936</v>
      </c>
      <c r="C1642" s="3" t="s">
        <v>4937</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4938</v>
      </c>
      <c r="B1643" s="3" t="s">
        <v>4939</v>
      </c>
      <c r="C1643" s="3" t="s">
        <v>4940</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4941</v>
      </c>
      <c r="B1644" s="3" t="s">
        <v>4942</v>
      </c>
      <c r="C1644" s="3" t="s">
        <v>4943</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4944</v>
      </c>
      <c r="B1645" s="3" t="s">
        <v>4945</v>
      </c>
      <c r="C1645" s="3" t="s">
        <v>4946</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4947</v>
      </c>
      <c r="B1646" s="3" t="s">
        <v>4948</v>
      </c>
      <c r="C1646" s="3" t="s">
        <v>4949</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4950</v>
      </c>
      <c r="B1647" s="3" t="s">
        <v>4951</v>
      </c>
      <c r="C1647" s="3" t="s">
        <v>4952</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4953</v>
      </c>
      <c r="B1648" s="3" t="s">
        <v>4954</v>
      </c>
      <c r="C1648" s="3" t="s">
        <v>4955</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4956</v>
      </c>
      <c r="B1649" s="3" t="s">
        <v>4957</v>
      </c>
      <c r="C1649" s="3" t="s">
        <v>4958</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4959</v>
      </c>
      <c r="B1650" s="3" t="s">
        <v>4960</v>
      </c>
      <c r="C1650" s="3" t="s">
        <v>4961</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4962</v>
      </c>
      <c r="B1651" s="3" t="s">
        <v>4963</v>
      </c>
      <c r="C1651" s="3" t="s">
        <v>4964</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4965</v>
      </c>
      <c r="B1652" s="3" t="s">
        <v>4966</v>
      </c>
      <c r="C1652" s="3" t="s">
        <v>4967</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4968</v>
      </c>
      <c r="B1653" s="3" t="s">
        <v>4969</v>
      </c>
      <c r="C1653" s="3" t="s">
        <v>4970</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4971</v>
      </c>
      <c r="B1654" s="3" t="s">
        <v>4972</v>
      </c>
      <c r="C1654" s="3" t="s">
        <v>4973</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4974</v>
      </c>
      <c r="B1655" s="3" t="s">
        <v>4975</v>
      </c>
      <c r="C1655" s="3" t="s">
        <v>4976</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4977</v>
      </c>
      <c r="B1656" s="3" t="s">
        <v>4978</v>
      </c>
      <c r="C1656" s="3" t="s">
        <v>4979</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4980</v>
      </c>
      <c r="B1657" s="3" t="s">
        <v>4981</v>
      </c>
      <c r="C1657" s="3" t="s">
        <v>4982</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4983</v>
      </c>
      <c r="B1658" s="3" t="s">
        <v>4984</v>
      </c>
      <c r="C1658" s="3" t="s">
        <v>4985</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4986</v>
      </c>
      <c r="B1659" s="3" t="s">
        <v>4987</v>
      </c>
      <c r="C1659" s="3" t="s">
        <v>4988</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4989</v>
      </c>
      <c r="B1660" s="3" t="s">
        <v>4990</v>
      </c>
      <c r="C1660" s="3" t="s">
        <v>4991</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4992</v>
      </c>
      <c r="B1661" s="3" t="s">
        <v>4993</v>
      </c>
      <c r="C1661" s="3" t="s">
        <v>4994</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4995</v>
      </c>
      <c r="B1662" s="3" t="s">
        <v>4996</v>
      </c>
      <c r="C1662" s="3" t="s">
        <v>4997</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4998</v>
      </c>
      <c r="B1663" s="3" t="s">
        <v>4999</v>
      </c>
      <c r="C1663" s="3" t="s">
        <v>5000</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5001</v>
      </c>
      <c r="B1664" s="3" t="s">
        <v>5002</v>
      </c>
      <c r="C1664" s="3" t="s">
        <v>5003</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5004</v>
      </c>
      <c r="B1665" s="3" t="s">
        <v>5005</v>
      </c>
      <c r="C1665" s="3" t="s">
        <v>5006</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5007</v>
      </c>
      <c r="B1666" s="3" t="s">
        <v>5008</v>
      </c>
      <c r="C1666" s="3" t="s">
        <v>5009</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5010</v>
      </c>
      <c r="B1667" s="3" t="s">
        <v>5011</v>
      </c>
      <c r="C1667" s="3" t="s">
        <v>5012</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5013</v>
      </c>
      <c r="B1668" s="3" t="s">
        <v>5014</v>
      </c>
      <c r="C1668" s="3" t="s">
        <v>5015</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5016</v>
      </c>
      <c r="B1669" s="3" t="s">
        <v>5017</v>
      </c>
      <c r="C1669" s="3" t="s">
        <v>5018</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5019</v>
      </c>
      <c r="B1670" s="3" t="s">
        <v>5020</v>
      </c>
      <c r="C1670" s="3" t="s">
        <v>5021</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5022</v>
      </c>
      <c r="B1671" s="3" t="s">
        <v>5023</v>
      </c>
      <c r="C1671" s="3" t="s">
        <v>5024</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5025</v>
      </c>
      <c r="B1672" s="3" t="s">
        <v>5026</v>
      </c>
      <c r="C1672" s="3" t="s">
        <v>591</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5027</v>
      </c>
      <c r="B1673" s="3" t="s">
        <v>5028</v>
      </c>
      <c r="C1673" s="3" t="s">
        <v>5029</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5030</v>
      </c>
      <c r="B1674" s="3" t="s">
        <v>5031</v>
      </c>
      <c r="C1674" s="3" t="s">
        <v>5032</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5033</v>
      </c>
      <c r="B1675" s="3" t="s">
        <v>5034</v>
      </c>
      <c r="C1675" s="3" t="s">
        <v>5035</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5036</v>
      </c>
      <c r="B1676" s="3" t="s">
        <v>5037</v>
      </c>
      <c r="C1676" s="3" t="s">
        <v>5038</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5039</v>
      </c>
      <c r="B1677" s="3" t="s">
        <v>5040</v>
      </c>
      <c r="C1677" s="3" t="s">
        <v>5041</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5042</v>
      </c>
      <c r="B1678" s="3" t="s">
        <v>5043</v>
      </c>
      <c r="C1678" s="3" t="s">
        <v>5044</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5045</v>
      </c>
      <c r="B1679" s="3" t="s">
        <v>5046</v>
      </c>
      <c r="C1679" s="3" t="s">
        <v>5047</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5048</v>
      </c>
      <c r="B1680" s="3" t="s">
        <v>5049</v>
      </c>
      <c r="C1680" s="3" t="s">
        <v>5050</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5051</v>
      </c>
      <c r="B1681" s="3" t="s">
        <v>5052</v>
      </c>
      <c r="C1681" s="3" t="s">
        <v>5053</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5054</v>
      </c>
      <c r="B1682" s="3" t="s">
        <v>5055</v>
      </c>
      <c r="C1682" s="3" t="s">
        <v>5056</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5057</v>
      </c>
      <c r="B1683" s="3" t="s">
        <v>5058</v>
      </c>
      <c r="C1683" s="3" t="s">
        <v>5059</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5060</v>
      </c>
      <c r="B1684" s="3" t="s">
        <v>5061</v>
      </c>
      <c r="C1684" s="3" t="s">
        <v>5062</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5063</v>
      </c>
      <c r="B1685" s="3" t="s">
        <v>5064</v>
      </c>
      <c r="C1685" s="3" t="s">
        <v>5065</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5066</v>
      </c>
      <c r="B1686" s="3" t="s">
        <v>5067</v>
      </c>
      <c r="C1686" s="3" t="s">
        <v>5068</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5069</v>
      </c>
      <c r="B1687" s="3" t="s">
        <v>5070</v>
      </c>
      <c r="C1687" s="3" t="s">
        <v>5071</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5072</v>
      </c>
      <c r="B1688" s="3" t="s">
        <v>5073</v>
      </c>
      <c r="C1688" s="3" t="s">
        <v>5074</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5075</v>
      </c>
      <c r="B1689" s="3" t="s">
        <v>5076</v>
      </c>
      <c r="C1689" s="3" t="s">
        <v>5077</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5078</v>
      </c>
      <c r="B1690" s="3" t="s">
        <v>5079</v>
      </c>
      <c r="C1690" s="3" t="s">
        <v>5080</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5081</v>
      </c>
      <c r="B1691" s="3" t="s">
        <v>5082</v>
      </c>
      <c r="C1691" s="3" t="s">
        <v>5083</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5084</v>
      </c>
      <c r="B1692" s="3" t="s">
        <v>5085</v>
      </c>
      <c r="C1692" s="3" t="s">
        <v>5086</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5087</v>
      </c>
      <c r="B1693" s="3" t="s">
        <v>5088</v>
      </c>
      <c r="C1693" s="3" t="s">
        <v>5089</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5090</v>
      </c>
      <c r="B1694" s="3" t="s">
        <v>5091</v>
      </c>
      <c r="C1694" s="3" t="s">
        <v>5092</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5093</v>
      </c>
      <c r="B1695" s="3" t="s">
        <v>5094</v>
      </c>
      <c r="C1695" s="3" t="s">
        <v>5095</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5096</v>
      </c>
      <c r="B1696" s="3" t="s">
        <v>5097</v>
      </c>
      <c r="C1696" s="3" t="s">
        <v>5098</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5099</v>
      </c>
      <c r="B1697" s="3" t="s">
        <v>5100</v>
      </c>
      <c r="C1697" s="3" t="s">
        <v>5101</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5102</v>
      </c>
      <c r="B1698" s="3" t="s">
        <v>5103</v>
      </c>
      <c r="C1698" s="3" t="s">
        <v>5104</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5105</v>
      </c>
      <c r="B1699" s="3" t="s">
        <v>5106</v>
      </c>
      <c r="C1699" s="3" t="s">
        <v>5107</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5108</v>
      </c>
      <c r="B1700" s="3" t="s">
        <v>5109</v>
      </c>
      <c r="C1700" s="3" t="s">
        <v>5110</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5111</v>
      </c>
      <c r="B1701" s="3" t="s">
        <v>5112</v>
      </c>
      <c r="C1701" s="3" t="s">
        <v>5113</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5114</v>
      </c>
      <c r="B1702" s="3" t="s">
        <v>5115</v>
      </c>
      <c r="C1702" s="3" t="s">
        <v>5116</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5117</v>
      </c>
      <c r="B1703" s="3" t="s">
        <v>5118</v>
      </c>
      <c r="C1703" s="3" t="s">
        <v>5119</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5120</v>
      </c>
      <c r="B1704" s="3" t="s">
        <v>5121</v>
      </c>
      <c r="C1704" s="3" t="s">
        <v>5122</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5123</v>
      </c>
      <c r="B1705" s="3" t="s">
        <v>5124</v>
      </c>
      <c r="C1705" s="3" t="s">
        <v>5125</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5126</v>
      </c>
      <c r="B1706" s="3" t="s">
        <v>5127</v>
      </c>
      <c r="C1706" s="3" t="s">
        <v>5128</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5129</v>
      </c>
      <c r="B1707" s="3" t="s">
        <v>5130</v>
      </c>
      <c r="C1707" s="3" t="s">
        <v>5131</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5132</v>
      </c>
      <c r="B1708" s="3" t="s">
        <v>5133</v>
      </c>
      <c r="C1708" s="3" t="s">
        <v>5134</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5135</v>
      </c>
      <c r="B1709" s="3" t="s">
        <v>5136</v>
      </c>
      <c r="C1709" s="3" t="s">
        <v>5137</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5138</v>
      </c>
      <c r="B1710" s="3" t="s">
        <v>5139</v>
      </c>
      <c r="C1710" s="3" t="s">
        <v>5140</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5141</v>
      </c>
      <c r="B1711" s="3" t="s">
        <v>5142</v>
      </c>
      <c r="C1711" s="3" t="s">
        <v>5143</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5144</v>
      </c>
      <c r="B1712" s="3" t="s">
        <v>5145</v>
      </c>
      <c r="C1712" s="3" t="s">
        <v>5146</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5147</v>
      </c>
      <c r="B1713" s="3" t="s">
        <v>5148</v>
      </c>
      <c r="C1713" s="3" t="s">
        <v>5149</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5150</v>
      </c>
      <c r="B1714" s="3" t="s">
        <v>5151</v>
      </c>
      <c r="C1714" s="3" t="s">
        <v>5152</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5153</v>
      </c>
      <c r="B1715" s="3" t="s">
        <v>5154</v>
      </c>
      <c r="C1715" s="3" t="s">
        <v>5155</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5156</v>
      </c>
      <c r="B1716" s="3" t="s">
        <v>5157</v>
      </c>
      <c r="C1716" s="3" t="s">
        <v>5158</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5159</v>
      </c>
      <c r="B1717" s="3" t="s">
        <v>5160</v>
      </c>
      <c r="C1717" s="3" t="s">
        <v>5161</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5162</v>
      </c>
      <c r="B1718" s="3" t="s">
        <v>5163</v>
      </c>
      <c r="C1718" s="3" t="s">
        <v>5164</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5165</v>
      </c>
      <c r="B1719" s="3" t="s">
        <v>5166</v>
      </c>
      <c r="C1719" s="3" t="s">
        <v>5167</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5168</v>
      </c>
      <c r="B1720" s="3" t="s">
        <v>5169</v>
      </c>
      <c r="C1720" s="3" t="s">
        <v>5170</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5171</v>
      </c>
      <c r="B1721" s="3" t="s">
        <v>5172</v>
      </c>
      <c r="C1721" s="3" t="s">
        <v>5173</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5174</v>
      </c>
      <c r="B1722" s="3" t="s">
        <v>5175</v>
      </c>
      <c r="C1722" s="3" t="s">
        <v>5176</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5177</v>
      </c>
      <c r="B1723" s="3" t="s">
        <v>5178</v>
      </c>
      <c r="C1723" s="3" t="s">
        <v>5179</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5180</v>
      </c>
      <c r="B1724" s="3" t="s">
        <v>5181</v>
      </c>
      <c r="C1724" s="3" t="s">
        <v>5182</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5183</v>
      </c>
      <c r="B1725" s="3" t="s">
        <v>5184</v>
      </c>
      <c r="C1725" s="3" t="s">
        <v>5185</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5186</v>
      </c>
      <c r="B1726" s="3" t="s">
        <v>5187</v>
      </c>
      <c r="C1726" s="3" t="s">
        <v>5188</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5189</v>
      </c>
      <c r="B1727" s="3" t="s">
        <v>5190</v>
      </c>
      <c r="C1727" s="3" t="s">
        <v>5191</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5192</v>
      </c>
      <c r="B1728" s="3" t="s">
        <v>5193</v>
      </c>
      <c r="C1728" s="3" t="s">
        <v>5194</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5195</v>
      </c>
      <c r="B1729" s="3" t="s">
        <v>5196</v>
      </c>
      <c r="C1729" s="3" t="s">
        <v>5197</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5198</v>
      </c>
      <c r="B1730" s="3" t="s">
        <v>5199</v>
      </c>
      <c r="C1730" s="3" t="s">
        <v>5200</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5201</v>
      </c>
      <c r="B1731" s="3" t="s">
        <v>5202</v>
      </c>
      <c r="C1731" s="3" t="s">
        <v>5203</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5204</v>
      </c>
      <c r="B1732" s="3" t="s">
        <v>5205</v>
      </c>
      <c r="C1732" s="3" t="s">
        <v>5206</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5207</v>
      </c>
      <c r="B1733" s="3" t="s">
        <v>5208</v>
      </c>
      <c r="C1733" s="3" t="s">
        <v>5209</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5210</v>
      </c>
      <c r="B1734" s="3" t="s">
        <v>5211</v>
      </c>
      <c r="C1734" s="3" t="s">
        <v>5212</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5213</v>
      </c>
      <c r="B1735" s="3" t="s">
        <v>5214</v>
      </c>
      <c r="C1735" s="3" t="s">
        <v>438</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5215</v>
      </c>
      <c r="B1736" s="3" t="s">
        <v>5216</v>
      </c>
      <c r="C1736" s="3" t="s">
        <v>5217</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5218</v>
      </c>
      <c r="B1737" s="3" t="s">
        <v>5219</v>
      </c>
      <c r="C1737" s="3" t="s">
        <v>5220</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5221</v>
      </c>
      <c r="B1738" s="3" t="s">
        <v>5222</v>
      </c>
      <c r="C1738" s="3" t="s">
        <v>5223</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5224</v>
      </c>
      <c r="B1739" s="3" t="s">
        <v>5225</v>
      </c>
      <c r="C1739" s="3" t="s">
        <v>5226</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5227</v>
      </c>
      <c r="B1740" s="3" t="s">
        <v>5228</v>
      </c>
      <c r="C1740" s="3" t="s">
        <v>5229</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5230</v>
      </c>
      <c r="B1741" s="3" t="s">
        <v>5231</v>
      </c>
      <c r="C1741" s="3" t="s">
        <v>5232</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5233</v>
      </c>
      <c r="B1742" s="3" t="s">
        <v>5234</v>
      </c>
      <c r="C1742" s="3" t="s">
        <v>5235</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5236</v>
      </c>
      <c r="B1743" s="3" t="s">
        <v>5237</v>
      </c>
      <c r="C1743" s="3" t="s">
        <v>5238</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5239</v>
      </c>
      <c r="B1744" s="3" t="s">
        <v>5240</v>
      </c>
      <c r="C1744" s="3" t="s">
        <v>5241</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5242</v>
      </c>
      <c r="B1745" s="3" t="s">
        <v>5243</v>
      </c>
      <c r="C1745" s="3" t="s">
        <v>5244</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5245</v>
      </c>
      <c r="B1746" s="3" t="s">
        <v>5246</v>
      </c>
      <c r="C1746" s="3" t="s">
        <v>5247</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5248</v>
      </c>
      <c r="B1747" s="3" t="s">
        <v>5249</v>
      </c>
      <c r="C1747" s="3" t="s">
        <v>5250</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5251</v>
      </c>
      <c r="B1748" s="3" t="s">
        <v>5252</v>
      </c>
      <c r="C1748" s="3" t="s">
        <v>5253</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5254</v>
      </c>
      <c r="B1749" s="3" t="s">
        <v>5255</v>
      </c>
      <c r="C1749" s="3" t="s">
        <v>5256</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5257</v>
      </c>
      <c r="B1750" s="3" t="s">
        <v>5258</v>
      </c>
      <c r="C1750" s="3" t="s">
        <v>5259</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5260</v>
      </c>
      <c r="B1751" s="3" t="s">
        <v>5261</v>
      </c>
      <c r="C1751" s="3" t="s">
        <v>5262</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5263</v>
      </c>
      <c r="B1752" s="3" t="s">
        <v>5264</v>
      </c>
      <c r="C1752" s="3" t="s">
        <v>5265</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5266</v>
      </c>
      <c r="B1753" s="3" t="s">
        <v>5267</v>
      </c>
      <c r="C1753" s="3" t="s">
        <v>5268</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5269</v>
      </c>
      <c r="B1754" s="3" t="s">
        <v>5270</v>
      </c>
      <c r="C1754" s="3" t="s">
        <v>5271</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5272</v>
      </c>
      <c r="B1755" s="3" t="s">
        <v>5273</v>
      </c>
      <c r="C1755" s="3" t="s">
        <v>5274</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5275</v>
      </c>
      <c r="B1756" s="3" t="s">
        <v>5276</v>
      </c>
      <c r="C1756" s="3" t="s">
        <v>5277</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5278</v>
      </c>
      <c r="B1757" s="3" t="s">
        <v>5279</v>
      </c>
      <c r="C1757" s="3" t="s">
        <v>5280</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5281</v>
      </c>
      <c r="B1758" s="3" t="s">
        <v>5282</v>
      </c>
      <c r="C1758" s="3" t="s">
        <v>5283</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5284</v>
      </c>
      <c r="B1759" s="3" t="s">
        <v>5285</v>
      </c>
      <c r="C1759" s="3" t="s">
        <v>5286</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5287</v>
      </c>
      <c r="B1760" s="3" t="s">
        <v>5288</v>
      </c>
      <c r="C1760" s="3" t="s">
        <v>5289</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5290</v>
      </c>
      <c r="B1761" s="3" t="s">
        <v>5291</v>
      </c>
      <c r="C1761" s="3" t="s">
        <v>5292</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5293</v>
      </c>
      <c r="B1762" s="3" t="s">
        <v>5294</v>
      </c>
      <c r="C1762" s="3" t="s">
        <v>5295</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5296</v>
      </c>
      <c r="B1763" s="3" t="s">
        <v>5297</v>
      </c>
      <c r="C1763" s="3" t="s">
        <v>5298</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5299</v>
      </c>
      <c r="B1764" s="3" t="s">
        <v>5300</v>
      </c>
      <c r="C1764" s="3" t="s">
        <v>5301</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5302</v>
      </c>
      <c r="B1765" s="3" t="s">
        <v>5303</v>
      </c>
      <c r="C1765" s="3" t="s">
        <v>5304</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5305</v>
      </c>
      <c r="B1766" s="3" t="s">
        <v>5306</v>
      </c>
      <c r="C1766" s="3" t="s">
        <v>5307</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5308</v>
      </c>
      <c r="B1767" s="3" t="s">
        <v>5309</v>
      </c>
      <c r="C1767" s="3" t="s">
        <v>5310</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5311</v>
      </c>
      <c r="B1768" s="3" t="s">
        <v>5312</v>
      </c>
      <c r="C1768" s="3" t="s">
        <v>5313</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5314</v>
      </c>
      <c r="B1769" s="3" t="s">
        <v>5315</v>
      </c>
      <c r="C1769" s="3" t="s">
        <v>5316</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5317</v>
      </c>
      <c r="B1770" s="3" t="s">
        <v>5318</v>
      </c>
      <c r="C1770" s="3" t="s">
        <v>5319</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5320</v>
      </c>
      <c r="B1771" s="3" t="s">
        <v>5321</v>
      </c>
      <c r="C1771" s="3" t="s">
        <v>5322</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5323</v>
      </c>
      <c r="B1772" s="3" t="s">
        <v>5324</v>
      </c>
      <c r="C1772" s="3" t="s">
        <v>5325</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5326</v>
      </c>
      <c r="B1773" s="3" t="s">
        <v>5327</v>
      </c>
      <c r="C1773" s="3" t="s">
        <v>5328</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5329</v>
      </c>
      <c r="B1774" s="3" t="s">
        <v>5330</v>
      </c>
      <c r="C1774" s="3" t="s">
        <v>5331</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5332</v>
      </c>
      <c r="B1775" s="3" t="s">
        <v>5333</v>
      </c>
      <c r="C1775" s="3" t="s">
        <v>5334</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5335</v>
      </c>
      <c r="B1776" s="3" t="s">
        <v>5336</v>
      </c>
      <c r="C1776" s="3" t="s">
        <v>5337</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5338</v>
      </c>
      <c r="B1777" s="3" t="s">
        <v>5339</v>
      </c>
      <c r="C1777" s="3" t="s">
        <v>5340</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5341</v>
      </c>
      <c r="B1778" s="3" t="s">
        <v>5342</v>
      </c>
      <c r="C1778" s="3" t="s">
        <v>5343</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5344</v>
      </c>
      <c r="B1779" s="3" t="s">
        <v>5345</v>
      </c>
      <c r="C1779" s="3" t="s">
        <v>5346</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5347</v>
      </c>
      <c r="B1780" s="3" t="s">
        <v>5348</v>
      </c>
      <c r="C1780" s="3" t="s">
        <v>5349</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5350</v>
      </c>
      <c r="B1781" s="3" t="s">
        <v>5351</v>
      </c>
      <c r="C1781" s="3" t="s">
        <v>5352</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5353</v>
      </c>
      <c r="B1782" s="3" t="s">
        <v>5354</v>
      </c>
      <c r="C1782" s="3" t="s">
        <v>5355</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5356</v>
      </c>
      <c r="B1783" s="3" t="s">
        <v>5357</v>
      </c>
      <c r="C1783" s="3" t="s">
        <v>5358</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5359</v>
      </c>
      <c r="B1784" s="3" t="s">
        <v>5360</v>
      </c>
      <c r="C1784" s="3" t="s">
        <v>5361</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5362</v>
      </c>
      <c r="B1785" s="3" t="s">
        <v>5363</v>
      </c>
      <c r="C1785" s="3" t="s">
        <v>5364</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5365</v>
      </c>
      <c r="B1786" s="3" t="s">
        <v>5366</v>
      </c>
      <c r="C1786" s="3" t="s">
        <v>5367</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5368</v>
      </c>
      <c r="B1787" s="3" t="s">
        <v>5369</v>
      </c>
      <c r="C1787" s="3" t="s">
        <v>5370</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5371</v>
      </c>
      <c r="B1788" s="3" t="s">
        <v>5372</v>
      </c>
      <c r="C1788" s="3" t="s">
        <v>5373</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5374</v>
      </c>
      <c r="B1789" s="3" t="s">
        <v>5375</v>
      </c>
      <c r="C1789" s="3" t="s">
        <v>5376</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5377</v>
      </c>
      <c r="B1790" s="3" t="s">
        <v>5378</v>
      </c>
      <c r="C1790" s="3" t="s">
        <v>3613</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5379</v>
      </c>
      <c r="B1791" s="3" t="s">
        <v>5380</v>
      </c>
      <c r="C1791" s="3" t="s">
        <v>5381</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5382</v>
      </c>
      <c r="B1792" s="3" t="s">
        <v>5383</v>
      </c>
      <c r="C1792" s="3" t="s">
        <v>5384</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5385</v>
      </c>
      <c r="B1793" s="3" t="s">
        <v>5386</v>
      </c>
      <c r="C1793" s="3" t="s">
        <v>5387</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5388</v>
      </c>
      <c r="B1794" s="3" t="s">
        <v>5389</v>
      </c>
      <c r="C1794" s="3" t="s">
        <v>5390</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5391</v>
      </c>
      <c r="B1795" s="3" t="s">
        <v>5392</v>
      </c>
      <c r="C1795" s="3" t="s">
        <v>5393</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5394</v>
      </c>
      <c r="B1796" s="3" t="s">
        <v>5395</v>
      </c>
      <c r="C1796" s="3" t="s">
        <v>5396</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5397</v>
      </c>
      <c r="B1797" s="3" t="s">
        <v>5398</v>
      </c>
      <c r="C1797" s="3" t="s">
        <v>5399</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5400</v>
      </c>
      <c r="B1798" s="3" t="s">
        <v>5401</v>
      </c>
      <c r="C1798" s="3" t="s">
        <v>5402</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5403</v>
      </c>
      <c r="B1799" s="3" t="s">
        <v>5404</v>
      </c>
      <c r="C1799" s="3" t="s">
        <v>5405</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5406</v>
      </c>
      <c r="B1800" s="3" t="s">
        <v>5407</v>
      </c>
      <c r="C1800" s="3" t="s">
        <v>5408</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5409</v>
      </c>
      <c r="B1801" s="3" t="s">
        <v>5410</v>
      </c>
      <c r="C1801" s="3" t="s">
        <v>5411</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5412</v>
      </c>
      <c r="B1802" s="3" t="s">
        <v>5413</v>
      </c>
      <c r="C1802" s="3" t="s">
        <v>5414</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5415</v>
      </c>
      <c r="B1803" s="3" t="s">
        <v>5416</v>
      </c>
      <c r="C1803" s="3" t="s">
        <v>5417</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5418</v>
      </c>
      <c r="B1804" s="3" t="s">
        <v>5419</v>
      </c>
      <c r="C1804" s="3" t="s">
        <v>5420</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5421</v>
      </c>
      <c r="B1805" s="3" t="s">
        <v>5422</v>
      </c>
      <c r="C1805" s="3" t="s">
        <v>5423</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5424</v>
      </c>
      <c r="B1806" s="3" t="s">
        <v>5425</v>
      </c>
      <c r="C1806" s="3" t="s">
        <v>5426</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5427</v>
      </c>
      <c r="B1807" s="3" t="s">
        <v>5428</v>
      </c>
      <c r="C1807" s="3" t="s">
        <v>5429</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5430</v>
      </c>
      <c r="B1808" s="3" t="s">
        <v>5431</v>
      </c>
      <c r="C1808" s="3" t="s">
        <v>5432</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5433</v>
      </c>
      <c r="B1809" s="3" t="s">
        <v>5434</v>
      </c>
      <c r="C1809" s="3" t="s">
        <v>5435</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5436</v>
      </c>
      <c r="B1810" s="3" t="s">
        <v>5437</v>
      </c>
      <c r="C1810" s="3" t="s">
        <v>5438</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5439</v>
      </c>
      <c r="B1811" s="3" t="s">
        <v>5440</v>
      </c>
      <c r="C1811" s="3" t="s">
        <v>5441</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5442</v>
      </c>
      <c r="B1812" s="3" t="s">
        <v>5443</v>
      </c>
      <c r="C1812" s="3" t="s">
        <v>5444</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5445</v>
      </c>
      <c r="B1813" s="3" t="s">
        <v>5446</v>
      </c>
      <c r="C1813" s="3" t="s">
        <v>5447</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5448</v>
      </c>
      <c r="B1814" s="3" t="s">
        <v>5449</v>
      </c>
      <c r="C1814" s="3" t="s">
        <v>5450</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5451</v>
      </c>
      <c r="B1815" s="3" t="s">
        <v>5452</v>
      </c>
      <c r="C1815" s="3" t="s">
        <v>5453</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5454</v>
      </c>
      <c r="B1816" s="3" t="s">
        <v>5455</v>
      </c>
      <c r="C1816" s="3" t="s">
        <v>753</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5456</v>
      </c>
      <c r="B1817" s="3" t="s">
        <v>5457</v>
      </c>
      <c r="C1817" s="3" t="s">
        <v>5458</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5459</v>
      </c>
      <c r="B1818" s="3" t="s">
        <v>5460</v>
      </c>
      <c r="C1818" s="3" t="s">
        <v>5461</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5462</v>
      </c>
      <c r="B1819" s="3" t="s">
        <v>5463</v>
      </c>
      <c r="C1819" s="3" t="s">
        <v>5464</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5465</v>
      </c>
      <c r="B1820" s="3" t="s">
        <v>5466</v>
      </c>
      <c r="C1820" s="3" t="s">
        <v>5467</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5468</v>
      </c>
      <c r="B1821" s="3" t="s">
        <v>5469</v>
      </c>
      <c r="C1821" s="3" t="s">
        <v>5470</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5471</v>
      </c>
      <c r="B1822" s="3" t="s">
        <v>5472</v>
      </c>
      <c r="C1822" s="3" t="s">
        <v>5473</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5474</v>
      </c>
      <c r="B1823" s="3" t="s">
        <v>5475</v>
      </c>
      <c r="C1823" s="3" t="s">
        <v>5476</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5477</v>
      </c>
      <c r="B1824" s="3" t="s">
        <v>5478</v>
      </c>
      <c r="C1824" s="3" t="s">
        <v>5479</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5480</v>
      </c>
      <c r="B1825" s="3" t="s">
        <v>5481</v>
      </c>
      <c r="C1825" s="3" t="s">
        <v>5482</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5483</v>
      </c>
      <c r="B1826" s="3" t="s">
        <v>5484</v>
      </c>
      <c r="C1826" s="3" t="s">
        <v>5485</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5486</v>
      </c>
      <c r="B1827" s="3" t="s">
        <v>5487</v>
      </c>
      <c r="C1827" s="3" t="s">
        <v>5488</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5489</v>
      </c>
      <c r="B1828" s="3" t="s">
        <v>5490</v>
      </c>
      <c r="C1828" s="3" t="s">
        <v>5491</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5492</v>
      </c>
      <c r="B1829" s="3" t="s">
        <v>5493</v>
      </c>
      <c r="C1829" s="3" t="s">
        <v>5494</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5495</v>
      </c>
      <c r="B1830" s="3" t="s">
        <v>5496</v>
      </c>
      <c r="C1830" s="3" t="s">
        <v>5497</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5498</v>
      </c>
      <c r="B1831" s="3" t="s">
        <v>5499</v>
      </c>
      <c r="C1831" s="3" t="s">
        <v>5500</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5501</v>
      </c>
      <c r="B1832" s="3" t="s">
        <v>5502</v>
      </c>
      <c r="C1832" s="3" t="s">
        <v>5503</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5504</v>
      </c>
      <c r="B1833" s="3" t="s">
        <v>5505</v>
      </c>
      <c r="C1833" s="3" t="s">
        <v>5506</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5507</v>
      </c>
      <c r="B1834" s="3" t="s">
        <v>5508</v>
      </c>
      <c r="C1834" s="3" t="s">
        <v>5509</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5510</v>
      </c>
      <c r="B1835" s="3" t="s">
        <v>5511</v>
      </c>
      <c r="C1835" s="3" t="s">
        <v>5512</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5513</v>
      </c>
      <c r="B1836" s="3" t="s">
        <v>5514</v>
      </c>
      <c r="C1836" s="3" t="s">
        <v>5515</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5516</v>
      </c>
      <c r="B1837" s="3" t="s">
        <v>5517</v>
      </c>
      <c r="C1837" s="3" t="s">
        <v>5518</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5519</v>
      </c>
      <c r="B1838" s="3" t="s">
        <v>5520</v>
      </c>
      <c r="C1838" s="3" t="s">
        <v>5521</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5522</v>
      </c>
      <c r="B1839" s="3" t="s">
        <v>5523</v>
      </c>
      <c r="C1839" s="3" t="s">
        <v>5524</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5525</v>
      </c>
      <c r="B1840" s="3" t="s">
        <v>5526</v>
      </c>
      <c r="C1840" s="3" t="s">
        <v>5527</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5528</v>
      </c>
      <c r="B1841" s="3" t="s">
        <v>5529</v>
      </c>
      <c r="C1841" s="3" t="s">
        <v>5530</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5531</v>
      </c>
      <c r="B1842" s="3" t="s">
        <v>5532</v>
      </c>
      <c r="C1842" s="3" t="s">
        <v>5533</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5534</v>
      </c>
      <c r="B1843" s="3" t="s">
        <v>5535</v>
      </c>
      <c r="C1843" s="3" t="s">
        <v>5536</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5537</v>
      </c>
      <c r="B1844" s="3" t="s">
        <v>5538</v>
      </c>
      <c r="C1844" s="3" t="s">
        <v>5539</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5540</v>
      </c>
      <c r="B1845" s="3" t="s">
        <v>5541</v>
      </c>
      <c r="C1845" s="3" t="s">
        <v>5542</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5543</v>
      </c>
      <c r="B1846" s="3" t="s">
        <v>5544</v>
      </c>
      <c r="C1846" s="3" t="s">
        <v>5545</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5546</v>
      </c>
      <c r="B1847" s="3" t="s">
        <v>5547</v>
      </c>
      <c r="C1847" s="3" t="s">
        <v>5548</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5549</v>
      </c>
      <c r="B1848" s="3" t="s">
        <v>5550</v>
      </c>
      <c r="C1848" s="3" t="s">
        <v>5551</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5552</v>
      </c>
      <c r="B1849" s="3" t="s">
        <v>5553</v>
      </c>
      <c r="C1849" s="3" t="s">
        <v>5554</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5555</v>
      </c>
      <c r="B1850" s="3" t="s">
        <v>5556</v>
      </c>
      <c r="C1850" s="3" t="s">
        <v>5557</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5558</v>
      </c>
      <c r="B1851" s="3" t="s">
        <v>5559</v>
      </c>
      <c r="C1851" s="3" t="s">
        <v>5560</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5561</v>
      </c>
      <c r="B1852" s="3" t="s">
        <v>5562</v>
      </c>
      <c r="C1852" s="3" t="s">
        <v>5563</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5564</v>
      </c>
      <c r="B1853" s="3" t="s">
        <v>5565</v>
      </c>
      <c r="C1853" s="3" t="s">
        <v>5566</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5567</v>
      </c>
      <c r="B1854" s="3" t="s">
        <v>5568</v>
      </c>
      <c r="C1854" s="3" t="s">
        <v>5569</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5570</v>
      </c>
      <c r="B1855" s="3" t="s">
        <v>5571</v>
      </c>
      <c r="C1855" s="3" t="s">
        <v>5572</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5573</v>
      </c>
      <c r="B1856" s="3" t="s">
        <v>5574</v>
      </c>
      <c r="C1856" s="3" t="s">
        <v>5575</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5576</v>
      </c>
      <c r="B1857" s="3" t="s">
        <v>5577</v>
      </c>
      <c r="C1857" s="3" t="s">
        <v>5578</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5579</v>
      </c>
      <c r="B1858" s="3" t="s">
        <v>5580</v>
      </c>
      <c r="C1858" s="3" t="s">
        <v>5581</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5582</v>
      </c>
      <c r="B1859" s="3" t="s">
        <v>5583</v>
      </c>
      <c r="C1859" s="3" t="s">
        <v>5584</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5585</v>
      </c>
      <c r="B1860" s="3" t="s">
        <v>5586</v>
      </c>
      <c r="C1860" s="3" t="s">
        <v>5587</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5588</v>
      </c>
      <c r="B1861" s="3" t="s">
        <v>5589</v>
      </c>
      <c r="C1861" s="3" t="s">
        <v>5590</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5591</v>
      </c>
      <c r="B1862" s="3" t="s">
        <v>5592</v>
      </c>
      <c r="C1862" s="3" t="s">
        <v>5593</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5594</v>
      </c>
      <c r="B1863" s="3" t="s">
        <v>5595</v>
      </c>
      <c r="C1863" s="3" t="s">
        <v>5596</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5597</v>
      </c>
      <c r="B1864" s="3" t="s">
        <v>5598</v>
      </c>
      <c r="C1864" s="3" t="s">
        <v>5599</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5600</v>
      </c>
      <c r="B1865" s="3" t="s">
        <v>5601</v>
      </c>
      <c r="C1865" s="3" t="s">
        <v>5602</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5603</v>
      </c>
      <c r="B1866" s="3" t="s">
        <v>5604</v>
      </c>
      <c r="C1866" s="3" t="s">
        <v>5605</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5606</v>
      </c>
      <c r="B1867" s="3" t="s">
        <v>5607</v>
      </c>
      <c r="C1867" s="3" t="s">
        <v>5608</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5609</v>
      </c>
      <c r="B1868" s="3" t="s">
        <v>5610</v>
      </c>
      <c r="C1868" s="3" t="s">
        <v>5611</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5612</v>
      </c>
      <c r="B1869" s="3" t="s">
        <v>5613</v>
      </c>
      <c r="C1869" s="3" t="s">
        <v>5614</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5615</v>
      </c>
      <c r="B1870" s="3" t="s">
        <v>5616</v>
      </c>
      <c r="C1870" s="3" t="s">
        <v>5617</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5618</v>
      </c>
      <c r="B1871" s="3" t="s">
        <v>5619</v>
      </c>
      <c r="C1871" s="3" t="s">
        <v>5620</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5621</v>
      </c>
      <c r="B1872" s="3" t="s">
        <v>5622</v>
      </c>
      <c r="C1872" s="3" t="s">
        <v>5623</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5624</v>
      </c>
      <c r="B1873" s="3" t="s">
        <v>5625</v>
      </c>
      <c r="C1873" s="3" t="s">
        <v>5626</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5627</v>
      </c>
      <c r="B1874" s="3" t="s">
        <v>5628</v>
      </c>
      <c r="C1874" s="3" t="s">
        <v>5629</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5630</v>
      </c>
      <c r="B1875" s="3" t="s">
        <v>5631</v>
      </c>
      <c r="C1875" s="3" t="s">
        <v>5632</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5633</v>
      </c>
      <c r="B1876" s="3" t="s">
        <v>5634</v>
      </c>
      <c r="C1876" s="3" t="s">
        <v>5635</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5636</v>
      </c>
      <c r="B1877" s="3" t="s">
        <v>5637</v>
      </c>
      <c r="C1877" s="3" t="s">
        <v>5638</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5639</v>
      </c>
      <c r="B1878" s="3" t="s">
        <v>5640</v>
      </c>
      <c r="C1878" s="3" t="s">
        <v>5641</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5642</v>
      </c>
      <c r="B1879" s="3" t="s">
        <v>5643</v>
      </c>
      <c r="C1879" s="3" t="s">
        <v>5644</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5645</v>
      </c>
      <c r="B1880" s="3" t="s">
        <v>5646</v>
      </c>
      <c r="C1880" s="3" t="s">
        <v>5647</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5648</v>
      </c>
      <c r="B1881" s="3" t="s">
        <v>5649</v>
      </c>
      <c r="C1881" s="3" t="s">
        <v>5650</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5651</v>
      </c>
      <c r="B1882" s="3" t="s">
        <v>5652</v>
      </c>
      <c r="C1882" s="3" t="s">
        <v>5653</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5654</v>
      </c>
      <c r="B1883" s="3" t="s">
        <v>5655</v>
      </c>
      <c r="C1883" s="3" t="s">
        <v>5656</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5657</v>
      </c>
      <c r="B1884" s="3" t="s">
        <v>5658</v>
      </c>
      <c r="C1884" s="3" t="s">
        <v>5659</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5660</v>
      </c>
      <c r="B1885" s="3" t="s">
        <v>5661</v>
      </c>
      <c r="C1885" s="3" t="s">
        <v>5662</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5663</v>
      </c>
      <c r="B1886" s="3" t="s">
        <v>5664</v>
      </c>
      <c r="C1886" s="3" t="s">
        <v>5665</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5666</v>
      </c>
      <c r="B1887" s="3" t="s">
        <v>5667</v>
      </c>
      <c r="C1887" s="3" t="s">
        <v>5668</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5669</v>
      </c>
      <c r="B1888" s="3" t="s">
        <v>5670</v>
      </c>
      <c r="C1888" s="3" t="s">
        <v>5671</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5672</v>
      </c>
      <c r="B1889" s="3" t="s">
        <v>5673</v>
      </c>
      <c r="C1889" s="3" t="s">
        <v>5674</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5675</v>
      </c>
      <c r="B1890" s="3" t="s">
        <v>5676</v>
      </c>
      <c r="C1890" s="3" t="s">
        <v>5677</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5678</v>
      </c>
      <c r="B1891" s="3" t="s">
        <v>5679</v>
      </c>
      <c r="C1891" s="3" t="s">
        <v>5680</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5681</v>
      </c>
      <c r="B1892" s="3" t="s">
        <v>5682</v>
      </c>
      <c r="C1892" s="3" t="s">
        <v>5683</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5684</v>
      </c>
      <c r="B1893" s="3" t="s">
        <v>5685</v>
      </c>
      <c r="C1893" s="3" t="s">
        <v>5686</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5687</v>
      </c>
      <c r="B1894" s="3" t="s">
        <v>5688</v>
      </c>
      <c r="C1894" s="3" t="s">
        <v>5689</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5690</v>
      </c>
      <c r="B1895" s="3" t="s">
        <v>5691</v>
      </c>
      <c r="C1895" s="3" t="s">
        <v>5692</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5693</v>
      </c>
      <c r="B1896" s="3" t="s">
        <v>5694</v>
      </c>
      <c r="C1896" s="3" t="s">
        <v>5695</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5696</v>
      </c>
      <c r="B1897" s="3" t="s">
        <v>5697</v>
      </c>
      <c r="C1897" s="3" t="s">
        <v>5698</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5699</v>
      </c>
      <c r="B1898" s="3" t="s">
        <v>5700</v>
      </c>
      <c r="C1898" s="3" t="s">
        <v>5701</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5702</v>
      </c>
      <c r="B1899" s="3" t="s">
        <v>5703</v>
      </c>
      <c r="C1899" s="3" t="s">
        <v>5704</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5705</v>
      </c>
      <c r="B1900" s="3" t="s">
        <v>5706</v>
      </c>
      <c r="C1900" s="3" t="s">
        <v>5707</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5708</v>
      </c>
      <c r="B1901" s="3" t="s">
        <v>5709</v>
      </c>
      <c r="C1901" s="3" t="s">
        <v>5710</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5711</v>
      </c>
      <c r="B1902" s="3" t="s">
        <v>5712</v>
      </c>
      <c r="C1902" s="3" t="s">
        <v>5713</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5714</v>
      </c>
      <c r="B1903" s="3" t="s">
        <v>5715</v>
      </c>
      <c r="C1903" s="3" t="s">
        <v>5716</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5717</v>
      </c>
      <c r="B1904" s="3" t="s">
        <v>5718</v>
      </c>
      <c r="C1904" s="3" t="s">
        <v>5719</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