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<sst xmlns="http://schemas.openxmlformats.org/spreadsheetml/2006/main" count="5720" uniqueCount="5720">
  <si>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</si>
  <si>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</si>
  <si>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</si>
  <si>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</si>
  <si>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</si>
  <si>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</si>
  <si>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</si>
  <si>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</si>
  <si>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</si>
  <si>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</si>
  <si>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</si>
  <si>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</si>
  <si>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</si>
  <si>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</si>
  <si>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</si>
  <si>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</si>
  <si>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</si>
  <si>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</si>
  <si>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</si>
  <si>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</si>
  <si>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CFOP (Mesmo Estado)</t>
  </si>
  <si>
    <t>CSOSN</t>
  </si>
  <si>
    <t>ID do Produto</t>
  </si>
  <si>
    <t>SKU de referência</t>
  </si>
  <si>
    <t>NCM</t>
  </si>
  <si>
    <t>CEST</t>
  </si>
  <si>
    <t>Unidade de Medida</t>
  </si>
  <si>
    <t>CFOP (Outro Estado)</t>
  </si>
  <si>
    <t>Origem</t>
  </si>
  <si>
    <t>Escolha uma das sugestões</t>
  </si>
  <si>
    <t>Please input valid Measure Unit value</t>
  </si>
  <si>
    <t>Insira um número de 8 dígitos para a NCM</t>
  </si>
  <si>
    <t>Please input valid CEST</t>
  </si>
  <si>
    <t>4354556955</t>
  </si>
  <si>
    <t>Língua de Sinais: Instrumentos de Avaliação</t>
  </si>
  <si>
    <t>9788536324784</t>
  </si>
  <si>
    <t/>
  </si>
  <si>
    <t>4354556953</t>
  </si>
  <si>
    <t>Disputa do Positivismo na Sociedade Alemã, A</t>
  </si>
  <si>
    <t>9788527412520</t>
  </si>
  <si>
    <t>4354556950</t>
  </si>
  <si>
    <t>Brasil e o Direito Internacional do Mar Contemporâneo, O</t>
  </si>
  <si>
    <t>9788584930197</t>
  </si>
  <si>
    <t>4354556946</t>
  </si>
  <si>
    <t>Ensino e Correção na Produção de Textos Escolares</t>
  </si>
  <si>
    <t>9788524918858</t>
  </si>
  <si>
    <t>4354556941</t>
  </si>
  <si>
    <t>Baú de Espantos</t>
  </si>
  <si>
    <t>9788579623073</t>
  </si>
  <si>
    <t>4354556935</t>
  </si>
  <si>
    <t>Tutela Inibitória Coletiva e o Direito Fundamental ao Meio Ambiente Sustentável, A</t>
  </si>
  <si>
    <t>9788562027772</t>
  </si>
  <si>
    <t>4354556920</t>
  </si>
  <si>
    <t>Solidao</t>
  </si>
  <si>
    <t>9788581300641</t>
  </si>
  <si>
    <t>4354556911</t>
  </si>
  <si>
    <t>Direito Penal Econômico - Advocacia e Lavagem de Dinheiro - 01Ed/10</t>
  </si>
  <si>
    <t>9788502103405</t>
  </si>
  <si>
    <t>4354556907</t>
  </si>
  <si>
    <t>O Planejamento dos Recursos e das Instalações Industriais</t>
  </si>
  <si>
    <t>9788583930945</t>
  </si>
  <si>
    <t>4354556900</t>
  </si>
  <si>
    <t>Despertar Dos Vampiros 03 - Mexico</t>
  </si>
  <si>
    <t>9788539501595</t>
  </si>
  <si>
    <t>4354556891</t>
  </si>
  <si>
    <t>Origem das Espécies, A</t>
  </si>
  <si>
    <t>9788552100157</t>
  </si>
  <si>
    <t>4354556864</t>
  </si>
  <si>
    <t>Kid's Box - 1 Activity Book - 02Ed/14</t>
  </si>
  <si>
    <t>9781107689404</t>
  </si>
  <si>
    <t>4354556860</t>
  </si>
  <si>
    <t>Radiografia De Um Filme - Col.aplauso</t>
  </si>
  <si>
    <t>9788570609489</t>
  </si>
  <si>
    <t>4354555098</t>
  </si>
  <si>
    <t>Um Urso Chamado Paddington</t>
  </si>
  <si>
    <t>9788578279356</t>
  </si>
  <si>
    <t>4354555091</t>
  </si>
  <si>
    <t>Novo Acordo Ortográfico da Língua Portuguesa, O</t>
  </si>
  <si>
    <t>9788572444071</t>
  </si>
  <si>
    <t>4354555087</t>
  </si>
  <si>
    <t>Fim da Religião e o Renascimento da Espiritualidade, O</t>
  </si>
  <si>
    <t>9788531610547</t>
  </si>
  <si>
    <t>4354555071</t>
  </si>
  <si>
    <t>Em Busca de um Lugar ao Sol</t>
  </si>
  <si>
    <t>9788586590672</t>
  </si>
  <si>
    <t>4354555066</t>
  </si>
  <si>
    <t>Cancao Do Sabia</t>
  </si>
  <si>
    <t>9788526017207</t>
  </si>
  <si>
    <t>4354555061</t>
  </si>
  <si>
    <t>Arte na Escola - 1º Ano - Ensino Fundamental - Anos Iniciais - 01Ed/17</t>
  </si>
  <si>
    <t>9788519089419</t>
  </si>
  <si>
    <t>4354555049</t>
  </si>
  <si>
    <t>Miguel Torga - O Lavrador das Letras, Um Percurso Partilhado</t>
  </si>
  <si>
    <t>9789724032740</t>
  </si>
  <si>
    <t>4354555044</t>
  </si>
  <si>
    <t>Quando o Miguel Entrou na Escola</t>
  </si>
  <si>
    <t>9788506055489</t>
  </si>
  <si>
    <t>4354555043</t>
  </si>
  <si>
    <t>Escola no Combate a Dengue, a - Manual</t>
  </si>
  <si>
    <t>9788581020389</t>
  </si>
  <si>
    <t>4354555041</t>
  </si>
  <si>
    <t>100 Páginas Para Colorir - Mickey</t>
  </si>
  <si>
    <t>9788533945531</t>
  </si>
  <si>
    <t>4354555036</t>
  </si>
  <si>
    <t>Histórias de Vida</t>
  </si>
  <si>
    <t>9788537008003</t>
  </si>
  <si>
    <t>4354555033</t>
  </si>
  <si>
    <t>Que Deu Para Fazer em Matéria de História de Amor</t>
  </si>
  <si>
    <t>9788535920796</t>
  </si>
  <si>
    <t>4354555018</t>
  </si>
  <si>
    <t>Night At The Museum - With Audio-cd</t>
  </si>
  <si>
    <t>9788466810180</t>
  </si>
  <si>
    <t>4354555014</t>
  </si>
  <si>
    <t>Migration And Health</t>
  </si>
  <si>
    <t>9789724074870</t>
  </si>
  <si>
    <t>4354555003</t>
  </si>
  <si>
    <t>Nadinha de Nada</t>
  </si>
  <si>
    <t>9788574067148</t>
  </si>
  <si>
    <t>4354554999</t>
  </si>
  <si>
    <t>PUBLIC BANKS IN AGE OF FINANCIALIZATION: A COMPARA</t>
  </si>
  <si>
    <t>9781786430656</t>
  </si>
  <si>
    <t>4354554974</t>
  </si>
  <si>
    <t>Sócrates Jesus Buda - Três Mestres de Vida</t>
  </si>
  <si>
    <t>9788539001774</t>
  </si>
  <si>
    <t>4354554969</t>
  </si>
  <si>
    <t>Arritmia na Prática - 02Ed/19</t>
  </si>
  <si>
    <t>9788535290929</t>
  </si>
  <si>
    <t>4354554960</t>
  </si>
  <si>
    <t>Pequena Gramática do Português Brasileiro</t>
  </si>
  <si>
    <t>9788572447140</t>
  </si>
  <si>
    <t>4354554956</t>
  </si>
  <si>
    <t>Direitos Reais  6 Ed. - 2016</t>
  </si>
  <si>
    <t>9789724068497</t>
  </si>
  <si>
    <t>4354554955</t>
  </si>
  <si>
    <t>Manual de Cirurgia Cardiovascular</t>
  </si>
  <si>
    <t>9788599977606</t>
  </si>
  <si>
    <t>4354554947</t>
  </si>
  <si>
    <t>Misterioso Caso De Styles, o - (7037)</t>
  </si>
  <si>
    <t>9788525057037</t>
  </si>
  <si>
    <t>4354554940</t>
  </si>
  <si>
    <t>Processo Tributário - Teoria e Prática</t>
  </si>
  <si>
    <t>9788597012699</t>
  </si>
  <si>
    <t>4354554935</t>
  </si>
  <si>
    <t>Encontros</t>
  </si>
  <si>
    <t>9788522029563</t>
  </si>
  <si>
    <t>4354554864</t>
  </si>
  <si>
    <t>Doenças dos Vasos e Hipercoagulação da Pele - Vol.3</t>
  </si>
  <si>
    <t>9788538807254</t>
  </si>
  <si>
    <t>4354554862</t>
  </si>
  <si>
    <t>Uma Breve Historia Dos Estados Unidos - Convencion</t>
  </si>
  <si>
    <t>9788525434210</t>
  </si>
  <si>
    <t>4354554859</t>
  </si>
  <si>
    <t>Hidrologia - (Blocher)</t>
  </si>
  <si>
    <t>9788521201694</t>
  </si>
  <si>
    <t>4354554844</t>
  </si>
  <si>
    <t>Engenharia de Software</t>
  </si>
  <si>
    <t>9788535260847</t>
  </si>
  <si>
    <t>4354554831</t>
  </si>
  <si>
    <t>Outras Tantas Histórias Indígenas de Origem das Coisas e do Universo</t>
  </si>
  <si>
    <t>9788526012561</t>
  </si>
  <si>
    <t>4354554825</t>
  </si>
  <si>
    <t>As Crônicas da Dor</t>
  </si>
  <si>
    <t>9788539002528</t>
  </si>
  <si>
    <t>4354554819</t>
  </si>
  <si>
    <t>Manual Prático de Como Trabalhar com o Benefício Previdenciário - 02Ed/18</t>
  </si>
  <si>
    <t>9788536194844</t>
  </si>
  <si>
    <t>4354554817</t>
  </si>
  <si>
    <t>Fábrica de Software</t>
  </si>
  <si>
    <t>9788522512362</t>
  </si>
  <si>
    <t>4354554812</t>
  </si>
  <si>
    <t>Um, Dois, Tres... Carneirinhos!</t>
  </si>
  <si>
    <t>9788525053053</t>
  </si>
  <si>
    <t>4354554806</t>
  </si>
  <si>
    <t>Linguagem Para Formação em Letras, Educação e Fonoaudiologia</t>
  </si>
  <si>
    <t>9788572444422</t>
  </si>
  <si>
    <t>4354554804</t>
  </si>
  <si>
    <t>Bird Nests And Construction Behaviour</t>
  </si>
  <si>
    <t>9780521017640</t>
  </si>
  <si>
    <t>4354554800</t>
  </si>
  <si>
    <t>Audácia Inovadora - Bráulio Pedroso</t>
  </si>
  <si>
    <t>9788570609083</t>
  </si>
  <si>
    <t>4354553328</t>
  </si>
  <si>
    <t>Gesto e o Quadro, O</t>
  </si>
  <si>
    <t>9788547223144</t>
  </si>
  <si>
    <t>4354553323</t>
  </si>
  <si>
    <t>Última Árvore do Mundo, A - 02Ed/11</t>
  </si>
  <si>
    <t>9788526281332</t>
  </si>
  <si>
    <t>4354553322</t>
  </si>
  <si>
    <t>Vida-valor-arte II</t>
  </si>
  <si>
    <t>9788527300032</t>
  </si>
  <si>
    <t>4354553315</t>
  </si>
  <si>
    <t>Exercicios Carreiras Bancarias - 310 Exercicios</t>
  </si>
  <si>
    <t>9788583390435</t>
  </si>
  <si>
    <t>4354553301</t>
  </si>
  <si>
    <t>No Tempo das Especiarias</t>
  </si>
  <si>
    <t>9788572443340</t>
  </si>
  <si>
    <t>4354553300</t>
  </si>
  <si>
    <t>Histórias Indígenas dos Tempos Antigos</t>
  </si>
  <si>
    <t>9788581661216</t>
  </si>
  <si>
    <t>4354553287</t>
  </si>
  <si>
    <t>Pensamento Geografico Brasileiro, O</t>
  </si>
  <si>
    <t>9788572443982</t>
  </si>
  <si>
    <t>4354553280</t>
  </si>
  <si>
    <t>Evangelho Redivivo, O - Introdução ao Estudo De Evangelho Redivivo</t>
  </si>
  <si>
    <t>9788594663269</t>
  </si>
  <si>
    <t>4354553212</t>
  </si>
  <si>
    <t>Introdução as Ciências Sociais</t>
  </si>
  <si>
    <t>9788584611065</t>
  </si>
  <si>
    <t>4354553207</t>
  </si>
  <si>
    <t>Fragmentos Postumos (1885-1887) - Vol.04</t>
  </si>
  <si>
    <t>9788530944063</t>
  </si>
  <si>
    <t>4354553203</t>
  </si>
  <si>
    <t>A Participação de Menor em Espectáculo ou Outra Activ. de Nat. Cultural, Artística ou Publicitária</t>
  </si>
  <si>
    <t>9789724040936</t>
  </si>
  <si>
    <t>4354553199</t>
  </si>
  <si>
    <t>Rio da Consciência, O</t>
  </si>
  <si>
    <t>9788535930023</t>
  </si>
  <si>
    <t>4354553183</t>
  </si>
  <si>
    <t>Uma Jornada Como Tantas</t>
  </si>
  <si>
    <t>9788556520937</t>
  </si>
  <si>
    <t>4354553171</t>
  </si>
  <si>
    <t>Partir da infância</t>
  </si>
  <si>
    <t>9788577531929</t>
  </si>
  <si>
    <t>4354553169</t>
  </si>
  <si>
    <t>Do Contrato Social - Bolso - (Lpm)</t>
  </si>
  <si>
    <t>9788572329378</t>
  </si>
  <si>
    <t>4354553165</t>
  </si>
  <si>
    <t>Memória e o Guardião, A</t>
  </si>
  <si>
    <t>9788520013984</t>
  </si>
  <si>
    <t>4354553164</t>
  </si>
  <si>
    <t>FANTASIA</t>
  </si>
  <si>
    <t>9788508172856</t>
  </si>
  <si>
    <t>4354553158</t>
  </si>
  <si>
    <t>Angelas Ashes</t>
  </si>
  <si>
    <t>9788466810302</t>
  </si>
  <si>
    <t>4354553155</t>
  </si>
  <si>
    <t>Luciana Saudade</t>
  </si>
  <si>
    <t>9788520937907</t>
  </si>
  <si>
    <t>4354553152</t>
  </si>
  <si>
    <t>Sociedade Literat. Torta De Casca De Batata, A</t>
  </si>
  <si>
    <t>9788532524102</t>
  </si>
  <si>
    <t>4354553147</t>
  </si>
  <si>
    <t>Nossas Fantasias Mais Intimas</t>
  </si>
  <si>
    <t>9788576657798</t>
  </si>
  <si>
    <t>4354553144</t>
  </si>
  <si>
    <t>Feras No Jardim</t>
  </si>
  <si>
    <t>9788535902983</t>
  </si>
  <si>
    <t>4354553138</t>
  </si>
  <si>
    <t>De um Caderno Cinzento</t>
  </si>
  <si>
    <t>9788535925784</t>
  </si>
  <si>
    <t>4354553135</t>
  </si>
  <si>
    <t>Do Avesso</t>
  </si>
  <si>
    <t>9788574063270</t>
  </si>
  <si>
    <t>4354553134</t>
  </si>
  <si>
    <t>Pacote Anticrime Comentado - Lei 13.964, de 24.12.2019 - 01Ed/20</t>
  </si>
  <si>
    <t>9788530989491</t>
  </si>
  <si>
    <t>4354553133</t>
  </si>
  <si>
    <t>Cuidado e o Direito de Ser: Respeito e Compromisso</t>
  </si>
  <si>
    <t>9788595240278</t>
  </si>
  <si>
    <t>4354553088</t>
  </si>
  <si>
    <t>MYTHOLOGIES OF VIOLENCE IN POSTMODERN MEDIA</t>
  </si>
  <si>
    <t>9780814327425</t>
  </si>
  <si>
    <t>4354553081</t>
  </si>
  <si>
    <t>Peppa Pig - Livro 365 Atividades e Desenhos Para  Colorir</t>
  </si>
  <si>
    <t>9788543226231</t>
  </si>
  <si>
    <t>4354553060</t>
  </si>
  <si>
    <t>Elementos de Economia Política</t>
  </si>
  <si>
    <t>9788502048683</t>
  </si>
  <si>
    <t>4354553057</t>
  </si>
  <si>
    <t>O tempo não reconciliado</t>
  </si>
  <si>
    <t>9788527301510</t>
  </si>
  <si>
    <t>4354553041</t>
  </si>
  <si>
    <t>Inovando no Brasil</t>
  </si>
  <si>
    <t>9788595150102</t>
  </si>
  <si>
    <t>4354553032</t>
  </si>
  <si>
    <t>Comunicação Corporativa</t>
  </si>
  <si>
    <t>9788572446440</t>
  </si>
  <si>
    <t>4354553027</t>
  </si>
  <si>
    <t>Polibio: história pragmática</t>
  </si>
  <si>
    <t>9788527310710</t>
  </si>
  <si>
    <t>4354553004</t>
  </si>
  <si>
    <t>Diário de Fernando</t>
  </si>
  <si>
    <t>9788532524270</t>
  </si>
  <si>
    <t>4354552996</t>
  </si>
  <si>
    <t>APRENDIZAGEM - TEORIA E PRÁTICA</t>
  </si>
  <si>
    <t>9788572447867</t>
  </si>
  <si>
    <t>4354552189</t>
  </si>
  <si>
    <t>Caderno De Receitas Funcionais 1 - Paes</t>
  </si>
  <si>
    <t>9788577486076</t>
  </si>
  <si>
    <t>4354552062</t>
  </si>
  <si>
    <t>Teoria e Prática dos Títulos de Crédito</t>
  </si>
  <si>
    <t>9788547218966</t>
  </si>
  <si>
    <t>4354552056</t>
  </si>
  <si>
    <t>Espanhóis, Os</t>
  </si>
  <si>
    <t>9788572443449</t>
  </si>
  <si>
    <t>4354552052</t>
  </si>
  <si>
    <t>Coaching e Desenvolvimento de Pessoas</t>
  </si>
  <si>
    <t>9788594550927</t>
  </si>
  <si>
    <t>4354552041</t>
  </si>
  <si>
    <t>Fundamentos de Estética - Vol. 03</t>
  </si>
  <si>
    <t>9788522111411</t>
  </si>
  <si>
    <t>4354552030</t>
  </si>
  <si>
    <t>Direito Do Trabalho Em Movimento Vol. i - 01Ed/17</t>
  </si>
  <si>
    <t>9788536191065</t>
  </si>
  <si>
    <t>4354552027</t>
  </si>
  <si>
    <t>Esboço Para uma Auto-Análise</t>
  </si>
  <si>
    <t>9789724412399</t>
  </si>
  <si>
    <t>4354552017</t>
  </si>
  <si>
    <t>Disciplina Positiva - Manole</t>
  </si>
  <si>
    <t>9788520439975</t>
  </si>
  <si>
    <t>4354551997</t>
  </si>
  <si>
    <t>Vertigem Posicional Paroxística Benígna &amp; Reflexos Vestibulares</t>
  </si>
  <si>
    <t>9788537206904</t>
  </si>
  <si>
    <t>4354551969</t>
  </si>
  <si>
    <t>TURMA DA MONICA LENDAS CAPA NOVA -  NEGRINHO DO PA</t>
  </si>
  <si>
    <t>9788539422173</t>
  </si>
  <si>
    <t>4354551967</t>
  </si>
  <si>
    <t>Física Para Cientistas e Engenheiros - Volume 2</t>
  </si>
  <si>
    <t>9788522127085</t>
  </si>
  <si>
    <t>4354551960</t>
  </si>
  <si>
    <t>Operação Harém</t>
  </si>
  <si>
    <t>9788504019827</t>
  </si>
  <si>
    <t>4354551955</t>
  </si>
  <si>
    <t>Martelo Dos Deuses, O</t>
  </si>
  <si>
    <t>9788599629055</t>
  </si>
  <si>
    <t>4354551932</t>
  </si>
  <si>
    <t>Negociador e Voce, O</t>
  </si>
  <si>
    <t>9788580447989</t>
  </si>
  <si>
    <t>4354551921</t>
  </si>
  <si>
    <t>A ideologia e a utopia</t>
  </si>
  <si>
    <t>9788582176047</t>
  </si>
  <si>
    <t>4354551917</t>
  </si>
  <si>
    <t>Dieta Gracie, a - O Segredo dos Campeões</t>
  </si>
  <si>
    <t>9788557171701</t>
  </si>
  <si>
    <t>4354551914</t>
  </si>
  <si>
    <t>Nao Criminalização da Homofobia - 01Ed/18</t>
  </si>
  <si>
    <t>9788595900059</t>
  </si>
  <si>
    <t>4354551907</t>
  </si>
  <si>
    <t>Notícias em Disputa - Midia, Democracia</t>
  </si>
  <si>
    <t>9788572449878</t>
  </si>
  <si>
    <t>4354551901</t>
  </si>
  <si>
    <t>Marketing Uma Visao Critica</t>
  </si>
  <si>
    <t>9788573596090</t>
  </si>
  <si>
    <t>4354551890</t>
  </si>
  <si>
    <t>Vamos Colorir! Kit Livro (+ Lápis de Cor) - Riki</t>
  </si>
  <si>
    <t>9788537624531</t>
  </si>
  <si>
    <t>4354551876</t>
  </si>
  <si>
    <t>Árvore do Conhecimento, A</t>
  </si>
  <si>
    <t>9788572420327</t>
  </si>
  <si>
    <t>4354551781</t>
  </si>
  <si>
    <t>Shopping Centers</t>
  </si>
  <si>
    <t>9788571390294</t>
  </si>
  <si>
    <t>4354549798</t>
  </si>
  <si>
    <t>Bento Xvi - o Último Testamento</t>
  </si>
  <si>
    <t>9788542209280</t>
  </si>
  <si>
    <t>4354549792</t>
  </si>
  <si>
    <t>Insight</t>
  </si>
  <si>
    <t>9788560434787</t>
  </si>
  <si>
    <t>4354549773</t>
  </si>
  <si>
    <t>OPENCV COMPUTER VISION APPLICATIONS PROGRAMMING CO</t>
  </si>
  <si>
    <t>9781782161486</t>
  </si>
  <si>
    <t>4354549768</t>
  </si>
  <si>
    <t>O vento continua, todavia</t>
  </si>
  <si>
    <t>9786580103768</t>
  </si>
  <si>
    <t>4354549748</t>
  </si>
  <si>
    <t>NEW LIFE LIBRARY INSTANT STRETCHES FOR STRESS RELI</t>
  </si>
  <si>
    <t>9781859672945</t>
  </si>
  <si>
    <t>4354549741</t>
  </si>
  <si>
    <t>Vida Intima De Laura, a - Rocco</t>
  </si>
  <si>
    <t>9788562500374</t>
  </si>
  <si>
    <t>4354549709</t>
  </si>
  <si>
    <t>Ide e Pregal...</t>
  </si>
  <si>
    <t>9788573282016</t>
  </si>
  <si>
    <t>4354549702</t>
  </si>
  <si>
    <t>Entrevistas Da Paris Review, As - Vol. 02</t>
  </si>
  <si>
    <t>9788535920956</t>
  </si>
  <si>
    <t>4354548896</t>
  </si>
  <si>
    <t>Selva Brasil</t>
  </si>
  <si>
    <t>9788562942075</t>
  </si>
  <si>
    <t>4354548892</t>
  </si>
  <si>
    <t>Esplendor, O</t>
  </si>
  <si>
    <t>9788582431702</t>
  </si>
  <si>
    <t>4354548887</t>
  </si>
  <si>
    <t>Contos de Shakespeare</t>
  </si>
  <si>
    <t>9788525052698</t>
  </si>
  <si>
    <t>4354548878</t>
  </si>
  <si>
    <t>Um Velho Velhaco e Seu Neto Bundão</t>
  </si>
  <si>
    <t>9788572381437</t>
  </si>
  <si>
    <t>4354548874</t>
  </si>
  <si>
    <t>Vida Interior</t>
  </si>
  <si>
    <t>9788521212119</t>
  </si>
  <si>
    <t>4354548859</t>
  </si>
  <si>
    <t>Origens de Roma, As</t>
  </si>
  <si>
    <t>9788539300006</t>
  </si>
  <si>
    <t>4354548857</t>
  </si>
  <si>
    <t>Grandes Edificacoes</t>
  </si>
  <si>
    <t>9788579144271</t>
  </si>
  <si>
    <t>4354548853</t>
  </si>
  <si>
    <t>De a a Z, De 1 a 10 - ( 8435 )</t>
  </si>
  <si>
    <t>9788534228435</t>
  </si>
  <si>
    <t>4354548848</t>
  </si>
  <si>
    <t>Pomar das Almas Perdidas, O</t>
  </si>
  <si>
    <t>9788584190362</t>
  </si>
  <si>
    <t>4354548835</t>
  </si>
  <si>
    <t>Segredos na Escuridão</t>
  </si>
  <si>
    <t>9788504018448</t>
  </si>
  <si>
    <t>4354548833</t>
  </si>
  <si>
    <t>Espetinho de Gafanhoto, Nem Pensar!</t>
  </si>
  <si>
    <t>9788579800474</t>
  </si>
  <si>
    <t>4354548830</t>
  </si>
  <si>
    <t>Conto do Destino, um - Acredite em Milagres</t>
  </si>
  <si>
    <t>9788581632520</t>
  </si>
  <si>
    <t>4354548821</t>
  </si>
  <si>
    <t>Drenagem Linfatica Manual - 01Ed/10</t>
  </si>
  <si>
    <t>9788538801047</t>
  </si>
  <si>
    <t>4354548817</t>
  </si>
  <si>
    <t>Uma Declaração de Amor</t>
  </si>
  <si>
    <t>9788573416176</t>
  </si>
  <si>
    <t>4354548810</t>
  </si>
  <si>
    <t>Aprender e ensinar com textos didáticos e paradidáticos</t>
  </si>
  <si>
    <t>9788524917080</t>
  </si>
  <si>
    <t>4354548807</t>
  </si>
  <si>
    <t>Filosofia da Cultura Grega</t>
  </si>
  <si>
    <t>9788576980209</t>
  </si>
  <si>
    <t>4354548771</t>
  </si>
  <si>
    <t>Direito Do Trabalho - Fundamento</t>
  </si>
  <si>
    <t>9788576760870</t>
  </si>
  <si>
    <t>4354548763</t>
  </si>
  <si>
    <t>Dignidade da Pessoa Humana e Mediação Familiar - 02Ed/15</t>
  </si>
  <si>
    <t>9788595900332</t>
  </si>
  <si>
    <t>4354548756</t>
  </si>
  <si>
    <t>Fisioterapia no Câncer de Mama</t>
  </si>
  <si>
    <t>9788520453599</t>
  </si>
  <si>
    <t>4354548731</t>
  </si>
  <si>
    <t>One a Arte e a Prat.lid.consciente</t>
  </si>
  <si>
    <t>9788531609794</t>
  </si>
  <si>
    <t>4354548725</t>
  </si>
  <si>
    <t>Operador de Caixa</t>
  </si>
  <si>
    <t>9788539625550</t>
  </si>
  <si>
    <t>4354548723</t>
  </si>
  <si>
    <t>Direito Ambiental e Dos Recursos Naturais</t>
  </si>
  <si>
    <t>9788577004003</t>
  </si>
  <si>
    <t>4354548718</t>
  </si>
  <si>
    <t>Relacionamentos Positivos</t>
  </si>
  <si>
    <t>9788578131418</t>
  </si>
  <si>
    <t>4354548708</t>
  </si>
  <si>
    <t>Transformações do Mito Através do Tempo, As</t>
  </si>
  <si>
    <t>9788531612954</t>
  </si>
  <si>
    <t>4354548701</t>
  </si>
  <si>
    <t>Preconceito Contra a Origem Geográica e de Lugar</t>
  </si>
  <si>
    <t>9788524919114</t>
  </si>
  <si>
    <t>4354548677</t>
  </si>
  <si>
    <t>Aprendiz do Amor, A</t>
  </si>
  <si>
    <t>9788572532990</t>
  </si>
  <si>
    <t>4354548634</t>
  </si>
  <si>
    <t>Se Liga no Dinheiro</t>
  </si>
  <si>
    <t>9788525064158</t>
  </si>
  <si>
    <t>4354548632</t>
  </si>
  <si>
    <t>Museu Da Inocencia, O</t>
  </si>
  <si>
    <t>9788535918571</t>
  </si>
  <si>
    <t>4354548626</t>
  </si>
  <si>
    <t>Causa e Origem dos Nossos Males</t>
  </si>
  <si>
    <t>9788595440944</t>
  </si>
  <si>
    <t>4354548621</t>
  </si>
  <si>
    <t>Revista de Direito das Sociedades e dos Valores Mobiliários - Vol. 04 - 01Ed/16</t>
  </si>
  <si>
    <t>9772446616046</t>
  </si>
  <si>
    <t>4354548586</t>
  </si>
  <si>
    <t>Disney - Descubra a Historia - Princesas Qc</t>
  </si>
  <si>
    <t>9788536812939</t>
  </si>
  <si>
    <t>4354548578</t>
  </si>
  <si>
    <t>Administracao Financeira Internacional 12Ed.</t>
  </si>
  <si>
    <t>9788540701885</t>
  </si>
  <si>
    <t>4354548555</t>
  </si>
  <si>
    <t>Ana Carolina - Col.aplauso</t>
  </si>
  <si>
    <t>9788570609366</t>
  </si>
  <si>
    <t>4354548516</t>
  </si>
  <si>
    <t>Introdução ao Desenvolvimento de Games - Volume 2</t>
  </si>
  <si>
    <t>9788522111442</t>
  </si>
  <si>
    <t>4354548512</t>
  </si>
  <si>
    <t>Disney - Diversão Colorida - Mickey</t>
  </si>
  <si>
    <t>9788536822327</t>
  </si>
  <si>
    <t>4354548499</t>
  </si>
  <si>
    <t>Meu Mundo 2: Coisas Favoritas</t>
  </si>
  <si>
    <t>9788537625897</t>
  </si>
  <si>
    <t>4354548495</t>
  </si>
  <si>
    <t>Alpha - Matemática 07</t>
  </si>
  <si>
    <t>9788541817615</t>
  </si>
  <si>
    <t>4354548491</t>
  </si>
  <si>
    <t>Galáxias</t>
  </si>
  <si>
    <t>9788573263008</t>
  </si>
  <si>
    <t>4354548479</t>
  </si>
  <si>
    <t>Cassiano Nunes: Poesia e Arte</t>
  </si>
  <si>
    <t>9788523008253</t>
  </si>
  <si>
    <t>4354548475</t>
  </si>
  <si>
    <t>Dignidade Humana e Direitos Intelectuais</t>
  </si>
  <si>
    <t>9788560826698</t>
  </si>
  <si>
    <t>4354548464</t>
  </si>
  <si>
    <t>Aprender Juntos Geografia 02 - BNCC - 06Ed/17</t>
  </si>
  <si>
    <t>9788518801616</t>
  </si>
  <si>
    <t>4354548460</t>
  </si>
  <si>
    <t>Sociedade Contra o Estado, A</t>
  </si>
  <si>
    <t>9788592886189</t>
  </si>
  <si>
    <t>4347470696</t>
  </si>
  <si>
    <t>MOBY-DICK EM CORDEL</t>
  </si>
  <si>
    <t>9788574924755</t>
  </si>
  <si>
    <t>4347470676</t>
  </si>
  <si>
    <t>CINZARELA E O SAPATINHO DE VIDRO</t>
  </si>
  <si>
    <t>9788568790021</t>
  </si>
  <si>
    <t>4347470640</t>
  </si>
  <si>
    <t>PELOS CAMINHOS DA VERDADE</t>
  </si>
  <si>
    <t>9788578130299</t>
  </si>
  <si>
    <t>4347470597</t>
  </si>
  <si>
    <t>OBSCENA SENHORA D, A</t>
  </si>
  <si>
    <t>9788535933291</t>
  </si>
  <si>
    <t>4347470591</t>
  </si>
  <si>
    <t>LEONARDO DA VINCI E SEU SUPERCEREBRO</t>
  </si>
  <si>
    <t>9788535904611</t>
  </si>
  <si>
    <t>4347470560</t>
  </si>
  <si>
    <t>SONHOS DE TREM</t>
  </si>
  <si>
    <t>9788535920857</t>
  </si>
  <si>
    <t>4347470540</t>
  </si>
  <si>
    <t>PINGUINS DE MADAGASCAR, OS - A HISTORIA DO CAPITAO</t>
  </si>
  <si>
    <t>9788539513925</t>
  </si>
  <si>
    <t>4347470469</t>
  </si>
  <si>
    <t>QUARTO CRESCENTE, O - (VIDA E CONSCIENCIA)</t>
  </si>
  <si>
    <t>9788577224289</t>
  </si>
  <si>
    <t>4347470456</t>
  </si>
  <si>
    <t>ANIQUILACAO</t>
  </si>
  <si>
    <t>9788580575637</t>
  </si>
  <si>
    <t>4347470426</t>
  </si>
  <si>
    <t>UM GOL DE PLACA</t>
  </si>
  <si>
    <t>9788516042196</t>
  </si>
  <si>
    <t>4347470410</t>
  </si>
  <si>
    <t>MEDITACOES - (EDIPRO)</t>
  </si>
  <si>
    <t>9788552100911</t>
  </si>
  <si>
    <t>4347470244</t>
  </si>
  <si>
    <t>MEU PAI E O CARA</t>
  </si>
  <si>
    <t>9788516096502</t>
  </si>
  <si>
    <t>4347470228</t>
  </si>
  <si>
    <t>MENTIRA CABELUDA, A</t>
  </si>
  <si>
    <t>9788516074296</t>
  </si>
  <si>
    <t>4347470163</t>
  </si>
  <si>
    <t>FALA SERIO, AMIGA - CRONICA INEDITA</t>
  </si>
  <si>
    <t>9788579801211</t>
  </si>
  <si>
    <t>4347470146</t>
  </si>
  <si>
    <t>CAVALEIRO RUBI, O</t>
  </si>
  <si>
    <t>9788576572879</t>
  </si>
  <si>
    <t>4347470036</t>
  </si>
  <si>
    <t>MULHER DE TRINTA ANOS, A</t>
  </si>
  <si>
    <t>9788582850114</t>
  </si>
  <si>
    <t>4347469889</t>
  </si>
  <si>
    <t>LITERATURA PORTUGUESA E BRASILEIRA-V.1</t>
  </si>
  <si>
    <t>9788586124020</t>
  </si>
  <si>
    <t>4347469838</t>
  </si>
  <si>
    <t>DESENVOLVIMENTO POLITICO</t>
  </si>
  <si>
    <t>9788527304467</t>
  </si>
  <si>
    <t>4347469817</t>
  </si>
  <si>
    <t>REDESCUBRA O ACRILICO</t>
  </si>
  <si>
    <t>9788584521647</t>
  </si>
  <si>
    <t>4347466295</t>
  </si>
  <si>
    <t>GIGI E AS DESCOBERTAS SAUDAVEIS</t>
  </si>
  <si>
    <t>9788584424641</t>
  </si>
  <si>
    <t>4347466281</t>
  </si>
  <si>
    <t>CUIDA DE MIM</t>
  </si>
  <si>
    <t>9788565907118</t>
  </si>
  <si>
    <t>4347466265</t>
  </si>
  <si>
    <t>MEU QUERIDO JARDINEIRO</t>
  </si>
  <si>
    <t>9788578130657</t>
  </si>
  <si>
    <t>4347466250</t>
  </si>
  <si>
    <t>POR QUE SOU UMA MENINA XADREZ</t>
  </si>
  <si>
    <t>9788582301746</t>
  </si>
  <si>
    <t>4347466204</t>
  </si>
  <si>
    <t>CAO DE PAVLOV, O</t>
  </si>
  <si>
    <t>9788563739483</t>
  </si>
  <si>
    <t>4347466187</t>
  </si>
  <si>
    <t>LIDERANCA EM TEMPOS DE CRISE - (RECORD)</t>
  </si>
  <si>
    <t>9788501118516</t>
  </si>
  <si>
    <t>4347466151</t>
  </si>
  <si>
    <t>DEUS E A CABANA</t>
  </si>
  <si>
    <t>9788578600440</t>
  </si>
  <si>
    <t>4347466109</t>
  </si>
  <si>
    <t>BIA - DE FERIAS COM AS AMIGAS</t>
  </si>
  <si>
    <t>9788550304939</t>
  </si>
  <si>
    <t>4347465749</t>
  </si>
  <si>
    <t>TUMULO DA BORBOLETA, O</t>
  </si>
  <si>
    <t>9788579802584</t>
  </si>
  <si>
    <t>4347465402</t>
  </si>
  <si>
    <t>MENINO QUE SONHAVA TRANSFORMAR O MUNDO, O</t>
  </si>
  <si>
    <t>9788534704281</t>
  </si>
  <si>
    <t>4347465324</t>
  </si>
  <si>
    <t>X-MEN - ESPELHO NEGRO</t>
  </si>
  <si>
    <t>9788542804805</t>
  </si>
  <si>
    <t>4347465314</t>
  </si>
  <si>
    <t>E POSSIVEL? CULTIVE A VIDA EM ALTA PERFORMANCE</t>
  </si>
  <si>
    <t>9788594552440</t>
  </si>
  <si>
    <t>4347367097</t>
  </si>
  <si>
    <t>MESTRE DE GUERREIRO - ENTRE A COROA E A FLECHA</t>
  </si>
  <si>
    <t>9788584423071</t>
  </si>
  <si>
    <t>4347367090</t>
  </si>
  <si>
    <t>TO SELFIE OR NOT SELFIE</t>
  </si>
  <si>
    <t>9788569041290</t>
  </si>
  <si>
    <t>4347367083</t>
  </si>
  <si>
    <t>RECOMECE</t>
  </si>
  <si>
    <t>9788543106793</t>
  </si>
  <si>
    <t>4347367080</t>
  </si>
  <si>
    <t>MULATO, O - BOLSO</t>
  </si>
  <si>
    <t>9788525408280</t>
  </si>
  <si>
    <t>4347302192</t>
  </si>
  <si>
    <t>APERTE O F5</t>
  </si>
  <si>
    <t>9788557172364</t>
  </si>
  <si>
    <t>4347302165</t>
  </si>
  <si>
    <t>NONA SINFONIA, A</t>
  </si>
  <si>
    <t>9788503013086</t>
  </si>
  <si>
    <t>4347302129</t>
  </si>
  <si>
    <t>ANTONIO PETRIN - COL.APLAUSO</t>
  </si>
  <si>
    <t>9788570609380</t>
  </si>
  <si>
    <t>4347204088</t>
  </si>
  <si>
    <t>OBLIVION SONG - CANCAO DO SILENCIO - VOL. 01</t>
  </si>
  <si>
    <t>9788551003237</t>
  </si>
  <si>
    <t>4347204070</t>
  </si>
  <si>
    <t>HERANCA BECKER, A</t>
  </si>
  <si>
    <t>9788560090884</t>
  </si>
  <si>
    <t>4347204065</t>
  </si>
  <si>
    <t>TARZAN - CONTOS DA SELVA - CD</t>
  </si>
  <si>
    <t>9788555460043</t>
  </si>
  <si>
    <t>4347204037</t>
  </si>
  <si>
    <t>EURICLEDES DE POETA A MEDIUM FORMIGA</t>
  </si>
  <si>
    <t>9788589202091</t>
  </si>
  <si>
    <t>4347204032</t>
  </si>
  <si>
    <t>QUINQUILHARIAS E RECORDACOES</t>
  </si>
  <si>
    <t>9788592649647</t>
  </si>
  <si>
    <t>4347204021</t>
  </si>
  <si>
    <t>JENNIFER LAWRENCE - A GAROTA EM CHAMAS</t>
  </si>
  <si>
    <t>9788546500147</t>
  </si>
  <si>
    <t>4347204016</t>
  </si>
  <si>
    <t>RELATO DE UM NAUFRAGO</t>
  </si>
  <si>
    <t>9788501011206</t>
  </si>
  <si>
    <t>4347203953</t>
  </si>
  <si>
    <t>MUSICA E BOEMIA</t>
  </si>
  <si>
    <t>9788593675072</t>
  </si>
  <si>
    <t>4347203949</t>
  </si>
  <si>
    <t>ARLLETE MONTENEGRO - COL.APLAUSO</t>
  </si>
  <si>
    <t>9788570606402</t>
  </si>
  <si>
    <t>4347203947</t>
  </si>
  <si>
    <t>VIVER SEM ESTRESSE-COM CD</t>
  </si>
  <si>
    <t>9788599992487</t>
  </si>
  <si>
    <t>4347203942</t>
  </si>
  <si>
    <t>RETORNO DO SAGRADO,O</t>
  </si>
  <si>
    <t>9788531606298</t>
  </si>
  <si>
    <t>4347203939</t>
  </si>
  <si>
    <t>OUTROS JEITOS DE USAR A BOCA</t>
  </si>
  <si>
    <t>9788542209303</t>
  </si>
  <si>
    <t>4347203935</t>
  </si>
  <si>
    <t>VELHOS SAO OS OUTROS</t>
  </si>
  <si>
    <t>9788551004098</t>
  </si>
  <si>
    <t>4347203928</t>
  </si>
  <si>
    <t>CLIMAX - SEXTANTE</t>
  </si>
  <si>
    <t>9788543104966</t>
  </si>
  <si>
    <t>4347203915</t>
  </si>
  <si>
    <t>AGRESTES</t>
  </si>
  <si>
    <t>9788560281695</t>
  </si>
  <si>
    <t>4347203906</t>
  </si>
  <si>
    <t>BAILE DE MASCARAS</t>
  </si>
  <si>
    <t>9788532528797</t>
  </si>
  <si>
    <t>4347199697</t>
  </si>
  <si>
    <t>PEQUENAS HISTORIAS DE LUZ E SOM</t>
  </si>
  <si>
    <t>9788566256499</t>
  </si>
  <si>
    <t>4347199694</t>
  </si>
  <si>
    <t>PRIMEVO</t>
  </si>
  <si>
    <t>9788592875114</t>
  </si>
  <si>
    <t>4347199680</t>
  </si>
  <si>
    <t>E AGORA ADEUS</t>
  </si>
  <si>
    <t>9788586707179</t>
  </si>
  <si>
    <t>4347199654</t>
  </si>
  <si>
    <t>HIT GIRL: ROMA</t>
  </si>
  <si>
    <t>9788542629606</t>
  </si>
  <si>
    <t>4347199629</t>
  </si>
  <si>
    <t>BIOGRAFIA ESPIRITUAL DE GEORGE HARRISON, A</t>
  </si>
  <si>
    <t>9788537008034</t>
  </si>
  <si>
    <t>4347199606</t>
  </si>
  <si>
    <t>NOMADE DIGITAL</t>
  </si>
  <si>
    <t>9788551306185</t>
  </si>
  <si>
    <t>4347199601</t>
  </si>
  <si>
    <t>PODER EXTRAFISICO</t>
  </si>
  <si>
    <t>9788564463486</t>
  </si>
  <si>
    <t>4347199588</t>
  </si>
  <si>
    <t>ME AJUDE A CHORAR</t>
  </si>
  <si>
    <t>9788528619522</t>
  </si>
  <si>
    <t>4347199578</t>
  </si>
  <si>
    <t>LUCY - UMA VIDA PROFESSORA</t>
  </si>
  <si>
    <t>9788592875435</t>
  </si>
  <si>
    <t>4347199570</t>
  </si>
  <si>
    <t>QUANDO O CEU SE APAGA</t>
  </si>
  <si>
    <t>9788584421169</t>
  </si>
  <si>
    <t>4347199564</t>
  </si>
  <si>
    <t>CADA UM NA SUA CASA - UM SUPERBOOV</t>
  </si>
  <si>
    <t>9788539513772</t>
  </si>
  <si>
    <t>4347194899</t>
  </si>
  <si>
    <t>SERAPH OF THE END - VOL. 17</t>
  </si>
  <si>
    <t>9788542626773</t>
  </si>
  <si>
    <t>4347194895</t>
  </si>
  <si>
    <t>ORIGIN - VOL. 06</t>
  </si>
  <si>
    <t>9788542629965</t>
  </si>
  <si>
    <t>4347194878</t>
  </si>
  <si>
    <t>VAGABUNDOS NO ESPACO - VOL. 01</t>
  </si>
  <si>
    <t>9788582432624</t>
  </si>
  <si>
    <t>4347194860</t>
  </si>
  <si>
    <t>LIVRO DO BONI, O</t>
  </si>
  <si>
    <t>9788577342266</t>
  </si>
  <si>
    <t>4347194857</t>
  </si>
  <si>
    <t>AO MESTRE COM CARINHO - ZIRALDO 85 ANOS</t>
  </si>
  <si>
    <t>9788506075494</t>
  </si>
  <si>
    <t>4347194851</t>
  </si>
  <si>
    <t>EU SOU MALALA - (ED. JUVENIL)</t>
  </si>
  <si>
    <t>9788565765626</t>
  </si>
  <si>
    <t>4347194847</t>
  </si>
  <si>
    <t>MADALENASEMFILTRO</t>
  </si>
  <si>
    <t>9788544107829</t>
  </si>
  <si>
    <t>4347194833</t>
  </si>
  <si>
    <t>LIBERDADE CRONICA</t>
  </si>
  <si>
    <t>9788525431547</t>
  </si>
  <si>
    <t>4347194817</t>
  </si>
  <si>
    <t>ACONTECENCIAS - 05ED/16</t>
  </si>
  <si>
    <t>9788520939369</t>
  </si>
  <si>
    <t>4347194132</t>
  </si>
  <si>
    <t>LIVROS DO DESTINO</t>
  </si>
  <si>
    <t>9788583680147</t>
  </si>
  <si>
    <t>4347194121</t>
  </si>
  <si>
    <t>DIA DE JULIO, O</t>
  </si>
  <si>
    <t>9788582864869</t>
  </si>
  <si>
    <t>4347194120</t>
  </si>
  <si>
    <t>FATOS, OS</t>
  </si>
  <si>
    <t>9788535927863</t>
  </si>
  <si>
    <t>4347194112</t>
  </si>
  <si>
    <t>LIVREIRO DO ALEMAO, O</t>
  </si>
  <si>
    <t>9788578881030</t>
  </si>
  <si>
    <t>4347194105</t>
  </si>
  <si>
    <t>ALGUEM LA EM CIMA GOSTA DE VOCE</t>
  </si>
  <si>
    <t>9788573125092</t>
  </si>
  <si>
    <t>4347192227</t>
  </si>
  <si>
    <t>KINGSMAN - O DIAMANTE VERMELHO</t>
  </si>
  <si>
    <t>9788542624533</t>
  </si>
  <si>
    <t>4347192213</t>
  </si>
  <si>
    <t>BELA MORTE, A</t>
  </si>
  <si>
    <t>9788550408552</t>
  </si>
  <si>
    <t>4347192207</t>
  </si>
  <si>
    <t>COMO ENCONTRAR O TRABALHO DA SUA VIDA</t>
  </si>
  <si>
    <t>9788539003952</t>
  </si>
  <si>
    <t>4347192200</t>
  </si>
  <si>
    <t>VIDA DE JAMES BROWN, A</t>
  </si>
  <si>
    <t>9788537006702</t>
  </si>
  <si>
    <t>4347192197</t>
  </si>
  <si>
    <t>VIRE A PAGINA - LIVRO ATIVIDADES P/ ESQEUCER O EX</t>
  </si>
  <si>
    <t>9788576864738</t>
  </si>
  <si>
    <t>4347192099</t>
  </si>
  <si>
    <t>SINHA BRABA - 02ED/19</t>
  </si>
  <si>
    <t>9788571751347</t>
  </si>
  <si>
    <t>4347192085</t>
  </si>
  <si>
    <t>DO TEMPO EM QUE VOYEUR PRECISAVA DE BINOCULOS</t>
  </si>
  <si>
    <t>9788501117168</t>
  </si>
  <si>
    <t>4347192077</t>
  </si>
  <si>
    <t>COMEDIAS - (MARTINS FONTES)</t>
  </si>
  <si>
    <t>9788578270117</t>
  </si>
  <si>
    <t>4347192070</t>
  </si>
  <si>
    <t>POKEMON RUBY &amp; SAPPHIRE - VOL. 07</t>
  </si>
  <si>
    <t>9788542629972</t>
  </si>
  <si>
    <t>4347187788</t>
  </si>
  <si>
    <t>RADIOGRAFIA DE UM FILME - COL.APLAUSO</t>
  </si>
  <si>
    <t>4347187784</t>
  </si>
  <si>
    <t>HISTORIAS: BATMAN E SUPERMAN NO CINEMA</t>
  </si>
  <si>
    <t>9788555221125</t>
  </si>
  <si>
    <t>4347187779</t>
  </si>
  <si>
    <t>DEMOCRACIA IMPEDIDA , A  -  O BRASIL NO SECULO XX</t>
  </si>
  <si>
    <t>9788522519422</t>
  </si>
  <si>
    <t>4347187750</t>
  </si>
  <si>
    <t>ENTRE LACOS E CONFLITOS - 02ED/19</t>
  </si>
  <si>
    <t>9788553270620</t>
  </si>
  <si>
    <t>4347187745</t>
  </si>
  <si>
    <t>CRONICAS DE ATLANTIDA - O OLHO DE AGARTA</t>
  </si>
  <si>
    <t>9788582430767</t>
  </si>
  <si>
    <t>4347187740</t>
  </si>
  <si>
    <t>TRISTE FIM DE POLICARPO QUARESMA - 02ED/19</t>
  </si>
  <si>
    <t>9788571751118</t>
  </si>
  <si>
    <t>4347187735</t>
  </si>
  <si>
    <t>AFORA, ADENTRO</t>
  </si>
  <si>
    <t>9786550440572</t>
  </si>
  <si>
    <t>4347187709</t>
  </si>
  <si>
    <t>GUS - VOL.1 - NATHALIE</t>
  </si>
  <si>
    <t>9788550401935</t>
  </si>
  <si>
    <t>4347143545</t>
  </si>
  <si>
    <t>MUITO ALEM DE MARTE E VENUS</t>
  </si>
  <si>
    <t>9788568696637</t>
  </si>
  <si>
    <t>4347143531</t>
  </si>
  <si>
    <t>MAGICA DA ARRUMACAO, A</t>
  </si>
  <si>
    <t>9788543102092</t>
  </si>
  <si>
    <t>4347143507</t>
  </si>
  <si>
    <t>ORACAO MAIS PODEROSA DE TODOS OS TEMPOS, A</t>
  </si>
  <si>
    <t>9788564463837</t>
  </si>
  <si>
    <t>4347143385</t>
  </si>
  <si>
    <t>ENTRE LENCOIS</t>
  </si>
  <si>
    <t>9788573257816</t>
  </si>
  <si>
    <t>4347143373</t>
  </si>
  <si>
    <t>SILENCIO - NA ERA DO RUIDO</t>
  </si>
  <si>
    <t>9788547000493</t>
  </si>
  <si>
    <t>4347143333</t>
  </si>
  <si>
    <t>QUE VOCE ESTA ESPERANDO, O?</t>
  </si>
  <si>
    <t>9788565907330</t>
  </si>
  <si>
    <t>4347143326</t>
  </si>
  <si>
    <t>MULHERES SOLTEIRAS NAO SAO DE MARTE!</t>
  </si>
  <si>
    <t>9788579302459</t>
  </si>
  <si>
    <t>4347143320</t>
  </si>
  <si>
    <t>COACHING MUDE SEU MINDSET PARA O SUCESSO</t>
  </si>
  <si>
    <t>9788594551207</t>
  </si>
  <si>
    <t>4347143262</t>
  </si>
  <si>
    <t>CIENCIA DA FELICIDADE, A - (FARO)</t>
  </si>
  <si>
    <t>9788595810778</t>
  </si>
  <si>
    <t>4347143241</t>
  </si>
  <si>
    <t>SUPERACAO - (LEADER)</t>
  </si>
  <si>
    <t>9788566248890</t>
  </si>
  <si>
    <t>4347143224</t>
  </si>
  <si>
    <t>DE FIM AOS CONFLITOS DA VIDA - COM CD</t>
  </si>
  <si>
    <t>9788571510685</t>
  </si>
  <si>
    <t>4347143217</t>
  </si>
  <si>
    <t>JORNADA DO SER HUMANO, A</t>
  </si>
  <si>
    <t>9788542205947</t>
  </si>
  <si>
    <t>4347143211</t>
  </si>
  <si>
    <t>FORCA ESPIRITUAL - (PETIT)</t>
  </si>
  <si>
    <t>9788572533324</t>
  </si>
  <si>
    <t>4347143207</t>
  </si>
  <si>
    <t>PROMOVA-SE</t>
  </si>
  <si>
    <t>9788531612633</t>
  </si>
  <si>
    <t>4347139094</t>
  </si>
  <si>
    <t>CELEBRACOES ESPIRITUAIS</t>
  </si>
  <si>
    <t>9788531515767</t>
  </si>
  <si>
    <t>4347139083</t>
  </si>
  <si>
    <t>SO E FELIZ QUEM QUER</t>
  </si>
  <si>
    <t>9788581331263</t>
  </si>
  <si>
    <t>4347139072</t>
  </si>
  <si>
    <t>ATITUDE MUDA TUDO, A</t>
  </si>
  <si>
    <t>9788594550514</t>
  </si>
  <si>
    <t>4347139052</t>
  </si>
  <si>
    <t>TERAPIA DE BOLSO</t>
  </si>
  <si>
    <t>9788582303122</t>
  </si>
  <si>
    <t>4347139016</t>
  </si>
  <si>
    <t>AMAR E... PARA TODAS AS HORAS</t>
  </si>
  <si>
    <t>9788576837855</t>
  </si>
  <si>
    <t>4347139005</t>
  </si>
  <si>
    <t>CHEGANDO AONDE VOCE ESTA</t>
  </si>
  <si>
    <t>9788585961770</t>
  </si>
  <si>
    <t>4347138825</t>
  </si>
  <si>
    <t>AMIGOS QUE NAO SAO GENTE</t>
  </si>
  <si>
    <t>9788599275726</t>
  </si>
  <si>
    <t>4347138819</t>
  </si>
  <si>
    <t>NO FLUXO DA VIDA</t>
  </si>
  <si>
    <t>9788571872059</t>
  </si>
  <si>
    <t>4347138814</t>
  </si>
  <si>
    <t>TEMPO DA FELICIDADE, O</t>
  </si>
  <si>
    <t>9788595086821</t>
  </si>
  <si>
    <t>4347138809</t>
  </si>
  <si>
    <t>DIVORCIO BEM SUCEDIDO - VOCE FELIZ E NO PODER</t>
  </si>
  <si>
    <t>9788566819243</t>
  </si>
  <si>
    <t>4346372063</t>
  </si>
  <si>
    <t>Uma Noiva Rebelde Julia Quinn</t>
  </si>
  <si>
    <t>9786555650082</t>
  </si>
  <si>
    <t>4345651744</t>
  </si>
  <si>
    <t>EFETIVO VARIAVEL</t>
  </si>
  <si>
    <t>9788556520555</t>
  </si>
  <si>
    <t>4345651716</t>
  </si>
  <si>
    <t>PASSAGEM INVISIVEL</t>
  </si>
  <si>
    <t>9788592875541</t>
  </si>
  <si>
    <t>4345650869</t>
  </si>
  <si>
    <t>VIRE O JOGO!</t>
  </si>
  <si>
    <t>9788595085169</t>
  </si>
  <si>
    <t>4345650824</t>
  </si>
  <si>
    <t>LEITE BARBOSA, OS</t>
  </si>
  <si>
    <t>9788594730206</t>
  </si>
  <si>
    <t>4345647379</t>
  </si>
  <si>
    <t>E MENINA</t>
  </si>
  <si>
    <t>9788594016102</t>
  </si>
  <si>
    <t>4345647323</t>
  </si>
  <si>
    <t>11 NOITES COM VOCE</t>
  </si>
  <si>
    <t>9788568056370</t>
  </si>
  <si>
    <t>4345646454</t>
  </si>
  <si>
    <t>Livro Minha História - Michelle Obama</t>
  </si>
  <si>
    <t>9788582301678</t>
  </si>
  <si>
    <t>4299367848</t>
  </si>
  <si>
    <t>ARTEBOL - A FESTA DO REI DA FLORESTA</t>
  </si>
  <si>
    <t>9788555500077</t>
  </si>
  <si>
    <t>4293915574</t>
  </si>
  <si>
    <t>TUDO O QUE VOCE PRECISA SABER SOBRE ASTROLOGIA</t>
  </si>
  <si>
    <t>9786555440836</t>
  </si>
  <si>
    <t>4293915549</t>
  </si>
  <si>
    <t>LEOPARDO NEGRO, LOBO VERMELHO</t>
  </si>
  <si>
    <t>9786555601275</t>
  </si>
  <si>
    <t>4293914882</t>
  </si>
  <si>
    <t>JESSICA JONES - FILHA PURPURA</t>
  </si>
  <si>
    <t>9786555124972</t>
  </si>
  <si>
    <t>4293908385</t>
  </si>
  <si>
    <t>MENINA QUE QUERIA SER</t>
  </si>
  <si>
    <t>9788594016294</t>
  </si>
  <si>
    <t>4293908201</t>
  </si>
  <si>
    <t>CRISTAO LEIGO</t>
  </si>
  <si>
    <t>9786555270945</t>
  </si>
  <si>
    <t>4293908191</t>
  </si>
  <si>
    <t>CORVO, O - ( FARO EDITORA )</t>
  </si>
  <si>
    <t>9786586041453</t>
  </si>
  <si>
    <t>4293908161</t>
  </si>
  <si>
    <t>LUZ NA VIDA - ED. REVISTA</t>
  </si>
  <si>
    <t>9786555490107</t>
  </si>
  <si>
    <t>4293908151</t>
  </si>
  <si>
    <t>TANYA THE EVIL - CRONICAS DE GUERRA - VOL. 11</t>
  </si>
  <si>
    <t>9786555125948</t>
  </si>
  <si>
    <t>4293908135</t>
  </si>
  <si>
    <t>JANE EYRE - (JOSE OLYMPO)</t>
  </si>
  <si>
    <t>9788503013772</t>
  </si>
  <si>
    <t>4293908121</t>
  </si>
  <si>
    <t>EMOCOES E COMIDA</t>
  </si>
  <si>
    <t>9786555611854</t>
  </si>
  <si>
    <t>4293908101</t>
  </si>
  <si>
    <t>COLECAO UM TEMA SO - VOL.16:DIVERSAO E BRINCADEIRA</t>
  </si>
  <si>
    <t>9786559601127</t>
  </si>
  <si>
    <t>4293908039</t>
  </si>
  <si>
    <t>CARTAS DE AMOR - ( CIVITAS )</t>
  </si>
  <si>
    <t>9786587963037</t>
  </si>
  <si>
    <t>4293908013</t>
  </si>
  <si>
    <t>TUDO EM UM PARA CONC. DELEGADO ESTADUAL - 04ED/21</t>
  </si>
  <si>
    <t>9786555153002</t>
  </si>
  <si>
    <t>4293908007</t>
  </si>
  <si>
    <t>DRAGON BALL - VOL. 02</t>
  </si>
  <si>
    <t>9786555124651</t>
  </si>
  <si>
    <t>4293907845</t>
  </si>
  <si>
    <t>FABULAS PARA APRENDER: A GALINHA DOS OVOS DE OURO</t>
  </si>
  <si>
    <t>9788537635315</t>
  </si>
  <si>
    <t>4293907815</t>
  </si>
  <si>
    <t>REI PERVERSO, O - VOL. 02</t>
  </si>
  <si>
    <t>9788501118837</t>
  </si>
  <si>
    <t>4293907807</t>
  </si>
  <si>
    <t>CRISTAIS UM UNIVERSO EM SUAS MAOS</t>
  </si>
  <si>
    <t>9788598736273</t>
  </si>
  <si>
    <t>4293907716</t>
  </si>
  <si>
    <t>CAOSMOSE</t>
  </si>
  <si>
    <t>9788585490010</t>
  </si>
  <si>
    <t>4293907685</t>
  </si>
  <si>
    <t>MAHADEVI</t>
  </si>
  <si>
    <t>9786580103652</t>
  </si>
  <si>
    <t>4293907680</t>
  </si>
  <si>
    <t>COISA DE GENTE GRANDE</t>
  </si>
  <si>
    <t>9788550403113</t>
  </si>
  <si>
    <t>4293907458</t>
  </si>
  <si>
    <t>TRINTA E TRES DE AGOSTO - CONTOS</t>
  </si>
  <si>
    <t>9788527311670</t>
  </si>
  <si>
    <t>4293907449</t>
  </si>
  <si>
    <t>THE LEGO MOVIE - AMIGOS DO COLETE - MINIATURA</t>
  </si>
  <si>
    <t>9788595034013</t>
  </si>
  <si>
    <t>4293907440</t>
  </si>
  <si>
    <t>CONSTRUCAO DO PENSAMENTO E DA LINGUAGEM, A</t>
  </si>
  <si>
    <t>9788578270773</t>
  </si>
  <si>
    <t>4293903072</t>
  </si>
  <si>
    <t>NINGUEM PRECISA ACREDITAR EM MIM</t>
  </si>
  <si>
    <t>9788535931273</t>
  </si>
  <si>
    <t>4293903055</t>
  </si>
  <si>
    <t>AUTO DA SIBILA CASSANDRA</t>
  </si>
  <si>
    <t>9788550404776</t>
  </si>
  <si>
    <t>4293902857</t>
  </si>
  <si>
    <t>SILVESTER E A PEDRINHA MAGICA</t>
  </si>
  <si>
    <t>9788574067520</t>
  </si>
  <si>
    <t>4293902844</t>
  </si>
  <si>
    <t>PSIQUIATRIA DA INFANCIA E ADOLESCENCIA - 01ED/16</t>
  </si>
  <si>
    <t>9788520447802</t>
  </si>
  <si>
    <t>4293902822</t>
  </si>
  <si>
    <t>BTOOOM! - VOL. 07</t>
  </si>
  <si>
    <t>9788577878789</t>
  </si>
  <si>
    <t>4293902800</t>
  </si>
  <si>
    <t>MIL ROSAS ROUBADAS</t>
  </si>
  <si>
    <t>9788535924541</t>
  </si>
  <si>
    <t>4293902660</t>
  </si>
  <si>
    <t>FABULAS PALPITADAS</t>
  </si>
  <si>
    <t>9788516042202</t>
  </si>
  <si>
    <t>4293902579</t>
  </si>
  <si>
    <t>33 REVOLUCOES E CINCO CONTOS</t>
  </si>
  <si>
    <t>9788542208443</t>
  </si>
  <si>
    <t>4293902280</t>
  </si>
  <si>
    <t>SOPPY - OS PEQUENOS DETALHES DO AMOR</t>
  </si>
  <si>
    <t>9788568432648</t>
  </si>
  <si>
    <t>4293902258</t>
  </si>
  <si>
    <t>JUMP - DA TEORIA A PRATICA</t>
  </si>
  <si>
    <t>9788527412322</t>
  </si>
  <si>
    <t>4293902238</t>
  </si>
  <si>
    <t>UM SONHO FANTASTICO</t>
  </si>
  <si>
    <t>9788573285529</t>
  </si>
  <si>
    <t>4293902174</t>
  </si>
  <si>
    <t>DISNEY PRINCESA - FESTA DAS PRINCESAS - ATIV E DIC</t>
  </si>
  <si>
    <t>9788533936287</t>
  </si>
  <si>
    <t>4293898879</t>
  </si>
  <si>
    <t>PIQUENIQUE, O - (ATICA)</t>
  </si>
  <si>
    <t>9788508181483</t>
  </si>
  <si>
    <t>4293898386</t>
  </si>
  <si>
    <t>DAMAS DA LUA</t>
  </si>
  <si>
    <t>9786556810089</t>
  </si>
  <si>
    <t>4293897709</t>
  </si>
  <si>
    <t>CIRANDA DAS CORES - FADAS</t>
  </si>
  <si>
    <t>9788538079323</t>
  </si>
  <si>
    <t>4293897696</t>
  </si>
  <si>
    <t>FILHO DO CACADOR E O.HISTORIAS-DILEMA DA AFRICA, O</t>
  </si>
  <si>
    <t>9788578883331</t>
  </si>
  <si>
    <t>4293897578</t>
  </si>
  <si>
    <t>GOL - GESTAO ORGANIZACAO LIDERANCA</t>
  </si>
  <si>
    <t>9786559220335</t>
  </si>
  <si>
    <t>4293897573</t>
  </si>
  <si>
    <t>ZUMBI DOS PALMARES (EM CORDEL)</t>
  </si>
  <si>
    <t>9788571606029</t>
  </si>
  <si>
    <t>4293897463</t>
  </si>
  <si>
    <t>HORA TERNA DO CREPUSCULO, A</t>
  </si>
  <si>
    <t>9788525055637</t>
  </si>
  <si>
    <t>4293897443</t>
  </si>
  <si>
    <t>MARKETING DE RELACIONAMENTO</t>
  </si>
  <si>
    <t>9788581431840</t>
  </si>
  <si>
    <t>4293897436</t>
  </si>
  <si>
    <t>LIGA DA JUSTICA SEM LIMITES</t>
  </si>
  <si>
    <t>9788543227542</t>
  </si>
  <si>
    <t>4293897425</t>
  </si>
  <si>
    <t>IRACEMA - (ITATIAIA)</t>
  </si>
  <si>
    <t>9786586588002</t>
  </si>
  <si>
    <t>4293897421</t>
  </si>
  <si>
    <t>ENCANTO DA LUZ</t>
  </si>
  <si>
    <t>9788539825370</t>
  </si>
  <si>
    <t>4293897353</t>
  </si>
  <si>
    <t>BIBLIA EM 365 DIAS, A</t>
  </si>
  <si>
    <t>9788572007498</t>
  </si>
  <si>
    <t>4293897349</t>
  </si>
  <si>
    <t>MUNDO MOSAICO</t>
  </si>
  <si>
    <t>9788568462768</t>
  </si>
  <si>
    <t>4293897345</t>
  </si>
  <si>
    <t>DE PAI PARA FILHO - (EDICOES 70)</t>
  </si>
  <si>
    <t>9789724412160</t>
  </si>
  <si>
    <t>4293897339</t>
  </si>
  <si>
    <t>PIADO DO PASSARO E O PASSARO COPIADO, O</t>
  </si>
  <si>
    <t>9788586028908</t>
  </si>
  <si>
    <t>4293897333</t>
  </si>
  <si>
    <t>CINCO HABIL.ESSEN. DO RELACIONAMENTO, AS - 02ED/20</t>
  </si>
  <si>
    <t>9788504021486</t>
  </si>
  <si>
    <t>4293897325</t>
  </si>
  <si>
    <t>ANNE FRANK - OBRA REUNIDA</t>
  </si>
  <si>
    <t>9788501117618</t>
  </si>
  <si>
    <t>4293897307</t>
  </si>
  <si>
    <t>HOMEM INVISIVEL, O</t>
  </si>
  <si>
    <t>9786586014624</t>
  </si>
  <si>
    <t>4293897301</t>
  </si>
  <si>
    <t>CIRANDA DAS CORES - ARCA DE NOE, A</t>
  </si>
  <si>
    <t>9788538079279</t>
  </si>
  <si>
    <t>4293897294</t>
  </si>
  <si>
    <t>CAVALEIROS DO ZODIACO - GAIDEN - VOL.14</t>
  </si>
  <si>
    <t>9788545701637</t>
  </si>
  <si>
    <t>4293897288</t>
  </si>
  <si>
    <t>VINGADORES, OS - G. INFINITA -THANOS -T. CONSUMIDO</t>
  </si>
  <si>
    <t>9786580448197</t>
  </si>
  <si>
    <t>4293897267</t>
  </si>
  <si>
    <t>GUERRA DA SECESSAO, A - 1861-1865</t>
  </si>
  <si>
    <t>9789724410876</t>
  </si>
  <si>
    <t>4293895267</t>
  </si>
  <si>
    <t>LADRAO DE RAIOS, O - VOL.I</t>
  </si>
  <si>
    <t>9788580575392</t>
  </si>
  <si>
    <t>4293895235</t>
  </si>
  <si>
    <t>SORTE SEGUE A CORAGEM, A</t>
  </si>
  <si>
    <t>9788542212341</t>
  </si>
  <si>
    <t>4293895039</t>
  </si>
  <si>
    <t>COMENTARIO BIBLICO - EFESIOS</t>
  </si>
  <si>
    <t>9798526302449</t>
  </si>
  <si>
    <t>4293895031</t>
  </si>
  <si>
    <t>POR QUE OS HOMENS PENSAM E AS MULHERES SENTEM?</t>
  </si>
  <si>
    <t>9788584420452</t>
  </si>
  <si>
    <t>4293894971</t>
  </si>
  <si>
    <t>QUE E VIDA? O</t>
  </si>
  <si>
    <t>9788571391611</t>
  </si>
  <si>
    <t>4293894907</t>
  </si>
  <si>
    <t>LONGO ADEUS, O</t>
  </si>
  <si>
    <t>9788579623301</t>
  </si>
  <si>
    <t>4293893764</t>
  </si>
  <si>
    <t>LAROUSSE DA CONFEITARIA</t>
  </si>
  <si>
    <t>9788578814335</t>
  </si>
  <si>
    <t>4293883235</t>
  </si>
  <si>
    <t>MACACOS ME MORDAM!</t>
  </si>
  <si>
    <t>9788574063218</t>
  </si>
  <si>
    <t>4293877624</t>
  </si>
  <si>
    <t>LABIRINTO DOS ESPIRITOS, O</t>
  </si>
  <si>
    <t>9788556510433</t>
  </si>
  <si>
    <t>4293877553</t>
  </si>
  <si>
    <t>MINICLASSICOS TODOLIVRO - RAPUNZEL</t>
  </si>
  <si>
    <t>9788537601686</t>
  </si>
  <si>
    <t>4293877455</t>
  </si>
  <si>
    <t>VOU ALI E VOLTO JA</t>
  </si>
  <si>
    <t>9788574065755</t>
  </si>
  <si>
    <t>4293877411</t>
  </si>
  <si>
    <t>TRUQUES DE MAGICA - COM VARINHA MAGICA</t>
  </si>
  <si>
    <t>9788537629659</t>
  </si>
  <si>
    <t>4293877383</t>
  </si>
  <si>
    <t>NA PIOR EM PARIS E LONDRES - NOVA EDICAO</t>
  </si>
  <si>
    <t>9788535921601</t>
  </si>
  <si>
    <t>4293877345</t>
  </si>
  <si>
    <t>GESTAO ESTRATEGICA DE TECNOLOGIA DE INFORMACAO</t>
  </si>
  <si>
    <t>9788522509676</t>
  </si>
  <si>
    <t>4293877266</t>
  </si>
  <si>
    <t>MENSAGENS SELECIONADAS PARA A FAMILIA</t>
  </si>
  <si>
    <t>9788524305306</t>
  </si>
  <si>
    <t>4293876816</t>
  </si>
  <si>
    <t>FABULAS DE ESOPO - BOLSO</t>
  </si>
  <si>
    <t>9788525406590</t>
  </si>
  <si>
    <t>4293876515</t>
  </si>
  <si>
    <t>PEQUENOS ARRANJOS DO COTIDIANO</t>
  </si>
  <si>
    <t>9788539607648</t>
  </si>
  <si>
    <t>4293876455</t>
  </si>
  <si>
    <t>MILAGRE</t>
  </si>
  <si>
    <t>9788501089540</t>
  </si>
  <si>
    <t>4293876347</t>
  </si>
  <si>
    <t>AVENTURAS DA DETETIVE SOL, AS</t>
  </si>
  <si>
    <t>9788538067047</t>
  </si>
  <si>
    <t>4293876287</t>
  </si>
  <si>
    <t>DICIONARIO DE COMUNICACAO</t>
  </si>
  <si>
    <t>9788572448345</t>
  </si>
  <si>
    <t>4293876133</t>
  </si>
  <si>
    <t>VOZES NO PARQUE</t>
  </si>
  <si>
    <t>9788566642148</t>
  </si>
  <si>
    <t>4293876087</t>
  </si>
  <si>
    <t>WABI-SABI</t>
  </si>
  <si>
    <t>9788501109576</t>
  </si>
  <si>
    <t>4293875942</t>
  </si>
  <si>
    <t>FELIZ NATAL, PAPAI NOEL!</t>
  </si>
  <si>
    <t>9788569020059</t>
  </si>
  <si>
    <t>4293875899</t>
  </si>
  <si>
    <t>PEIXINHO RECLAMAO, O</t>
  </si>
  <si>
    <t>9788587190123</t>
  </si>
  <si>
    <t>4293875707</t>
  </si>
  <si>
    <t>ANTIGO LIVRO SAO MARCOS E SAO MANSO</t>
  </si>
  <si>
    <t>9788534702997</t>
  </si>
  <si>
    <t>4293875684</t>
  </si>
  <si>
    <t>CALVIN E HAROLDO 4 - YUKON HO - 02 ED.</t>
  </si>
  <si>
    <t>9788576163770</t>
  </si>
  <si>
    <t>4293863113</t>
  </si>
  <si>
    <t>MORANGUINHO - CUIDANDO DOS ANIMAIS</t>
  </si>
  <si>
    <t>9788538055266</t>
  </si>
  <si>
    <t>4293863079</t>
  </si>
  <si>
    <t>RECUPERACAO JUDICIAL DE SOCIEDADE POR ACOES/12</t>
  </si>
  <si>
    <t>9788539201211</t>
  </si>
  <si>
    <t>4293862852</t>
  </si>
  <si>
    <t>CONTOS PARA CRIANCAS... 03 ANOS</t>
  </si>
  <si>
    <t>9788592858025</t>
  </si>
  <si>
    <t>4293862801</t>
  </si>
  <si>
    <t>CAVALO DE GUERRA</t>
  </si>
  <si>
    <t>9788578274962</t>
  </si>
  <si>
    <t>4293862706</t>
  </si>
  <si>
    <t>ANOS DE FORMACAO - OS DIARIOS DE EMILIO RENZI</t>
  </si>
  <si>
    <t>9788593828195</t>
  </si>
  <si>
    <t>4293862265</t>
  </si>
  <si>
    <t>FEITICEIRA</t>
  </si>
  <si>
    <t>9788565845229</t>
  </si>
  <si>
    <t>4292479741</t>
  </si>
  <si>
    <t>Transfeminismo</t>
  </si>
  <si>
    <t>9786587113364</t>
  </si>
  <si>
    <t>4292479726</t>
  </si>
  <si>
    <t>Vade Mecum de Direitos Humanos Novo Século</t>
  </si>
  <si>
    <t>9786555610659</t>
  </si>
  <si>
    <t>4292479640</t>
  </si>
  <si>
    <t>Trauma Atendimento Pre-hospitalar - 04Ed/21</t>
  </si>
  <si>
    <t>9786555861600</t>
  </si>
  <si>
    <t>4292479571</t>
  </si>
  <si>
    <t>A era dos muros</t>
  </si>
  <si>
    <t>9788537819159</t>
  </si>
  <si>
    <t>4292479523</t>
  </si>
  <si>
    <t>Mia nas Entrelinhas</t>
  </si>
  <si>
    <t>9788568925096</t>
  </si>
  <si>
    <t>4292479491</t>
  </si>
  <si>
    <t>Penguin Bloom</t>
  </si>
  <si>
    <t>9788546502172</t>
  </si>
  <si>
    <t>4292479458</t>
  </si>
  <si>
    <t>Box - Sermões de Spurgeon 5 Livros</t>
  </si>
  <si>
    <t>9786586078329</t>
  </si>
  <si>
    <t>4292479436</t>
  </si>
  <si>
    <t>Vou deixar de ser feliz por medo de ficar triste?</t>
  </si>
  <si>
    <t>9786587549392</t>
  </si>
  <si>
    <t>4292479397</t>
  </si>
  <si>
    <t>Viva Para Contar a História: Táticas de combate para jogadores de Dungeons &amp; Dragons</t>
  </si>
  <si>
    <t>9786587435206</t>
  </si>
  <si>
    <t>4292466741</t>
  </si>
  <si>
    <t>Um Pouco de Ar, por Favor! - (On-line)</t>
  </si>
  <si>
    <t>9786587817026</t>
  </si>
  <si>
    <t>4292466719</t>
  </si>
  <si>
    <t>10 Lições Sobre Kierkegaard</t>
  </si>
  <si>
    <t>9786557130094</t>
  </si>
  <si>
    <t>4292466622</t>
  </si>
  <si>
    <t>Como Passar Em Concursos Dapolícia Federal - 800 Questões Comentadas - 1Ed/21</t>
  </si>
  <si>
    <t>9786555151978</t>
  </si>
  <si>
    <t>4285147171</t>
  </si>
  <si>
    <t>CONTRATO DE EPC, O - 01ED/19</t>
  </si>
  <si>
    <t>9788584934744</t>
  </si>
  <si>
    <t>4283958561</t>
  </si>
  <si>
    <t>Box – Gabriel García Márquez – Edição de Colecionador</t>
  </si>
  <si>
    <t>9788501304049</t>
  </si>
  <si>
    <t>4282845202</t>
  </si>
  <si>
    <t>INTERPRETACAO TEXTUAL - LINHAS E ENTRELINHAS</t>
  </si>
  <si>
    <t>9788583394259</t>
  </si>
  <si>
    <t>4282845197</t>
  </si>
  <si>
    <t>AMAR E CRIME</t>
  </si>
  <si>
    <t>9788501105196</t>
  </si>
  <si>
    <t>4282845181</t>
  </si>
  <si>
    <t>QUE DROGA E ESSA?</t>
  </si>
  <si>
    <t>9788573262698</t>
  </si>
  <si>
    <t>4282845169</t>
  </si>
  <si>
    <t>POR QUE AS P. NAO FAZEM O QUE DEVERIAM FAZER?</t>
  </si>
  <si>
    <t>9788593156939</t>
  </si>
  <si>
    <t>4282840419</t>
  </si>
  <si>
    <t>UM AMOR DE INVERNO</t>
  </si>
  <si>
    <t>9788576867548</t>
  </si>
  <si>
    <t>4282840408</t>
  </si>
  <si>
    <t>ADMINISTRACAO DE PROCESSOS - 06ED/19</t>
  </si>
  <si>
    <t>9788597019896</t>
  </si>
  <si>
    <t>4282840403</t>
  </si>
  <si>
    <t>OP CRIANCA ? PROJETO PEDAGOGICO PARA A CIDADANIA</t>
  </si>
  <si>
    <t>9788575262771</t>
  </si>
  <si>
    <t>4282840382</t>
  </si>
  <si>
    <t>ESTADO DE EXCECAO - 02ED/04</t>
  </si>
  <si>
    <t>9788575590577</t>
  </si>
  <si>
    <t>4282840371</t>
  </si>
  <si>
    <t>MARES INTERIORES</t>
  </si>
  <si>
    <t>9788551300671</t>
  </si>
  <si>
    <t>4282839512</t>
  </si>
  <si>
    <t>ENDOCRINOLOGIA BASEADA EM EVIDENCIAS - 02ED/08</t>
  </si>
  <si>
    <t>9788536313764</t>
  </si>
  <si>
    <t>4282839505</t>
  </si>
  <si>
    <t>RABO DO GATO, O - ATICA</t>
  </si>
  <si>
    <t>9788508172795</t>
  </si>
  <si>
    <t>4282839489</t>
  </si>
  <si>
    <t>RELACOES RACIAIS E DESIGUALDADE NO BRASIL</t>
  </si>
  <si>
    <t>9788587478382</t>
  </si>
  <si>
    <t>4282839354</t>
  </si>
  <si>
    <t>MINHA VIDA - (EDITORA 34)</t>
  </si>
  <si>
    <t>9788573264753</t>
  </si>
  <si>
    <t>4282839325</t>
  </si>
  <si>
    <t>MAX MOSCA, DETETIVE PARTICULAR: EM CRIME NOJENTO D</t>
  </si>
  <si>
    <t>9788506071557</t>
  </si>
  <si>
    <t>4282839154</t>
  </si>
  <si>
    <t>INDUSTRIA 4.0</t>
  </si>
  <si>
    <t>9788521213703</t>
  </si>
  <si>
    <t>4282839146</t>
  </si>
  <si>
    <t>TRES IRMAS, DE TCHEKHOV, POR STANISLAVSKI, AS</t>
  </si>
  <si>
    <t>9788527311359</t>
  </si>
  <si>
    <t>4282839133</t>
  </si>
  <si>
    <t>INTRODUCAO A ABSTRACAO DE DADOS</t>
  </si>
  <si>
    <t>9788540700789</t>
  </si>
  <si>
    <t>4282839119</t>
  </si>
  <si>
    <t>MANUAL DIDATICO DE DIREITO DO TRABALHO - 06ED/19</t>
  </si>
  <si>
    <t>9788539204397</t>
  </si>
  <si>
    <t>4282839106</t>
  </si>
  <si>
    <t>CICATRIZES OS DESAFIOS DE AMADURECER NO SECULO 21</t>
  </si>
  <si>
    <t>9788582111017</t>
  </si>
  <si>
    <t>4282839068</t>
  </si>
  <si>
    <t>PEIXE MORTO - ROMANCE POLICIAL</t>
  </si>
  <si>
    <t>9788575263693</t>
  </si>
  <si>
    <t>4282834705</t>
  </si>
  <si>
    <t>VACINAR, SIM OU NAO?</t>
  </si>
  <si>
    <t>9788572551298</t>
  </si>
  <si>
    <t>4282834679</t>
  </si>
  <si>
    <t>ENSINAR A ENSINAR - 02ED/19</t>
  </si>
  <si>
    <t>9788522128099</t>
  </si>
  <si>
    <t>4282834663</t>
  </si>
  <si>
    <t>CRIATIVIDADE E CONFIANCA NA MATEMATICA</t>
  </si>
  <si>
    <t>9788536317120</t>
  </si>
  <si>
    <t>4282834648</t>
  </si>
  <si>
    <t>PRINCIPE, O - (EDITORA 34)</t>
  </si>
  <si>
    <t>9788573266764</t>
  </si>
  <si>
    <t>4282834637</t>
  </si>
  <si>
    <t>MARIA MADALENA E O ROMANO</t>
  </si>
  <si>
    <t>9788595440388</t>
  </si>
  <si>
    <t>4282834626</t>
  </si>
  <si>
    <t>QUE PERIGO! - COL. GATO E RATO</t>
  </si>
  <si>
    <t>9788508181896</t>
  </si>
  <si>
    <t>4282834611</t>
  </si>
  <si>
    <t>MUSICA POPULAR - UM TEMA EM DEBATE</t>
  </si>
  <si>
    <t>9788573260724</t>
  </si>
  <si>
    <t>4282834584</t>
  </si>
  <si>
    <t>LIVRO NEGRO DO COMUNISMO, O - 14ED/18</t>
  </si>
  <si>
    <t>9788528607321</t>
  </si>
  <si>
    <t>4282834555</t>
  </si>
  <si>
    <t>EXISTO, EXISTO EXISTO - 02ED/19</t>
  </si>
  <si>
    <t>9788583181163</t>
  </si>
  <si>
    <t>4282834519</t>
  </si>
  <si>
    <t>QUE OS CEGOS ESTAO SONHANDO?, O</t>
  </si>
  <si>
    <t>9788573265026</t>
  </si>
  <si>
    <t>4282834508</t>
  </si>
  <si>
    <t>DIARIOS DE UM REI EXILADO</t>
  </si>
  <si>
    <t>9788588781184</t>
  </si>
  <si>
    <t>4282834476</t>
  </si>
  <si>
    <t>ERA DOS MORTOS, A - PARTE 1</t>
  </si>
  <si>
    <t>9788595810068</t>
  </si>
  <si>
    <t>4282834290</t>
  </si>
  <si>
    <t>INVENTE HISTORIAS COM ZUZUBALANDIA</t>
  </si>
  <si>
    <t>9788582305249</t>
  </si>
  <si>
    <t>4282828546</t>
  </si>
  <si>
    <t>ESTUDOS APL. DTO. EMPRESARIAL TRIBUTARIO - 01ED/16</t>
  </si>
  <si>
    <t>9788584931705</t>
  </si>
  <si>
    <t>4282828532</t>
  </si>
  <si>
    <t>GOT IT! 3 - STUDENT BOOK &amp; WORKBOOK - 02ED/14</t>
  </si>
  <si>
    <t>9780194463980</t>
  </si>
  <si>
    <t>4282826344</t>
  </si>
  <si>
    <t>ACHIMPA</t>
  </si>
  <si>
    <t>9788578277833</t>
  </si>
  <si>
    <t>4282826316</t>
  </si>
  <si>
    <t>TRATADO DE DIREITO CIVIL - VOL. I - 04ED/12</t>
  </si>
  <si>
    <t>9789724047768</t>
  </si>
  <si>
    <t>4282825857</t>
  </si>
  <si>
    <t>CINEMA 1 - A IMAGEM-MOVIMENTO</t>
  </si>
  <si>
    <t>9788573267105</t>
  </si>
  <si>
    <t>4282825625</t>
  </si>
  <si>
    <t>ARARIBA PLUS - PORTUGUES - 8 ANO - BNCC - 05ED/18</t>
  </si>
  <si>
    <t>9788516111786</t>
  </si>
  <si>
    <t>4282821439</t>
  </si>
  <si>
    <t>MISTURICHOS</t>
  </si>
  <si>
    <t>9788578276270</t>
  </si>
  <si>
    <t>4282821256</t>
  </si>
  <si>
    <t>MARES DO LESTE</t>
  </si>
  <si>
    <t>9788592649326</t>
  </si>
  <si>
    <t>4282820898</t>
  </si>
  <si>
    <t>AQUARELA - HOT WHEELS - VEICULOS ELETRIZANTES</t>
  </si>
  <si>
    <t>9788538077909</t>
  </si>
  <si>
    <t>4282820699</t>
  </si>
  <si>
    <t>ORFA, MONSTRA, ESPIA</t>
  </si>
  <si>
    <t>9788542213997</t>
  </si>
  <si>
    <t>4282820623</t>
  </si>
  <si>
    <t>PROJETOS DE SISTEMAS FLUIDOTERMICOS</t>
  </si>
  <si>
    <t>9788522125364</t>
  </si>
  <si>
    <t>4280679238</t>
  </si>
  <si>
    <t>CASAIS MONTEIRO - UMA ANTOLOGIA</t>
  </si>
  <si>
    <t>9788539302451</t>
  </si>
  <si>
    <t>4280678872</t>
  </si>
  <si>
    <t>MANUAL DE CONT. SOC. REG. APL. ENT SETOR ELETRICO</t>
  </si>
  <si>
    <t>9788522111855</t>
  </si>
  <si>
    <t>4280678799</t>
  </si>
  <si>
    <t>MANUAL DE CITOPATOLOGIA DIAGNOSTICA</t>
  </si>
  <si>
    <t>9788520429235</t>
  </si>
  <si>
    <t>4280678759</t>
  </si>
  <si>
    <t>ESTRATEGIA DA INOVACAO RADICAL, A</t>
  </si>
  <si>
    <t>9788545202691</t>
  </si>
  <si>
    <t>4280678250</t>
  </si>
  <si>
    <t>PSICOLOGIA E TRABALHO</t>
  </si>
  <si>
    <t>9788522107407</t>
  </si>
  <si>
    <t>4280678207</t>
  </si>
  <si>
    <t>MULHERES ESMERALDAS</t>
  </si>
  <si>
    <t>9788582355190</t>
  </si>
  <si>
    <t>4280678193</t>
  </si>
  <si>
    <t>PSICOLOGIA E RELIGIAO</t>
  </si>
  <si>
    <t>9788522106455</t>
  </si>
  <si>
    <t>4280674762</t>
  </si>
  <si>
    <t>HISTORIA MUNDIAL DO TEATRO</t>
  </si>
  <si>
    <t>9788527302289</t>
  </si>
  <si>
    <t>4280674742</t>
  </si>
  <si>
    <t>EXERCICIO FINDO</t>
  </si>
  <si>
    <t>9788527304573</t>
  </si>
  <si>
    <t>4280674721</t>
  </si>
  <si>
    <t>CRONICA DOS AFETOS - A PSICANALISE NO COTIDIANO</t>
  </si>
  <si>
    <t>9788582712757</t>
  </si>
  <si>
    <t>4280674606</t>
  </si>
  <si>
    <t>HISTORIA DO CINEMA MUNDIAL</t>
  </si>
  <si>
    <t>9788530808181</t>
  </si>
  <si>
    <t>4280674002</t>
  </si>
  <si>
    <t>TEMATICA DA CULTURA AFRICANA E AFRO-BRASILEIRA NA</t>
  </si>
  <si>
    <t>9788524925764</t>
  </si>
  <si>
    <t>4280673995</t>
  </si>
  <si>
    <t>RI BEM MELHOR QUEM JUNTO RI</t>
  </si>
  <si>
    <t>9788527405997</t>
  </si>
  <si>
    <t>4280673967</t>
  </si>
  <si>
    <t>GESTAO DA SEGURIDADE SOCIAL BRASILEIRA, A</t>
  </si>
  <si>
    <t>9788524910852</t>
  </si>
  <si>
    <t>4280673615</t>
  </si>
  <si>
    <t>ENREDOS DE CLIO</t>
  </si>
  <si>
    <t>9788571394667</t>
  </si>
  <si>
    <t>4254985293</t>
  </si>
  <si>
    <t>Carolina - Carolina Maria de Jesus</t>
  </si>
  <si>
    <t>9786580942053</t>
  </si>
  <si>
    <t>4254985270</t>
  </si>
  <si>
    <t>Ação Popular Constitucional</t>
  </si>
  <si>
    <t>9788574207988</t>
  </si>
  <si>
    <t>4254985256</t>
  </si>
  <si>
    <t>Cavaleiros do Zodíaco, Os - Saintia Shô - Vol. 08</t>
  </si>
  <si>
    <t>9788545703914</t>
  </si>
  <si>
    <t>4254985236</t>
  </si>
  <si>
    <t>Alteração Unilateral do Contrato Administrativo</t>
  </si>
  <si>
    <t>9788574205212</t>
  </si>
  <si>
    <t>4254985219</t>
  </si>
  <si>
    <t>Desvio, O</t>
  </si>
  <si>
    <t>9788567861081</t>
  </si>
  <si>
    <t>4254985215</t>
  </si>
  <si>
    <t>Instituições de Direito Processual Civil - Vol. 4 - 4Ed/19</t>
  </si>
  <si>
    <t>9788539204304</t>
  </si>
  <si>
    <t>4254985027</t>
  </si>
  <si>
    <t>Uma Coisa Absolutamente Fantástica</t>
  </si>
  <si>
    <t>9788555340758</t>
  </si>
  <si>
    <t>4254985017</t>
  </si>
  <si>
    <t>Reino Animal - uma Aventura de Colorir</t>
  </si>
  <si>
    <t>9788543102221</t>
  </si>
  <si>
    <t>4254985006</t>
  </si>
  <si>
    <t>Recitinhas Para Você Vol.3 - Culinária Baiana</t>
  </si>
  <si>
    <t>9788582050132</t>
  </si>
  <si>
    <t>4254984920</t>
  </si>
  <si>
    <t>História de Greta, A</t>
  </si>
  <si>
    <t>9788543109060</t>
  </si>
  <si>
    <t>4254983574</t>
  </si>
  <si>
    <t>A Sabedoria do Dinheiro</t>
  </si>
  <si>
    <t>9788545203940</t>
  </si>
  <si>
    <t>4254983562</t>
  </si>
  <si>
    <t>Memórias de um editor</t>
  </si>
  <si>
    <t>9788592649302</t>
  </si>
  <si>
    <t>4254983545</t>
  </si>
  <si>
    <t>Changeling</t>
  </si>
  <si>
    <t>9788592795740</t>
  </si>
  <si>
    <t>4254983534</t>
  </si>
  <si>
    <t>Einstein e a Relatividade em 90 Minutos - Coleção Cientistas em 90 Minutos</t>
  </si>
  <si>
    <t>9788571104495</t>
  </si>
  <si>
    <t>4254983397</t>
  </si>
  <si>
    <t>Limites</t>
  </si>
  <si>
    <t>9788582306529</t>
  </si>
  <si>
    <t>4254983390</t>
  </si>
  <si>
    <t>Liderança de Equipes</t>
  </si>
  <si>
    <t>9788522506828</t>
  </si>
  <si>
    <t>4254983384</t>
  </si>
  <si>
    <t>Administração de Marketing no Mundo Contemporâneo</t>
  </si>
  <si>
    <t>9788522508747</t>
  </si>
  <si>
    <t>4254983374</t>
  </si>
  <si>
    <t>De Primatas a Astronautas</t>
  </si>
  <si>
    <t>9788537814673</t>
  </si>
  <si>
    <t>4254983346</t>
  </si>
  <si>
    <t>Se Não Amássemos Tanto Assim</t>
  </si>
  <si>
    <t>9788599039229</t>
  </si>
  <si>
    <t>4254983252</t>
  </si>
  <si>
    <t>Magias do Amor</t>
  </si>
  <si>
    <t>9788531514036</t>
  </si>
  <si>
    <t>4254983231</t>
  </si>
  <si>
    <t>Ópera Brasil de Embolada</t>
  </si>
  <si>
    <t>9788534702812</t>
  </si>
  <si>
    <t>4254983221</t>
  </si>
  <si>
    <t>Era Bom Que Trocassemos Umas Ideias ... Assunto</t>
  </si>
  <si>
    <t>9788535906202</t>
  </si>
  <si>
    <t>4254983215</t>
  </si>
  <si>
    <t>Igualdade de Tratamento nas Relações de Trabalho</t>
  </si>
  <si>
    <t>9788574204222</t>
  </si>
  <si>
    <t>4254983212</t>
  </si>
  <si>
    <t>Reconexão, a - Cure os Outros, Cure a Si Mesmo</t>
  </si>
  <si>
    <t>9788531518041</t>
  </si>
  <si>
    <t>4254982710</t>
  </si>
  <si>
    <t>Classic Stars: Peter Pan</t>
  </si>
  <si>
    <t>9788573892369</t>
  </si>
  <si>
    <t>4254982475</t>
  </si>
  <si>
    <t>Constelação Sistêmica Familiar - 02Ed/19</t>
  </si>
  <si>
    <t>9788554740627</t>
  </si>
  <si>
    <t>4254982455</t>
  </si>
  <si>
    <t>Segredos Que a Vida Oculta, Os - Vol.01</t>
  </si>
  <si>
    <t>9788577224470</t>
  </si>
  <si>
    <t>4254982436</t>
  </si>
  <si>
    <t>Xale, O</t>
  </si>
  <si>
    <t>9788535909135</t>
  </si>
  <si>
    <t>4254982420</t>
  </si>
  <si>
    <t>Deus e a Cabana - Entendendo a Presença Divina no Best-seller de William P. Young</t>
  </si>
  <si>
    <t>4254982387</t>
  </si>
  <si>
    <t>Todo Mundo Tem uma Primeira Vez</t>
  </si>
  <si>
    <t>9786550080143</t>
  </si>
  <si>
    <t>4254982376</t>
  </si>
  <si>
    <t>Planeta Hulk</t>
  </si>
  <si>
    <t>9788542814231</t>
  </si>
  <si>
    <t>4254982343</t>
  </si>
  <si>
    <t>Da Pobreza ao Poder</t>
  </si>
  <si>
    <t>9786586033595</t>
  </si>
  <si>
    <t>4254982334</t>
  </si>
  <si>
    <t>Tempo de Mágicos</t>
  </si>
  <si>
    <t>9786580309085</t>
  </si>
  <si>
    <t>4254982318</t>
  </si>
  <si>
    <t>Controle de Constitucionalidade e de Convencionalidade no Brasil</t>
  </si>
  <si>
    <t>9788539203376</t>
  </si>
  <si>
    <t>4254982309</t>
  </si>
  <si>
    <t>Alzheimer: Exercícios Para Estimular o Cérebro</t>
  </si>
  <si>
    <t>9786555660470</t>
  </si>
  <si>
    <t>4254982146</t>
  </si>
  <si>
    <t>EGITO</t>
  </si>
  <si>
    <t>9788574165660</t>
  </si>
  <si>
    <t>4254982131</t>
  </si>
  <si>
    <t>Quatro Compromissos, Os</t>
  </si>
  <si>
    <t>9786557120958</t>
  </si>
  <si>
    <t>4254982113</t>
  </si>
  <si>
    <t>Um Compromisso Por Dia</t>
  </si>
  <si>
    <t>9788545203599</t>
  </si>
  <si>
    <t>4254982108</t>
  </si>
  <si>
    <t>Agilidade Emocional</t>
  </si>
  <si>
    <t>9788531614507</t>
  </si>
  <si>
    <t>4254979381</t>
  </si>
  <si>
    <t>Cinema e Psicanálise - Vol. 07 - 01ED/19</t>
  </si>
  <si>
    <t>9788554862183</t>
  </si>
  <si>
    <t>4254979363</t>
  </si>
  <si>
    <t>Vida Organizada</t>
  </si>
  <si>
    <t>9788573129717</t>
  </si>
  <si>
    <t>4254979359</t>
  </si>
  <si>
    <t>Irmã da Tempestade, A</t>
  </si>
  <si>
    <t>9788580416053</t>
  </si>
  <si>
    <t>4254979337</t>
  </si>
  <si>
    <t>Elite Do Atraso, a - 01Ed/19</t>
  </si>
  <si>
    <t>9788556080424</t>
  </si>
  <si>
    <t>4254979327</t>
  </si>
  <si>
    <t>Bela Adormecida, a (Moderna)</t>
  </si>
  <si>
    <t>9788516018504</t>
  </si>
  <si>
    <t>4254979307</t>
  </si>
  <si>
    <t>Olhar Paris</t>
  </si>
  <si>
    <t>9788569020097</t>
  </si>
  <si>
    <t>4254979291</t>
  </si>
  <si>
    <t>Dialética do Esclarecimento</t>
  </si>
  <si>
    <t>9788571104143</t>
  </si>
  <si>
    <t>4254979278</t>
  </si>
  <si>
    <t>Disney Princesinha Sofia - Divirta-se Com o Livro das Máscaras</t>
  </si>
  <si>
    <t>9788536820903</t>
  </si>
  <si>
    <t>4254979269</t>
  </si>
  <si>
    <t>Locação - Reforma da Lei. 8.245 / 1991 - 02 Ed. - 2011</t>
  </si>
  <si>
    <t>9788539200788</t>
  </si>
  <si>
    <t>4254979260</t>
  </si>
  <si>
    <t>Como Se Faz Uma Tese - Edição Revista e Aumentada</t>
  </si>
  <si>
    <t>9788527312004</t>
  </si>
  <si>
    <t>4254979210</t>
  </si>
  <si>
    <t>Animais Da Selva</t>
  </si>
  <si>
    <t>9788538065531</t>
  </si>
  <si>
    <t>4254979091</t>
  </si>
  <si>
    <t>1500 Adesivos Para Professores - Em Ingles (4991)</t>
  </si>
  <si>
    <t>9788538074991</t>
  </si>
  <si>
    <t>4254979059</t>
  </si>
  <si>
    <t>Universo Geek 2 - 300 Games</t>
  </si>
  <si>
    <t>7898923240404</t>
  </si>
  <si>
    <t>4254979017</t>
  </si>
  <si>
    <t>1789</t>
  </si>
  <si>
    <t>9788595082267</t>
  </si>
  <si>
    <t>4254978998</t>
  </si>
  <si>
    <t>Vinte e Cinco Anos de Tv V/satélite</t>
  </si>
  <si>
    <t>9788573690217</t>
  </si>
  <si>
    <t>4254978974</t>
  </si>
  <si>
    <t>Gestão da Marca e da Reputação Corporativa - 01Ed/19</t>
  </si>
  <si>
    <t>9788522521012</t>
  </si>
  <si>
    <t>4254978965</t>
  </si>
  <si>
    <t>Globalização: as Conseqüências Humanas</t>
  </si>
  <si>
    <t>9788571104952</t>
  </si>
  <si>
    <t>4254978947</t>
  </si>
  <si>
    <t>Nome de Bicho, Nome de Gente</t>
  </si>
  <si>
    <t>9788563499066</t>
  </si>
  <si>
    <t>4254978912</t>
  </si>
  <si>
    <t>Mão no Espelho, A</t>
  </si>
  <si>
    <t>9788543102566</t>
  </si>
  <si>
    <t>4254978901</t>
  </si>
  <si>
    <t>Terceiro Setor ( Coleção Temas de Direito Administrativo N.7)</t>
  </si>
  <si>
    <t>9788574207728</t>
  </si>
  <si>
    <t>4254978891</t>
  </si>
  <si>
    <t>Ataque</t>
  </si>
  <si>
    <t>9788550806235</t>
  </si>
  <si>
    <t>4254978885</t>
  </si>
  <si>
    <t>Floresta, A - Vol. 03 - Nova Londres</t>
  </si>
  <si>
    <t>9788575327463</t>
  </si>
  <si>
    <t>4254978878</t>
  </si>
  <si>
    <t>Hora de Tocar e Cantar Com Charlie, o Cavalo</t>
  </si>
  <si>
    <t>9788575305737</t>
  </si>
  <si>
    <t>4254978862</t>
  </si>
  <si>
    <t>Diário da catástrofe brasileira</t>
  </si>
  <si>
    <t>9788501119193</t>
  </si>
  <si>
    <t>4254978853</t>
  </si>
  <si>
    <t>Animais Fantasticos - Guia Dos Personagens</t>
  </si>
  <si>
    <t>9788579803055</t>
  </si>
  <si>
    <t>4254978827</t>
  </si>
  <si>
    <t>MASSACRE DOS LIBERTOS, O</t>
  </si>
  <si>
    <t>9788527312226</t>
  </si>
  <si>
    <t>4254978822</t>
  </si>
  <si>
    <t>Nao Nascemos Prontos!</t>
  </si>
  <si>
    <t>9788532632869</t>
  </si>
  <si>
    <t>4254960088</t>
  </si>
  <si>
    <t>Networking - Desenvolva Sua Carreira Criando Bons Relacionamentos</t>
  </si>
  <si>
    <t>9788575422854</t>
  </si>
  <si>
    <t>4254960033</t>
  </si>
  <si>
    <t>Sermão da Sexagésima</t>
  </si>
  <si>
    <t>9788516106355</t>
  </si>
  <si>
    <t>4254960022</t>
  </si>
  <si>
    <t>Moralidade Para Garotas Bonitas</t>
  </si>
  <si>
    <t>9788535906356</t>
  </si>
  <si>
    <t>4254959999</t>
  </si>
  <si>
    <t>Gabinete, Paralelo, O</t>
  </si>
  <si>
    <t>9788568263501</t>
  </si>
  <si>
    <t>4254959988</t>
  </si>
  <si>
    <t>Nunca Deixe de Tentar</t>
  </si>
  <si>
    <t>9788575424612</t>
  </si>
  <si>
    <t>4254959958</t>
  </si>
  <si>
    <t>Cobras Em Compota</t>
  </si>
  <si>
    <t>9788516096427</t>
  </si>
  <si>
    <t>4254959935</t>
  </si>
  <si>
    <t>Celular - (0723)</t>
  </si>
  <si>
    <t>9788556510723</t>
  </si>
  <si>
    <t>4254959905</t>
  </si>
  <si>
    <t>Caixinha de Dedução e Lógica</t>
  </si>
  <si>
    <t>9788582306505</t>
  </si>
  <si>
    <t>4254959834</t>
  </si>
  <si>
    <t>Desafios da Gestão</t>
  </si>
  <si>
    <t>9788543106441</t>
  </si>
  <si>
    <t>4254959821</t>
  </si>
  <si>
    <t>Arrebatamento de Lacan, O</t>
  </si>
  <si>
    <t>9788594347145</t>
  </si>
  <si>
    <t>4254956985</t>
  </si>
  <si>
    <t>Papa e o Executivo, O</t>
  </si>
  <si>
    <t>9788582780992</t>
  </si>
  <si>
    <t>4254956715</t>
  </si>
  <si>
    <t>Verdade Que Nunca te Contaram Sobre Igreja Católica, As</t>
  </si>
  <si>
    <t>9788542212532</t>
  </si>
  <si>
    <t>4254956689</t>
  </si>
  <si>
    <t>Direito Penal - Parte Geral</t>
  </si>
  <si>
    <t>9788574206769</t>
  </si>
  <si>
    <t>4254956655</t>
  </si>
  <si>
    <t>Não Conte a Ninguém</t>
  </si>
  <si>
    <t>9788580419689</t>
  </si>
  <si>
    <t>4254956643</t>
  </si>
  <si>
    <t>Disney - 100 Páginas Para Colorir - Meninas</t>
  </si>
  <si>
    <t>9788533934016</t>
  </si>
  <si>
    <t>4254956610</t>
  </si>
  <si>
    <t>Troia Canudos</t>
  </si>
  <si>
    <t>9788592875091</t>
  </si>
  <si>
    <t>4254956542</t>
  </si>
  <si>
    <t>GUIA PARA ASSASSINOS SOBRE AMOR E TRAICAO</t>
  </si>
  <si>
    <t>9786550080112</t>
  </si>
  <si>
    <t>4254956525</t>
  </si>
  <si>
    <t>Postais Arclub - Série Paisagens - Vol. 01.01</t>
  </si>
  <si>
    <t>9788561419028</t>
  </si>
  <si>
    <t>4254954712</t>
  </si>
  <si>
    <t>The Black Monday Murders</t>
  </si>
  <si>
    <t>9788575327555</t>
  </si>
  <si>
    <t>4254954369</t>
  </si>
  <si>
    <t>Como Empreender Com Equilibrio Financeiro - Vol. 1</t>
  </si>
  <si>
    <t>9788563680785</t>
  </si>
  <si>
    <t>4254954355</t>
  </si>
  <si>
    <t>Lars Grael - um Líder Para os Nossos Tempos</t>
  </si>
  <si>
    <t>9788567854526</t>
  </si>
  <si>
    <t>4254954347</t>
  </si>
  <si>
    <t>Desafios do Ensino Médio, Os</t>
  </si>
  <si>
    <t>9788522520190</t>
  </si>
  <si>
    <t>4254954332</t>
  </si>
  <si>
    <t>Sociólogo e as Políticas Públicas, O</t>
  </si>
  <si>
    <t>9788522507368</t>
  </si>
  <si>
    <t>4254954314</t>
  </si>
  <si>
    <t>Carteiro e o Poeta, O</t>
  </si>
  <si>
    <t>9788501111548</t>
  </si>
  <si>
    <t>4254950680</t>
  </si>
  <si>
    <t>Mundo de Larissa Manoela</t>
  </si>
  <si>
    <t>9788595080393</t>
  </si>
  <si>
    <t>4254950613</t>
  </si>
  <si>
    <t>Estou Bem - 7 Passos Para Uma Vida Feliz</t>
  </si>
  <si>
    <t>9788564658080</t>
  </si>
  <si>
    <t>4254947384</t>
  </si>
  <si>
    <t>Que é Arte, O? - 04Ed/19</t>
  </si>
  <si>
    <t>9788520944301</t>
  </si>
  <si>
    <t>4254947363</t>
  </si>
  <si>
    <t>Roucos e Sufocados</t>
  </si>
  <si>
    <t>9788593115165</t>
  </si>
  <si>
    <t>4254947335</t>
  </si>
  <si>
    <t>Cumulatividade dos Adicionais de Insalubridade e Periculosidade</t>
  </si>
  <si>
    <t>9788536192062</t>
  </si>
  <si>
    <t>4254947307</t>
  </si>
  <si>
    <t>Dominados Pelos Números - 01Ed/19</t>
  </si>
  <si>
    <t>9788528623734</t>
  </si>
  <si>
    <t>4254879982</t>
  </si>
  <si>
    <t>Colorindo Com Água - Paw Patrol - Diversão Com os Filhotes</t>
  </si>
  <si>
    <t>9788538077817</t>
  </si>
  <si>
    <t>4254879958</t>
  </si>
  <si>
    <t>Phthirus Pubis Ou o Livro dos Chatos</t>
  </si>
  <si>
    <t>9788566256444</t>
  </si>
  <si>
    <t>4254876897</t>
  </si>
  <si>
    <t>Camponês e a Parteira, o uma Alternativa à Industrialização da Agricultura e do Parto</t>
  </si>
  <si>
    <t>9788571871823</t>
  </si>
  <si>
    <t>4254876874</t>
  </si>
  <si>
    <t>Acredite!</t>
  </si>
  <si>
    <t>9788542215526</t>
  </si>
  <si>
    <t>4254876854</t>
  </si>
  <si>
    <t>Chelsea Girls</t>
  </si>
  <si>
    <t>9788588808331</t>
  </si>
  <si>
    <t>4254876845</t>
  </si>
  <si>
    <t>Bíblia do Yoga, A</t>
  </si>
  <si>
    <t>9788531515941</t>
  </si>
  <si>
    <t>4254876369</t>
  </si>
  <si>
    <t>Até Que a Culpa Nos Separe</t>
  </si>
  <si>
    <t>9788551001912</t>
  </si>
  <si>
    <t>4254876355</t>
  </si>
  <si>
    <t>Encontro Com Jesus</t>
  </si>
  <si>
    <t>9788565468329</t>
  </si>
  <si>
    <t>4254876328</t>
  </si>
  <si>
    <t>Diário de uma Sonhadora</t>
  </si>
  <si>
    <t>9788587740106</t>
  </si>
  <si>
    <t>4254876300</t>
  </si>
  <si>
    <t>Oceano Perdido</t>
  </si>
  <si>
    <t>9788543102429</t>
  </si>
  <si>
    <t>4254876085</t>
  </si>
  <si>
    <t>TARÔ DA FITOGENETICA</t>
  </si>
  <si>
    <t>9788564463189</t>
  </si>
  <si>
    <t>4254876064</t>
  </si>
  <si>
    <t>Mundo em Caos</t>
  </si>
  <si>
    <t>9788551004500</t>
  </si>
  <si>
    <t>4254876028</t>
  </si>
  <si>
    <t>Pôr do Sol no Central Park</t>
  </si>
  <si>
    <t>9788539826643</t>
  </si>
  <si>
    <t>4254874739</t>
  </si>
  <si>
    <t>Ave Maria</t>
  </si>
  <si>
    <t>9788542215915</t>
  </si>
  <si>
    <t>4254874717</t>
  </si>
  <si>
    <t>O Mentor</t>
  </si>
  <si>
    <t>9788545201830</t>
  </si>
  <si>
    <t>4254874680</t>
  </si>
  <si>
    <t>Triste Fim de Policarpo Quaresma - 02Ed/17</t>
  </si>
  <si>
    <t>9788538077640</t>
  </si>
  <si>
    <t>4254874646</t>
  </si>
  <si>
    <t>A história da pregação (vol. 02)</t>
  </si>
  <si>
    <t>9788571670914</t>
  </si>
  <si>
    <t>4254874625</t>
  </si>
  <si>
    <t>Filhos de Sangue e Osso</t>
  </si>
  <si>
    <t>9788568263716</t>
  </si>
  <si>
    <t>4254872773</t>
  </si>
  <si>
    <t>Viagens de Francisco, As</t>
  </si>
  <si>
    <t>9788542211757</t>
  </si>
  <si>
    <t>4254872752</t>
  </si>
  <si>
    <t>Supernatural - o Livro dos Montros</t>
  </si>
  <si>
    <t>9788583110576</t>
  </si>
  <si>
    <t>4254872711</t>
  </si>
  <si>
    <t>Astral - Á  Prova de Fogo</t>
  </si>
  <si>
    <t>9788553271023</t>
  </si>
  <si>
    <t>4254872692</t>
  </si>
  <si>
    <t>POLÍTICA EM TEMPOS DE INDIGNAÇÃO, A</t>
  </si>
  <si>
    <t>9788544105139</t>
  </si>
  <si>
    <t>4254872677</t>
  </si>
  <si>
    <t>Joao Por Um Fio</t>
  </si>
  <si>
    <t>9788574063232</t>
  </si>
  <si>
    <t>4254872650</t>
  </si>
  <si>
    <t>Eu Te Desafio</t>
  </si>
  <si>
    <t>9788582303993</t>
  </si>
  <si>
    <t>4254872603</t>
  </si>
  <si>
    <t>História dos Escravos, A</t>
  </si>
  <si>
    <t>9788574060156</t>
  </si>
  <si>
    <t>4254872594</t>
  </si>
  <si>
    <t>Hollywood - Bolso</t>
  </si>
  <si>
    <t>9788525408754</t>
  </si>
  <si>
    <t>4254872583</t>
  </si>
  <si>
    <t>Manual Pratico das Rel.trabalhistas - 13Ed/17</t>
  </si>
  <si>
    <t>9788536190952</t>
  </si>
  <si>
    <t>4254872568</t>
  </si>
  <si>
    <t>Diario da Rua</t>
  </si>
  <si>
    <t>9788516039257</t>
  </si>
  <si>
    <t>4254872276</t>
  </si>
  <si>
    <t>Exílio na primeira classe</t>
  </si>
  <si>
    <t>9788594016034</t>
  </si>
  <si>
    <t>4254872260</t>
  </si>
  <si>
    <t>Senhor das Terras,o</t>
  </si>
  <si>
    <t>9788573414134</t>
  </si>
  <si>
    <t>4254872247</t>
  </si>
  <si>
    <t>Jooes e Marias</t>
  </si>
  <si>
    <t>9788574067094</t>
  </si>
  <si>
    <t>4254872221</t>
  </si>
  <si>
    <t>Dia da Festa, O</t>
  </si>
  <si>
    <t>9788566642537</t>
  </si>
  <si>
    <t>4254872202</t>
  </si>
  <si>
    <t>Meu Diário de oração</t>
  </si>
  <si>
    <t>9781646410040</t>
  </si>
  <si>
    <t>4254872180</t>
  </si>
  <si>
    <t>Almanaque das Curiosidades Matemáticas</t>
  </si>
  <si>
    <t>9788537801628</t>
  </si>
  <si>
    <t>4254872151</t>
  </si>
  <si>
    <t>Ideias Que Rimam Mais Que Palavras - Vol. 1</t>
  </si>
  <si>
    <t>9788553174003</t>
  </si>
  <si>
    <t>4254872106</t>
  </si>
  <si>
    <t>Mãe Recém-Nascida</t>
  </si>
  <si>
    <t>9788593156977</t>
  </si>
  <si>
    <t>4254872099</t>
  </si>
  <si>
    <t>Semente da Vitória, A - 104ED/17</t>
  </si>
  <si>
    <t>9788539606542</t>
  </si>
  <si>
    <t>4254872081</t>
  </si>
  <si>
    <t>Ozzie And Summer Sun</t>
  </si>
  <si>
    <t>9788516090197</t>
  </si>
  <si>
    <t>4254872042</t>
  </si>
  <si>
    <t>Pequenos Contos: Gato e o Rato, O</t>
  </si>
  <si>
    <t>9788537610862</t>
  </si>
  <si>
    <t>4254872017</t>
  </si>
  <si>
    <t>Outras Paragens</t>
  </si>
  <si>
    <t>9788559570014</t>
  </si>
  <si>
    <t>4254871766</t>
  </si>
  <si>
    <t>Os Tribunais Internacionais e a Realização da Justiça - 03Ed/19</t>
  </si>
  <si>
    <t>9788538405375</t>
  </si>
  <si>
    <t>4254871709</t>
  </si>
  <si>
    <t>Desenhando Com Os Dedos</t>
  </si>
  <si>
    <t>9788587537768</t>
  </si>
  <si>
    <t>4254871644</t>
  </si>
  <si>
    <t>Quarteto Fantástico - Vol. 04</t>
  </si>
  <si>
    <t>9786555121384</t>
  </si>
  <si>
    <t>4254871636</t>
  </si>
  <si>
    <t>Um Encontro de Sombras</t>
  </si>
  <si>
    <t>9788501109842</t>
  </si>
  <si>
    <t>4254871593</t>
  </si>
  <si>
    <t>kit - Orwell -  Um Homem do Nosso Tempo + Sacola, Botto e Proteto de Webcam</t>
  </si>
  <si>
    <t>9786555680096</t>
  </si>
  <si>
    <t>4254871572</t>
  </si>
  <si>
    <t>Silencio Contra Muamar Kadafi, O</t>
  </si>
  <si>
    <t>9788535921946</t>
  </si>
  <si>
    <t>4254871530</t>
  </si>
  <si>
    <t>Herança, A - Uma Hisória de Educação Financeira</t>
  </si>
  <si>
    <t>9788578811945</t>
  </si>
  <si>
    <t>4254871392</t>
  </si>
  <si>
    <t>Caminhando Com Jesus na Galileia</t>
  </si>
  <si>
    <t>9788563808523</t>
  </si>
  <si>
    <t>4254871379</t>
  </si>
  <si>
    <t>Lenda do Mastim Demônio, A</t>
  </si>
  <si>
    <t>9788582432662</t>
  </si>
  <si>
    <t>4254871292</t>
  </si>
  <si>
    <t>Melhores Textos de Richard P. Feyman, Os</t>
  </si>
  <si>
    <t>9788521209393</t>
  </si>
  <si>
    <t>4254871218</t>
  </si>
  <si>
    <t>Como ser Pleno Num Mundo Caótico</t>
  </si>
  <si>
    <t>9788595086555</t>
  </si>
  <si>
    <t>4254871096</t>
  </si>
  <si>
    <t>Vento pela Fechadura, O</t>
  </si>
  <si>
    <t>9788581051581</t>
  </si>
  <si>
    <t>4254871049</t>
  </si>
  <si>
    <t>TORADORA! - LIVRO 04</t>
  </si>
  <si>
    <t>9788583621829</t>
  </si>
  <si>
    <t>4254871009</t>
  </si>
  <si>
    <t>Homem Delicado, O</t>
  </si>
  <si>
    <t>9788566256505</t>
  </si>
  <si>
    <t>4254870987</t>
  </si>
  <si>
    <t>Coquetel - Palavras Cruzadax - Nível Médio - LV. 08</t>
  </si>
  <si>
    <t>9788500502934</t>
  </si>
  <si>
    <t>4254870962</t>
  </si>
  <si>
    <t>História da Escola em São Paulo e no Brasil</t>
  </si>
  <si>
    <t>9788540100596</t>
  </si>
  <si>
    <t>4254870945</t>
  </si>
  <si>
    <t>Vivendo No Mundo Dos Espiritos - Nova Edicao</t>
  </si>
  <si>
    <t>9788572532389</t>
  </si>
  <si>
    <t>4254870936</t>
  </si>
  <si>
    <t>Diário de Maisa, O</t>
  </si>
  <si>
    <t>9788582354155</t>
  </si>
  <si>
    <t>4254870693</t>
  </si>
  <si>
    <t>Caixinha Antibullying</t>
  </si>
  <si>
    <t>9788582306253</t>
  </si>
  <si>
    <t>4254870667</t>
  </si>
  <si>
    <t>Pantanal Amor Bagua Ed2</t>
  </si>
  <si>
    <t>9788516036027</t>
  </si>
  <si>
    <t>4254870623</t>
  </si>
  <si>
    <t>Retórica</t>
  </si>
  <si>
    <t>9788572837460</t>
  </si>
  <si>
    <t>4254870590</t>
  </si>
  <si>
    <t>A onda</t>
  </si>
  <si>
    <t>9788501118813</t>
  </si>
  <si>
    <t>4254870565</t>
  </si>
  <si>
    <t>Gramsci e a Evolução Russa</t>
  </si>
  <si>
    <t>9788565679664</t>
  </si>
  <si>
    <t>4254870549</t>
  </si>
  <si>
    <t>Mal-Estar na Civilização, O - As Obrigações do Desejo na Era da Globalização</t>
  </si>
  <si>
    <t>9788520008577</t>
  </si>
  <si>
    <t>4254870539</t>
  </si>
  <si>
    <t>AGUA DE POCO EM NOITE FRIA DE LUA CHEIA</t>
  </si>
  <si>
    <t>9788568076088</t>
  </si>
  <si>
    <t>4254870510</t>
  </si>
  <si>
    <t>Dá um Tempo! - Como Encontrar limite Em Um Mundo Sem Limites</t>
  </si>
  <si>
    <t>9786555670141</t>
  </si>
  <si>
    <t>4254870453</t>
  </si>
  <si>
    <t>Isis Sem Veu-vol.4</t>
  </si>
  <si>
    <t>9788531503481</t>
  </si>
  <si>
    <t>4254870423</t>
  </si>
  <si>
    <t>Pare de Acreditar no Governo</t>
  </si>
  <si>
    <t>9788501103628</t>
  </si>
  <si>
    <t>4254870369</t>
  </si>
  <si>
    <t>CÂNDIDO OU O OTIMISMO - VOLTAIRE</t>
  </si>
  <si>
    <t>9788544000304</t>
  </si>
  <si>
    <t>4254870342</t>
  </si>
  <si>
    <t>Politicamente Incorreto</t>
  </si>
  <si>
    <t>9788578880873</t>
  </si>
  <si>
    <t>4254869295</t>
  </si>
  <si>
    <t>Turma da Mônica - Clássicos Para Sempre - Romeu e Julieta</t>
  </si>
  <si>
    <t>9788539416820</t>
  </si>
  <si>
    <t>4254869249</t>
  </si>
  <si>
    <t>Escova De Dentes Azul, A</t>
  </si>
  <si>
    <t>9788578886356</t>
  </si>
  <si>
    <t>4254869215</t>
  </si>
  <si>
    <t>Matemática 3 - Aprova Enem</t>
  </si>
  <si>
    <t>9788516104467</t>
  </si>
  <si>
    <t>4254869181</t>
  </si>
  <si>
    <t>Bela Adormecida, a - Blu Editora</t>
  </si>
  <si>
    <t>9788581021744</t>
  </si>
  <si>
    <t>4254869151</t>
  </si>
  <si>
    <t>Para não esquecer ( EDIÇÃO COMEMORATIVA )</t>
  </si>
  <si>
    <t>9788532531759</t>
  </si>
  <si>
    <t>4254869131</t>
  </si>
  <si>
    <t>Lady Whistledown Contra-ataca</t>
  </si>
  <si>
    <t>9788580417678</t>
  </si>
  <si>
    <t>4254868849</t>
  </si>
  <si>
    <t>Como Ganhar uma Eleição</t>
  </si>
  <si>
    <t>9788572838498</t>
  </si>
  <si>
    <t>4254868804</t>
  </si>
  <si>
    <t>Arca de Noe, A</t>
  </si>
  <si>
    <t>9788516063146</t>
  </si>
  <si>
    <t>4254868776</t>
  </si>
  <si>
    <t>Ciências da Terra - Módulo 2</t>
  </si>
  <si>
    <t>9788534242172</t>
  </si>
  <si>
    <t>4254868759</t>
  </si>
  <si>
    <t>Coisa de Menina?</t>
  </si>
  <si>
    <t>9788595550254</t>
  </si>
  <si>
    <t>4254868660</t>
  </si>
  <si>
    <t>Portais Secretos - Acessos Arcaicos a Internet</t>
  </si>
  <si>
    <t>9788532506979</t>
  </si>
  <si>
    <t>4254868488</t>
  </si>
  <si>
    <t>Meditações Cartesianas</t>
  </si>
  <si>
    <t>9788552100348</t>
  </si>
  <si>
    <t>4254868468</t>
  </si>
  <si>
    <t>Drácula, Meu Amor</t>
  </si>
  <si>
    <t>9788501088598</t>
  </si>
  <si>
    <t>4254868120</t>
  </si>
  <si>
    <t>Homem Que Amava Caixas, O</t>
  </si>
  <si>
    <t>9788585357696</t>
  </si>
  <si>
    <t>4254867964</t>
  </si>
  <si>
    <t>Símbolo Perdido, O</t>
  </si>
  <si>
    <t>9788599296554</t>
  </si>
  <si>
    <t>4254867938</t>
  </si>
  <si>
    <t>Mil 889</t>
  </si>
  <si>
    <t>9788525054463</t>
  </si>
  <si>
    <t>4254867910</t>
  </si>
  <si>
    <t>O Tear da Vida</t>
  </si>
  <si>
    <t>9788532310682</t>
  </si>
  <si>
    <t>4254867899</t>
  </si>
  <si>
    <t>Livro De Ouro Das Revolucoes, O</t>
  </si>
  <si>
    <t>9788569809685</t>
  </si>
  <si>
    <t>4254867866</t>
  </si>
  <si>
    <t>Valdisnei um Dois Tres Quatro da Silva</t>
  </si>
  <si>
    <t>9788575326787</t>
  </si>
  <si>
    <t>4254867841</t>
  </si>
  <si>
    <t>O Bom Dinossauro - Minhas Histórias</t>
  </si>
  <si>
    <t>9788506080061</t>
  </si>
  <si>
    <t>4254867829</t>
  </si>
  <si>
    <t>Poemas Para Jovens Inquietos</t>
  </si>
  <si>
    <t>9788525439093</t>
  </si>
  <si>
    <t>4254867803</t>
  </si>
  <si>
    <t>Cessação do Contrato de Trabalho, A</t>
  </si>
  <si>
    <t>9788536191102</t>
  </si>
  <si>
    <t>4254867756</t>
  </si>
  <si>
    <t>Parabolas De Jesus - Etica e Valores Universais</t>
  </si>
  <si>
    <t>9788532654328</t>
  </si>
  <si>
    <t>4254867743</t>
  </si>
  <si>
    <t>Lego City -  Junte-se a Polícia</t>
  </si>
  <si>
    <t>9788595032620</t>
  </si>
  <si>
    <t>4254867718</t>
  </si>
  <si>
    <t>Cidadania e Educação</t>
  </si>
  <si>
    <t>9788572440905</t>
  </si>
  <si>
    <t>4254867570</t>
  </si>
  <si>
    <t>Memorias de Sherlock Holmes</t>
  </si>
  <si>
    <t>9786586014303</t>
  </si>
  <si>
    <t>4254867526</t>
  </si>
  <si>
    <t>Curso Básico de Latim-gradus Primus</t>
  </si>
  <si>
    <t>9788531601019</t>
  </si>
  <si>
    <t>4254867478</t>
  </si>
  <si>
    <t>Moema Cavalcanti - Livre Para Voar</t>
  </si>
  <si>
    <t>9788540101623</t>
  </si>
  <si>
    <t>4254867286</t>
  </si>
  <si>
    <t>A Contra Partida</t>
  </si>
  <si>
    <t>9788558890823</t>
  </si>
  <si>
    <t>4254867273</t>
  </si>
  <si>
    <t>Textos Cruéis Demais Para Serem Lidos Rapidamente - Onde Mora o Amor</t>
  </si>
  <si>
    <t>9788525066657</t>
  </si>
  <si>
    <t>4254867254</t>
  </si>
  <si>
    <t>Resumao Juridico - Novo  Direito Do Trabalho 01/17</t>
  </si>
  <si>
    <t>9788577113453</t>
  </si>
  <si>
    <t>4254867246</t>
  </si>
  <si>
    <t>BEIJE-ME ONDE O SOL NÃO ALCANÇA</t>
  </si>
  <si>
    <t>9788542205886</t>
  </si>
  <si>
    <t>4254867126</t>
  </si>
  <si>
    <t>Quero Colo!</t>
  </si>
  <si>
    <t>9788541813440</t>
  </si>
  <si>
    <t>4254867114</t>
  </si>
  <si>
    <t>Trabajo En Equipo</t>
  </si>
  <si>
    <t>9788516074890</t>
  </si>
  <si>
    <t>4254867086</t>
  </si>
  <si>
    <t>Quack - Vol. 5</t>
  </si>
  <si>
    <t>9788582432716</t>
  </si>
  <si>
    <t>4254867078</t>
  </si>
  <si>
    <t>Espessantes na Confeitaria - Texturas e Sabores</t>
  </si>
  <si>
    <t>9788539624799</t>
  </si>
  <si>
    <t>4254867049</t>
  </si>
  <si>
    <t>O método Fair Play para divisão de tarefas domésticas</t>
  </si>
  <si>
    <t>9788546502127</t>
  </si>
  <si>
    <t>4254867031</t>
  </si>
  <si>
    <t>Linguagem dos Animais, a - Contos e Cronicas</t>
  </si>
  <si>
    <t>9788565771030</t>
  </si>
  <si>
    <t>4254673836</t>
  </si>
  <si>
    <t>MALVADOS, OS</t>
  </si>
  <si>
    <t>9788535932546</t>
  </si>
  <si>
    <t>4254670897</t>
  </si>
  <si>
    <t>Do Que São Feitas as Coisas</t>
  </si>
  <si>
    <t>9788521209652</t>
  </si>
  <si>
    <t>4254670882</t>
  </si>
  <si>
    <t>Arte de Reescrever a Vida, A</t>
  </si>
  <si>
    <t>9788536904993</t>
  </si>
  <si>
    <t>4254670862</t>
  </si>
  <si>
    <t>Pluriverso dos Direitos Humanos, O</t>
  </si>
  <si>
    <t>9788551304822</t>
  </si>
  <si>
    <t>4254670857</t>
  </si>
  <si>
    <t>Lições Sobre a Doutrina Filosófica da Religião</t>
  </si>
  <si>
    <t>9788532660855</t>
  </si>
  <si>
    <t>4254670853</t>
  </si>
  <si>
    <t>Moriarty o Patriota - Vol. 05</t>
  </si>
  <si>
    <t>9788542628845</t>
  </si>
  <si>
    <t>4254670851</t>
  </si>
  <si>
    <t>Ligeiramente Seduzidos</t>
  </si>
  <si>
    <t>9788580415469</t>
  </si>
  <si>
    <t>4254670846</t>
  </si>
  <si>
    <t>Danças Dramáticas do Brasil - 02Ed/02</t>
  </si>
  <si>
    <t>9788531904158</t>
  </si>
  <si>
    <t>4254670398</t>
  </si>
  <si>
    <t>Azeite</t>
  </si>
  <si>
    <t>9788539620821</t>
  </si>
  <si>
    <t>4254670396</t>
  </si>
  <si>
    <t>Tio Patinhas e Pato Donald: O Retorno dos Três Cavaleiros</t>
  </si>
  <si>
    <t>9786555120868</t>
  </si>
  <si>
    <t>4254670393</t>
  </si>
  <si>
    <t>Manual Preventivo da Aplicação da Justa Causa pelo Empregador - 02ed/17</t>
  </si>
  <si>
    <t>9788536194127</t>
  </si>
  <si>
    <t>4254670384</t>
  </si>
  <si>
    <t>Mauricio - o Inicio</t>
  </si>
  <si>
    <t>9788578279745</t>
  </si>
  <si>
    <t>4254670368</t>
  </si>
  <si>
    <t>Brasil: Cazuza, Renato Russo e a Transição Democrática</t>
  </si>
  <si>
    <t>9788520012635</t>
  </si>
  <si>
    <t>4254670362</t>
  </si>
  <si>
    <t>ARTE DE SE CUIDAR, A</t>
  </si>
  <si>
    <t>9788532501240</t>
  </si>
  <si>
    <t>4254670360</t>
  </si>
  <si>
    <t>Além do Véu</t>
  </si>
  <si>
    <t>9788573416275</t>
  </si>
  <si>
    <t>4254670359</t>
  </si>
  <si>
    <t>UNICORNIOS LIVRO E.V.A 01</t>
  </si>
  <si>
    <t>9788543228082</t>
  </si>
  <si>
    <t>4254670354</t>
  </si>
  <si>
    <t>Verdadeira Maria, A</t>
  </si>
  <si>
    <t>9781604851519</t>
  </si>
  <si>
    <t>4254670295</t>
  </si>
  <si>
    <t>Interpretação, Paixões e Direito - 01ED/19</t>
  </si>
  <si>
    <t>9788542815856</t>
  </si>
  <si>
    <t>4254670293</t>
  </si>
  <si>
    <t>Salvador Mora ao Lado, o - Thomas</t>
  </si>
  <si>
    <t>9788578607920</t>
  </si>
  <si>
    <t>4254670292</t>
  </si>
  <si>
    <t>Enfrentando a Audiência</t>
  </si>
  <si>
    <t>9788532305725</t>
  </si>
  <si>
    <t>4254670273</t>
  </si>
  <si>
    <t>Feminine By Nature - Inglês</t>
  </si>
  <si>
    <t>9788592875206</t>
  </si>
  <si>
    <t>4254670264</t>
  </si>
  <si>
    <t>Mediunidade Sem Lágrimas - Nova Edição</t>
  </si>
  <si>
    <t>9788531520266</t>
  </si>
  <si>
    <t>4254670260</t>
  </si>
  <si>
    <t>Trbutação no Comércio Exterior Brasileiro</t>
  </si>
  <si>
    <t>9788522515356</t>
  </si>
  <si>
    <t>4254670248</t>
  </si>
  <si>
    <t>História da Rip Curl, A</t>
  </si>
  <si>
    <t>9788575554944</t>
  </si>
  <si>
    <t>4254670242</t>
  </si>
  <si>
    <t>Direção de Câmera</t>
  </si>
  <si>
    <t>9788532306845</t>
  </si>
  <si>
    <t>4254670232</t>
  </si>
  <si>
    <t>Crise Hídrica, A - 01Ed/18</t>
  </si>
  <si>
    <t>9788538405245</t>
  </si>
  <si>
    <t>4254670228</t>
  </si>
  <si>
    <t>American's Got Powers</t>
  </si>
  <si>
    <t>9788583682219</t>
  </si>
  <si>
    <t>4254670220</t>
  </si>
  <si>
    <t>Meu Tio</t>
  </si>
  <si>
    <t>9788550409900</t>
  </si>
  <si>
    <t>4254670204</t>
  </si>
  <si>
    <t>Auto da Barca do Inferno - Bolso</t>
  </si>
  <si>
    <t>9788525414458</t>
  </si>
  <si>
    <t>4254670201</t>
  </si>
  <si>
    <t>Cartas Paulinas</t>
  </si>
  <si>
    <t>9788532661906</t>
  </si>
  <si>
    <t>4254667599</t>
  </si>
  <si>
    <t>Reiki Apostilas Oficiais</t>
  </si>
  <si>
    <t>9788581890180</t>
  </si>
  <si>
    <t>4254667590</t>
  </si>
  <si>
    <t>Introdução à filosofia islâmica</t>
  </si>
  <si>
    <t>9788574481869</t>
  </si>
  <si>
    <t>4254667589</t>
  </si>
  <si>
    <t>Discriminação e Disparidades</t>
  </si>
  <si>
    <t>9788501116246</t>
  </si>
  <si>
    <t>4254667585</t>
  </si>
  <si>
    <t>Licoes De Chico Xavier, As - Bolso - (0910)</t>
  </si>
  <si>
    <t>9788542210910</t>
  </si>
  <si>
    <t>4254667571</t>
  </si>
  <si>
    <t>Polemicas Na Igreja</t>
  </si>
  <si>
    <t>9788543300689</t>
  </si>
  <si>
    <t>4254667563</t>
  </si>
  <si>
    <t>História do Português Brasileiro Vol. 02</t>
  </si>
  <si>
    <t>9788552000808</t>
  </si>
  <si>
    <t>4254667556</t>
  </si>
  <si>
    <t>Virtudes do Yoga, As</t>
  </si>
  <si>
    <t>9788531515743</t>
  </si>
  <si>
    <t>4254667548</t>
  </si>
  <si>
    <t>A Era dos Mortos - Parte 2</t>
  </si>
  <si>
    <t>9788595810211</t>
  </si>
  <si>
    <t>4254667540</t>
  </si>
  <si>
    <t>Nus</t>
  </si>
  <si>
    <t>9788542815641</t>
  </si>
  <si>
    <t>4254667045</t>
  </si>
  <si>
    <t>Ovos Irresistíveis</t>
  </si>
  <si>
    <t>9788568684788</t>
  </si>
  <si>
    <t>4254667043</t>
  </si>
  <si>
    <t>Felicidade Agora</t>
  </si>
  <si>
    <t>9788545200796</t>
  </si>
  <si>
    <t>4254667040</t>
  </si>
  <si>
    <t>Inimigo Íntimo</t>
  </si>
  <si>
    <t>9788563808950</t>
  </si>
  <si>
    <t>4254667033</t>
  </si>
  <si>
    <t>Lustre , O</t>
  </si>
  <si>
    <t>9788532531605</t>
  </si>
  <si>
    <t>4254667027</t>
  </si>
  <si>
    <t>VIDA APOS A VIDA</t>
  </si>
  <si>
    <t>9788582910795</t>
  </si>
  <si>
    <t>4254667025</t>
  </si>
  <si>
    <t>Meu Jeito de Ser Mãe</t>
  </si>
  <si>
    <t>9788584391080</t>
  </si>
  <si>
    <t>4254667003</t>
  </si>
  <si>
    <t>Trocando de Papéis – Família</t>
  </si>
  <si>
    <t>9788582304624</t>
  </si>
  <si>
    <t>4254667002</t>
  </si>
  <si>
    <t>TORADORA! - LIVRO 06</t>
  </si>
  <si>
    <t>9788583621843</t>
  </si>
  <si>
    <t>4254666998</t>
  </si>
  <si>
    <t>Antes Que Eu Me Esqueça</t>
  </si>
  <si>
    <t>9788578813840</t>
  </si>
  <si>
    <t>4254666909</t>
  </si>
  <si>
    <t>Capitao America - Naufrago Na Dimensao Z</t>
  </si>
  <si>
    <t>9788583683698</t>
  </si>
  <si>
    <t>4254666873</t>
  </si>
  <si>
    <t>Minecraft - Divirta-se Com Esta Superaventura</t>
  </si>
  <si>
    <t>7898084023366</t>
  </si>
  <si>
    <t>4254666869</t>
  </si>
  <si>
    <t>Livro Das Invencoes</t>
  </si>
  <si>
    <t>9788577345199</t>
  </si>
  <si>
    <t>4254666863</t>
  </si>
  <si>
    <t>Innocent - Vol. 1</t>
  </si>
  <si>
    <t>9788542609561</t>
  </si>
  <si>
    <t>4254666843</t>
  </si>
  <si>
    <t>Uma Mente Inquieta</t>
  </si>
  <si>
    <t>9788578271817</t>
  </si>
  <si>
    <t>4254666839</t>
  </si>
  <si>
    <t>I Am a Hero - Vol. 13</t>
  </si>
  <si>
    <t>9788542629910</t>
  </si>
  <si>
    <t>4254666825</t>
  </si>
  <si>
    <t>MADE IN ABYSS - VOL. 03</t>
  </si>
  <si>
    <t>9788583622260</t>
  </si>
  <si>
    <t>4254666823</t>
  </si>
  <si>
    <t>Ensaios em Homenagem a Alberto Dines</t>
  </si>
  <si>
    <t>9788594730091</t>
  </si>
  <si>
    <t>4254666815</t>
  </si>
  <si>
    <t>Ultimos Dias de Krypton, Os</t>
  </si>
  <si>
    <t>9788577343614</t>
  </si>
  <si>
    <t>4254666801</t>
  </si>
  <si>
    <t>DC Deluxe Lanterna Verde: O Dia Mais Claro</t>
  </si>
  <si>
    <t>9786555120158</t>
  </si>
  <si>
    <t>4254651394</t>
  </si>
  <si>
    <t>Mulher Maravilha - Pele</t>
  </si>
  <si>
    <t>9788542609899</t>
  </si>
  <si>
    <t>4254651372</t>
  </si>
  <si>
    <t>Meditação um Estudo Prático</t>
  </si>
  <si>
    <t>9788599993934</t>
  </si>
  <si>
    <t>4254651362</t>
  </si>
  <si>
    <t>Texto e Gramática</t>
  </si>
  <si>
    <t>9788506004487</t>
  </si>
  <si>
    <t>4254651350</t>
  </si>
  <si>
    <t>Box - Peregrino, O</t>
  </si>
  <si>
    <t>9788582161630</t>
  </si>
  <si>
    <t>4254651335</t>
  </si>
  <si>
    <t>Cortiço, O</t>
  </si>
  <si>
    <t>9788577991709</t>
  </si>
  <si>
    <t>4254651318</t>
  </si>
  <si>
    <t>Power People</t>
  </si>
  <si>
    <t>9788550402079</t>
  </si>
  <si>
    <t>4254651258</t>
  </si>
  <si>
    <t>Presos</t>
  </si>
  <si>
    <t>9788516093549</t>
  </si>
  <si>
    <t>4254651215</t>
  </si>
  <si>
    <t>Engolir sapo pesa na balança: Aprenda a dizer não e emagreça</t>
  </si>
  <si>
    <t>9788576843658</t>
  </si>
  <si>
    <t>4254651207</t>
  </si>
  <si>
    <t>Pantera Negra - Vol. 01</t>
  </si>
  <si>
    <t>9788542630282</t>
  </si>
  <si>
    <t>4254651166</t>
  </si>
  <si>
    <t>Resumao Juridico - Vol.36 -Litisconsorcio</t>
  </si>
  <si>
    <t>9788577111169</t>
  </si>
  <si>
    <t>4254651156</t>
  </si>
  <si>
    <t>Tristes Trópicos</t>
  </si>
  <si>
    <t>9788571645707</t>
  </si>
  <si>
    <t>4254651136</t>
  </si>
  <si>
    <t>Essencial Von Mises, O</t>
  </si>
  <si>
    <t>9788562816864</t>
  </si>
  <si>
    <t>4254651080</t>
  </si>
  <si>
    <t>Contos Clássicos Para Encantar</t>
  </si>
  <si>
    <t>9788594723932</t>
  </si>
  <si>
    <t>4254651068</t>
  </si>
  <si>
    <t>Manual de Reiki do Dr.mikao Usui</t>
  </si>
  <si>
    <t>9788531512148</t>
  </si>
  <si>
    <t>4254651049</t>
  </si>
  <si>
    <t>Superman: Qual e o Preco do Amanha?</t>
  </si>
  <si>
    <t>9788583681878</t>
  </si>
  <si>
    <t>4254651033</t>
  </si>
  <si>
    <t>Sergio Viotti-(col.aplauso)</t>
  </si>
  <si>
    <t>9788570602688</t>
  </si>
  <si>
    <t>4254651025</t>
  </si>
  <si>
    <t>1822 - Edicao Juvenil Ilustrada</t>
  </si>
  <si>
    <t>9788525061911</t>
  </si>
  <si>
    <t>4254651017</t>
  </si>
  <si>
    <t>Aprendiz de Cozinheiro</t>
  </si>
  <si>
    <t>9788537802649</t>
  </si>
  <si>
    <t>4254650999</t>
  </si>
  <si>
    <t>Resumao Juridico - Nova Lei Dos Domesticos</t>
  </si>
  <si>
    <t>9788577112999</t>
  </si>
  <si>
    <t>4254650992</t>
  </si>
  <si>
    <t>Não é por Vista</t>
  </si>
  <si>
    <t>9788582162385</t>
  </si>
  <si>
    <t>4254650976</t>
  </si>
  <si>
    <t>Grande Senhor Olho, O</t>
  </si>
  <si>
    <t>9788572381413</t>
  </si>
  <si>
    <t>4254650972</t>
  </si>
  <si>
    <t>Dando as cartas nos negócios</t>
  </si>
  <si>
    <t>9788576848240</t>
  </si>
  <si>
    <t>4254650939</t>
  </si>
  <si>
    <t>Breviario De Estetica</t>
  </si>
  <si>
    <t>9789724414836</t>
  </si>
  <si>
    <t>4254650911</t>
  </si>
  <si>
    <t>Umberto Magnani - um Rio de Memórias</t>
  </si>
  <si>
    <t>9788570607577</t>
  </si>
  <si>
    <t>4254650868</t>
  </si>
  <si>
    <t>Urihi a - A Terra-floresta Yanomami</t>
  </si>
  <si>
    <t>9788585994723</t>
  </si>
  <si>
    <t>4254650860</t>
  </si>
  <si>
    <t>Alta Performance Em Vendas</t>
  </si>
  <si>
    <t>9788576840725</t>
  </si>
  <si>
    <t>4254650836</t>
  </si>
  <si>
    <t>My Little Pony - Eu Sou Pinkie Pie</t>
  </si>
  <si>
    <t>9788595032712</t>
  </si>
  <si>
    <t>4254650800</t>
  </si>
  <si>
    <t>Caminho Para a Distância, O</t>
  </si>
  <si>
    <t>9788535912609</t>
  </si>
  <si>
    <t>4254650796</t>
  </si>
  <si>
    <t>Conhecereis a Verdade</t>
  </si>
  <si>
    <t>9788595440906</t>
  </si>
  <si>
    <t>4254650774</t>
  </si>
  <si>
    <t>Que Devo Fazer, O</t>
  </si>
  <si>
    <t>9788532639073</t>
  </si>
  <si>
    <t>4254650761</t>
  </si>
  <si>
    <t>Caderno de Exercícios - Carreiras Administrativas - 01Ed/19</t>
  </si>
  <si>
    <t>9788583394389</t>
  </si>
  <si>
    <t>4254650751</t>
  </si>
  <si>
    <t>Algoritmos e Lógica da Programação - 03Ed/19</t>
  </si>
  <si>
    <t>9788522128143</t>
  </si>
  <si>
    <t>4254650710</t>
  </si>
  <si>
    <t>Colecionador De Pedras</t>
  </si>
  <si>
    <t>9788526018129</t>
  </si>
  <si>
    <t>4254650640</t>
  </si>
  <si>
    <t>A caixa dos segredos</t>
  </si>
  <si>
    <t>9788501084590</t>
  </si>
  <si>
    <t>4254650618</t>
  </si>
  <si>
    <t>Felicidade Foi-se Embora?</t>
  </si>
  <si>
    <t>9788532651839</t>
  </si>
  <si>
    <t>4254650586</t>
  </si>
  <si>
    <t>Para-herois</t>
  </si>
  <si>
    <t>9788581741277</t>
  </si>
  <si>
    <t>4254650580</t>
  </si>
  <si>
    <t>Leituras de Jocy</t>
  </si>
  <si>
    <t>9788550403632</t>
  </si>
  <si>
    <t>4254650557</t>
  </si>
  <si>
    <t>Tratamento de Choque</t>
  </si>
  <si>
    <t>9788578609825</t>
  </si>
  <si>
    <t>4254650551</t>
  </si>
  <si>
    <t>Livro da Paz, O</t>
  </si>
  <si>
    <t>9788516104832</t>
  </si>
  <si>
    <t>4254650534</t>
  </si>
  <si>
    <t>Seu Filho e a Astrologia - Capricórnio</t>
  </si>
  <si>
    <t>9788531519291</t>
  </si>
  <si>
    <t>4254650524</t>
  </si>
  <si>
    <t>Adagio</t>
  </si>
  <si>
    <t>9788554470357</t>
  </si>
  <si>
    <t>4254650492</t>
  </si>
  <si>
    <t>Simples Assim</t>
  </si>
  <si>
    <t>9788525432766</t>
  </si>
  <si>
    <t>4254650488</t>
  </si>
  <si>
    <t>Encontros Com Médiuns Notáveis</t>
  </si>
  <si>
    <t>9788581030708</t>
  </si>
  <si>
    <t>4254650465</t>
  </si>
  <si>
    <t>Arte do Descaso, A</t>
  </si>
  <si>
    <t>9788580578966</t>
  </si>
  <si>
    <t>4254650455</t>
  </si>
  <si>
    <t>Experiências Fora do Corpo ao Alcance de Todos</t>
  </si>
  <si>
    <t>9788531613425</t>
  </si>
  <si>
    <t>4254650448</t>
  </si>
  <si>
    <t>Cadernos de Processo do Trabalho Nº 34 - 01Ed/19</t>
  </si>
  <si>
    <t>9788530101404</t>
  </si>
  <si>
    <t>4254650337</t>
  </si>
  <si>
    <t>Como Driblar a Raiva no Trabalho</t>
  </si>
  <si>
    <t>9788576980377</t>
  </si>
  <si>
    <t>4254650189</t>
  </si>
  <si>
    <t>Macunaíma</t>
  </si>
  <si>
    <t>9788571750579</t>
  </si>
  <si>
    <t>4254650180</t>
  </si>
  <si>
    <t>A Essência da Mente - 04Ed/93</t>
  </si>
  <si>
    <t>9788532304179</t>
  </si>
  <si>
    <t>4254650163</t>
  </si>
  <si>
    <t>Jonas</t>
  </si>
  <si>
    <t>9788567002118</t>
  </si>
  <si>
    <t>4254650018</t>
  </si>
  <si>
    <t>Paris - O Guia Da Viagem Perfeita</t>
  </si>
  <si>
    <t>9788579143649</t>
  </si>
  <si>
    <t>4254649983</t>
  </si>
  <si>
    <t>Treino de funções executivas e aprendizado</t>
  </si>
  <si>
    <t>9788520461716</t>
  </si>
  <si>
    <t>4254649928</t>
  </si>
  <si>
    <t>Maria, a Nova Primavera</t>
  </si>
  <si>
    <t>9788582781234</t>
  </si>
  <si>
    <t>4254649922</t>
  </si>
  <si>
    <t>Coesao Textual, A</t>
  </si>
  <si>
    <t>9788585134464</t>
  </si>
  <si>
    <t>4254647973</t>
  </si>
  <si>
    <t>Metamorfose, a - Bolso Manga</t>
  </si>
  <si>
    <t>9788525430694</t>
  </si>
  <si>
    <t>4254647947</t>
  </si>
  <si>
    <t>Tokyo Ghoul: Re - Vol. 11</t>
  </si>
  <si>
    <t>9788542622454</t>
  </si>
  <si>
    <t>4254647794</t>
  </si>
  <si>
    <t>40 Contos Escolhidos - Best Bolso</t>
  </si>
  <si>
    <t>9788577993376</t>
  </si>
  <si>
    <t>4254647770</t>
  </si>
  <si>
    <t>João Ultimonascido</t>
  </si>
  <si>
    <t>9788588950160</t>
  </si>
  <si>
    <t>4254647759</t>
  </si>
  <si>
    <t>O Renascimento de Vênus</t>
  </si>
  <si>
    <t>9788550406732</t>
  </si>
  <si>
    <t>4254647735</t>
  </si>
  <si>
    <t>Coaching Te Revela</t>
  </si>
  <si>
    <t>9788566248876</t>
  </si>
  <si>
    <t>4254647730</t>
  </si>
  <si>
    <t>Genética Para Leigos</t>
  </si>
  <si>
    <t>9788550800226</t>
  </si>
  <si>
    <t>4254647703</t>
  </si>
  <si>
    <t>MÁRIO DE ANDRADE NO CINEMA</t>
  </si>
  <si>
    <t>9788520924686</t>
  </si>
  <si>
    <t>4254647590</t>
  </si>
  <si>
    <t>Direito Antitruste - 01Ed/18</t>
  </si>
  <si>
    <t>9788553066018</t>
  </si>
  <si>
    <t>4254647567</t>
  </si>
  <si>
    <t>Dom Casmurro - Bolso</t>
  </si>
  <si>
    <t>9788525406798</t>
  </si>
  <si>
    <t>4254647527</t>
  </si>
  <si>
    <t>Mais Belas Eter. Hist. Nossas Origens, As</t>
  </si>
  <si>
    <t>9788532649140</t>
  </si>
  <si>
    <t>4254647516</t>
  </si>
  <si>
    <t>Terra dos Filhos, A</t>
  </si>
  <si>
    <t>9788595710245</t>
  </si>
  <si>
    <t>4254647505</t>
  </si>
  <si>
    <t>Nossa Amizade... A Grande Surpresa do Sr. Furão</t>
  </si>
  <si>
    <t>9788595030428</t>
  </si>
  <si>
    <t>4254647397</t>
  </si>
  <si>
    <t>Livro de Hiram, O</t>
  </si>
  <si>
    <t>9788537002964</t>
  </si>
  <si>
    <t>4254647393</t>
  </si>
  <si>
    <t>Tá, e Daí?! - a Vida por Mim</t>
  </si>
  <si>
    <t>9788582462560</t>
  </si>
  <si>
    <t>4254647384</t>
  </si>
  <si>
    <t>Ditador e o Cogumelo, O</t>
  </si>
  <si>
    <t>9788550408095</t>
  </si>
  <si>
    <t>4254647366</t>
  </si>
  <si>
    <t>Herancas</t>
  </si>
  <si>
    <t>9788532523525</t>
  </si>
  <si>
    <t>4254647345</t>
  </si>
  <si>
    <t>Ignorância</t>
  </si>
  <si>
    <t>9788535932294</t>
  </si>
  <si>
    <t>4254647314</t>
  </si>
  <si>
    <t>Do Seculo Das Luzes</t>
  </si>
  <si>
    <t>9788599772362</t>
  </si>
  <si>
    <t>4254647248</t>
  </si>
  <si>
    <t>M@çonaria.com #devoltaparaofuturo</t>
  </si>
  <si>
    <t>9788572523790</t>
  </si>
  <si>
    <t>4254647237</t>
  </si>
  <si>
    <t>Tribos</t>
  </si>
  <si>
    <t>9788576088042</t>
  </si>
  <si>
    <t>4254647222</t>
  </si>
  <si>
    <t>Ceifa de Luz - (Bolso)</t>
  </si>
  <si>
    <t>9788569452508</t>
  </si>
  <si>
    <t>4254647213</t>
  </si>
  <si>
    <t>Determinada, Solteira e Feliz</t>
  </si>
  <si>
    <t>9788582161661</t>
  </si>
  <si>
    <t>4254647164</t>
  </si>
  <si>
    <t>Descoberta Do Mundo, A</t>
  </si>
  <si>
    <t>9788532509512</t>
  </si>
  <si>
    <t>4254647132</t>
  </si>
  <si>
    <t>Sobre o Céu e a Terra</t>
  </si>
  <si>
    <t>9788565530316</t>
  </si>
  <si>
    <t>4254647128</t>
  </si>
  <si>
    <t>Arrebatamento</t>
  </si>
  <si>
    <t>9788567002286</t>
  </si>
  <si>
    <t>4254647117</t>
  </si>
  <si>
    <t>Bem-vindo ao Inferno</t>
  </si>
  <si>
    <t>9788582301791</t>
  </si>
  <si>
    <t>4254646983</t>
  </si>
  <si>
    <t>Windows Server 2012 - 02Ed/14</t>
  </si>
  <si>
    <t>9788536504346</t>
  </si>
  <si>
    <t>4254646881</t>
  </si>
  <si>
    <t>Indesejadas</t>
  </si>
  <si>
    <t>9788582860533</t>
  </si>
  <si>
    <t>4254646871</t>
  </si>
  <si>
    <t>Turma da Monica Colorindo C/ Adesesivo  Especial  - Monica - 01ed/20</t>
  </si>
  <si>
    <t>9788543229461</t>
  </si>
  <si>
    <t>4254646838</t>
  </si>
  <si>
    <t>Zika - a Epidemia Emergente</t>
  </si>
  <si>
    <t>9788542208450</t>
  </si>
  <si>
    <t>4254645666</t>
  </si>
  <si>
    <t>Guardiã das Sete Catacumbas, A - Maria Padilha das Almas</t>
  </si>
  <si>
    <t>9788537011768</t>
  </si>
  <si>
    <t>4254645581</t>
  </si>
  <si>
    <t>Afinal, o Que e Saudade?</t>
  </si>
  <si>
    <t>9788580640625</t>
  </si>
  <si>
    <t>4254645576</t>
  </si>
  <si>
    <t>Anonimo Celebre,o</t>
  </si>
  <si>
    <t>9788526007574</t>
  </si>
  <si>
    <t>4254645552</t>
  </si>
  <si>
    <t>Música, Doce Música - 03Ed/06</t>
  </si>
  <si>
    <t>9788531907593</t>
  </si>
  <si>
    <t>4254645537</t>
  </si>
  <si>
    <t>Vozes Anoitecidas</t>
  </si>
  <si>
    <t>9788535927337</t>
  </si>
  <si>
    <t>4254645468</t>
  </si>
  <si>
    <t>Escrava Isaura, a - Bolso</t>
  </si>
  <si>
    <t>9788525408518</t>
  </si>
  <si>
    <t>4254645451</t>
  </si>
  <si>
    <t>Filho da Feiticeira, O</t>
  </si>
  <si>
    <t>9788501105219</t>
  </si>
  <si>
    <t>4254645413</t>
  </si>
  <si>
    <t>Fatos, Os</t>
  </si>
  <si>
    <t>4254645404</t>
  </si>
  <si>
    <t>O alfaiate de Ulm</t>
  </si>
  <si>
    <t>9788575593561</t>
  </si>
  <si>
    <t>4254645392</t>
  </si>
  <si>
    <t>Novos Andarilhos Do Bem: Caminhos Do Acompanhament</t>
  </si>
  <si>
    <t>9788582170625</t>
  </si>
  <si>
    <t>4254645385</t>
  </si>
  <si>
    <t>Anne de Green Gables</t>
  </si>
  <si>
    <t>9786586181135</t>
  </si>
  <si>
    <t>4254645348</t>
  </si>
  <si>
    <t>Desculpe, Eu Moro na Barra</t>
  </si>
  <si>
    <t>9788566031645</t>
  </si>
  <si>
    <t>4254645325</t>
  </si>
  <si>
    <t>A grande fome</t>
  </si>
  <si>
    <t>9788503012515</t>
  </si>
  <si>
    <t>4254645315</t>
  </si>
  <si>
    <t>Torre Negra, a - Vol.07 - a Torre Negra</t>
  </si>
  <si>
    <t>9788581050270</t>
  </si>
  <si>
    <t>4254645303</t>
  </si>
  <si>
    <t>Diário de Sonhos</t>
  </si>
  <si>
    <t>9788542214604</t>
  </si>
  <si>
    <t>4254644085</t>
  </si>
  <si>
    <t>Cento e 1 Razoes Que Homem Veio Céu</t>
  </si>
  <si>
    <t>9788531608865</t>
  </si>
  <si>
    <t>4254643950</t>
  </si>
  <si>
    <t>Lições Em Meio à Pandemia</t>
  </si>
  <si>
    <t>9786556860039</t>
  </si>
  <si>
    <t>4254643914</t>
  </si>
  <si>
    <t>Controle de Constitucionalidade das Leis e o Poder de Tributar na CF/1988 - 04ED/16</t>
  </si>
  <si>
    <t>9788530968755</t>
  </si>
  <si>
    <t>4254643903</t>
  </si>
  <si>
    <t>Agradeco De Coracao</t>
  </si>
  <si>
    <t>9788576833376</t>
  </si>
  <si>
    <t>4254643792</t>
  </si>
  <si>
    <t>Gregor: E a segunda profecia (Vol. 2)</t>
  </si>
  <si>
    <t>9788501081872</t>
  </si>
  <si>
    <t>4254643783</t>
  </si>
  <si>
    <t>Aspectos Jurídico-Operacionais do Agente Infiltrado</t>
  </si>
  <si>
    <t>9788579871917</t>
  </si>
  <si>
    <t>4254643739</t>
  </si>
  <si>
    <t>Ursos e a Grande Tempestade, Os</t>
  </si>
  <si>
    <t>9788538017356</t>
  </si>
  <si>
    <t>4254643630</t>
  </si>
  <si>
    <t>Hora Do Espanto - Espantalho, O</t>
  </si>
  <si>
    <t>9788538008477</t>
  </si>
  <si>
    <t>4254642694</t>
  </si>
  <si>
    <t>Why Didn´t They Ask Evans? - With Cd</t>
  </si>
  <si>
    <t>9788578275143</t>
  </si>
  <si>
    <t>4254642637</t>
  </si>
  <si>
    <t>Cinema Brasileiro a Partir da Retomada</t>
  </si>
  <si>
    <t>9788532310231</t>
  </si>
  <si>
    <t>4254642575</t>
  </si>
  <si>
    <t>365 Caça - Palavras I</t>
  </si>
  <si>
    <t>9788538089803</t>
  </si>
  <si>
    <t>4254642520</t>
  </si>
  <si>
    <t>Profecias e Outras Revelações</t>
  </si>
  <si>
    <t>9788572790888</t>
  </si>
  <si>
    <t>4254642506</t>
  </si>
  <si>
    <t>Freud - Vol.06 – o Caso Dora</t>
  </si>
  <si>
    <t>9788535927832</t>
  </si>
  <si>
    <t>4254642299</t>
  </si>
  <si>
    <t>Manual de Tecnologia da Madeira</t>
  </si>
  <si>
    <t>9788521205951</t>
  </si>
  <si>
    <t>4254642266</t>
  </si>
  <si>
    <t>Maruan e Sua Busca por Sentido Vida</t>
  </si>
  <si>
    <t>9788571871779</t>
  </si>
  <si>
    <t>4254642256</t>
  </si>
  <si>
    <t>Construção de Equipes de Alto Desempenho</t>
  </si>
  <si>
    <t>9788522517725</t>
  </si>
  <si>
    <t>4254642245</t>
  </si>
  <si>
    <t>Você Tem Poder Alcancar Riquezas</t>
  </si>
  <si>
    <t>9788571510210</t>
  </si>
  <si>
    <t>4254642238</t>
  </si>
  <si>
    <t>Uma Pagina De Cada Vez - As Cores</t>
  </si>
  <si>
    <t>9788539415328</t>
  </si>
  <si>
    <t>4254642213</t>
  </si>
  <si>
    <t>PRINCIPE, O</t>
  </si>
  <si>
    <t>9788537004586</t>
  </si>
  <si>
    <t>4254642206</t>
  </si>
  <si>
    <t>Universo Contra Alex Woods, O</t>
  </si>
  <si>
    <t>9788532529022</t>
  </si>
  <si>
    <t>4254642050</t>
  </si>
  <si>
    <t>GUERRILHEIROS DA INTOLERANCIA - 04ED/18</t>
  </si>
  <si>
    <t>9788565518406</t>
  </si>
  <si>
    <t>4254642044</t>
  </si>
  <si>
    <t>Istambul</t>
  </si>
  <si>
    <t>9788535910117</t>
  </si>
  <si>
    <t>4254642031</t>
  </si>
  <si>
    <t>Um Dia Daqueles</t>
  </si>
  <si>
    <t>9788586796760</t>
  </si>
  <si>
    <t>4254642004</t>
  </si>
  <si>
    <t>Livros da Selva, Os</t>
  </si>
  <si>
    <t>9788582850244</t>
  </si>
  <si>
    <t>4254641891</t>
  </si>
  <si>
    <t>Advances In Supply Chain Analysys In Agri - Food Systems</t>
  </si>
  <si>
    <t>9788586626524</t>
  </si>
  <si>
    <t>4254641869</t>
  </si>
  <si>
    <t>Leitura - Práticas, Impressos, Letramentos - 03Ed/19</t>
  </si>
  <si>
    <t>9788586583469</t>
  </si>
  <si>
    <t>4254641865</t>
  </si>
  <si>
    <t>Correspondente Internacional</t>
  </si>
  <si>
    <t>9788572446402</t>
  </si>
  <si>
    <t>4254641833</t>
  </si>
  <si>
    <t>Mil e uma Pérolas de Sabedoria da Bíblia</t>
  </si>
  <si>
    <t>9788579140891</t>
  </si>
  <si>
    <t>4254641819</t>
  </si>
  <si>
    <t>Guia das Curiosas, O</t>
  </si>
  <si>
    <t>9788588948518</t>
  </si>
  <si>
    <t>4254641799</t>
  </si>
  <si>
    <t>Com Vista Para o Kremlin</t>
  </si>
  <si>
    <t>9788525048998</t>
  </si>
  <si>
    <t>4254641743</t>
  </si>
  <si>
    <t>Memorias de um Sargento de Milicias - (7437)</t>
  </si>
  <si>
    <t>9788506067437</t>
  </si>
  <si>
    <t>4254641709</t>
  </si>
  <si>
    <t>Psicologia e Psicologia Escolar no Brasil</t>
  </si>
  <si>
    <t>9788532301819</t>
  </si>
  <si>
    <t>4254641685</t>
  </si>
  <si>
    <t>80 Motivos Para Você Não Ir ao Dentista</t>
  </si>
  <si>
    <t>9788587431769</t>
  </si>
  <si>
    <t>4254641662</t>
  </si>
  <si>
    <t>Materia e Mente</t>
  </si>
  <si>
    <t>9788527310499</t>
  </si>
  <si>
    <t>4254641633</t>
  </si>
  <si>
    <t>Matemática e Lógica Para Concursos</t>
  </si>
  <si>
    <t>9788502131347</t>
  </si>
  <si>
    <t>4254641621</t>
  </si>
  <si>
    <t>Marx Além de Marx</t>
  </si>
  <si>
    <t>9788569536062</t>
  </si>
  <si>
    <t>4254641421</t>
  </si>
  <si>
    <t>Atlas - Jorge Luis Borges</t>
  </si>
  <si>
    <t>9788535917123</t>
  </si>
  <si>
    <t>4254641418</t>
  </si>
  <si>
    <t>Como Alimentar Seu Filho De Forma Saudavel</t>
  </si>
  <si>
    <t>9788532648921</t>
  </si>
  <si>
    <t>4254641405</t>
  </si>
  <si>
    <t>Os Fundos de Investimento em Direitos Creditórios (FIDC) - 02Ed/15</t>
  </si>
  <si>
    <t>9788584930784</t>
  </si>
  <si>
    <t>4254641348</t>
  </si>
  <si>
    <t>Primeira História do Mundo, A</t>
  </si>
  <si>
    <t>9788501031754</t>
  </si>
  <si>
    <t>4254641342</t>
  </si>
  <si>
    <t>Me Apaixonei por um Idiota</t>
  </si>
  <si>
    <t>9788577881178</t>
  </si>
  <si>
    <t>4254641338</t>
  </si>
  <si>
    <t>Judeus Heterodoxos</t>
  </si>
  <si>
    <t>9788527309516</t>
  </si>
  <si>
    <t>4254641317</t>
  </si>
  <si>
    <t>O óbvio e o Obtuso</t>
  </si>
  <si>
    <t>9789724415758</t>
  </si>
  <si>
    <t>4254641313</t>
  </si>
  <si>
    <t>Homem Que Queria Salvar o Mundo,o</t>
  </si>
  <si>
    <t>9788535912845</t>
  </si>
  <si>
    <t>4254641285</t>
  </si>
  <si>
    <t>Viva o Fim: Almanaque de um Novo Mundo</t>
  </si>
  <si>
    <t>9788580000000</t>
  </si>
  <si>
    <t>4254641270</t>
  </si>
  <si>
    <t>ARTE QUE BANHA O NORDESTE,A</t>
  </si>
  <si>
    <t>9788570606013</t>
  </si>
  <si>
    <t>4254641094</t>
  </si>
  <si>
    <t>Poetas Que Pensaram o Mundo</t>
  </si>
  <si>
    <t>9788535907094</t>
  </si>
  <si>
    <t>4254641089</t>
  </si>
  <si>
    <t>Sinopses -  Direito Constitucional - da Organização do Estado - Vol. 18 - 19ª Edição 2020</t>
  </si>
  <si>
    <t>9788553615667</t>
  </si>
  <si>
    <t>4254640971</t>
  </si>
  <si>
    <t>Design Industrial</t>
  </si>
  <si>
    <t>9788521202882</t>
  </si>
  <si>
    <t>4254640964</t>
  </si>
  <si>
    <t>Outros Escritos</t>
  </si>
  <si>
    <t>9788532518965</t>
  </si>
  <si>
    <t>4254640942</t>
  </si>
  <si>
    <t>Assim é Que Se Fala</t>
  </si>
  <si>
    <t>9788557171282</t>
  </si>
  <si>
    <t>4254640934</t>
  </si>
  <si>
    <t>Champagne Supernovas</t>
  </si>
  <si>
    <t>9788568432280</t>
  </si>
  <si>
    <t>4254640916</t>
  </si>
  <si>
    <t>Não é Como Nem o Que, Mas Quem</t>
  </si>
  <si>
    <t>9788567389431</t>
  </si>
  <si>
    <t>4254640883</t>
  </si>
  <si>
    <t>Brejo Das Almas</t>
  </si>
  <si>
    <t>9788535923285</t>
  </si>
  <si>
    <t>4254640876</t>
  </si>
  <si>
    <t>Egito Antigo Passo a Passo, O</t>
  </si>
  <si>
    <t>9788581661278</t>
  </si>
  <si>
    <t>4254640859</t>
  </si>
  <si>
    <t>Pureza - Cia das Letras</t>
  </si>
  <si>
    <t>9788535927221</t>
  </si>
  <si>
    <t>4254640832</t>
  </si>
  <si>
    <t>Guardiao Sete o Chanceler Do Amor</t>
  </si>
  <si>
    <t>9788537004975</t>
  </si>
  <si>
    <t>4254640824</t>
  </si>
  <si>
    <t>Marketing Para Não Marketeiros</t>
  </si>
  <si>
    <t>9788577560301</t>
  </si>
  <si>
    <t>4254640687</t>
  </si>
  <si>
    <t>Moby Dick - Nova edição</t>
  </si>
  <si>
    <t>9788520932711</t>
  </si>
  <si>
    <t>4254640618</t>
  </si>
  <si>
    <t>Curso Básico de Direito Sindical - 06Ed/18</t>
  </si>
  <si>
    <t>9788536196985</t>
  </si>
  <si>
    <t>4254640580</t>
  </si>
  <si>
    <t>Contos Fluminenses - Vol. 10</t>
  </si>
  <si>
    <t>9788571750043</t>
  </si>
  <si>
    <t>4254640520</t>
  </si>
  <si>
    <t>Retomada da União, A</t>
  </si>
  <si>
    <t>9788582353134</t>
  </si>
  <si>
    <t>4254640515</t>
  </si>
  <si>
    <t>Teaching EFL Writing A Practical Approach For Skills-Integrated Contexts</t>
  </si>
  <si>
    <t>9788522127801</t>
  </si>
  <si>
    <t>4254640393</t>
  </si>
  <si>
    <t>Diálogos do Novo Direito Processual Civil</t>
  </si>
  <si>
    <t>9788584934935</t>
  </si>
  <si>
    <t>4254640384</t>
  </si>
  <si>
    <t>Tudo por um Feriado</t>
  </si>
  <si>
    <t>9788532522160</t>
  </si>
  <si>
    <t>4254640359</t>
  </si>
  <si>
    <t>O gerente de projetos inteligente</t>
  </si>
  <si>
    <t>9788574528373</t>
  </si>
  <si>
    <t>4254640351</t>
  </si>
  <si>
    <t>Cozinhe Para o Seu Bebe - Papinhas</t>
  </si>
  <si>
    <t>7898407059614</t>
  </si>
  <si>
    <t>4254640344</t>
  </si>
  <si>
    <t>José Carlos Burle-(coleção Aplauso)</t>
  </si>
  <si>
    <t>9788570603715</t>
  </si>
  <si>
    <t>4254639389</t>
  </si>
  <si>
    <t>Círculos de Leitura e Letramento Literário</t>
  </si>
  <si>
    <t>9788572448246</t>
  </si>
  <si>
    <t>4254639379</t>
  </si>
  <si>
    <t>Manual Prático de Assitência Nutricional ao Paciente Geriátrico</t>
  </si>
  <si>
    <t>9788538810735</t>
  </si>
  <si>
    <t>4254639324</t>
  </si>
  <si>
    <t>Doce Prisão</t>
  </si>
  <si>
    <t>9788582465813</t>
  </si>
  <si>
    <t>4254639198</t>
  </si>
  <si>
    <t>Palavras Secretas, As</t>
  </si>
  <si>
    <t>9788571647558</t>
  </si>
  <si>
    <t>4254639186</t>
  </si>
  <si>
    <t>Album de Figurinhas NBA (Capa Dura)</t>
  </si>
  <si>
    <t>9788583682622</t>
  </si>
  <si>
    <t>4254639101</t>
  </si>
  <si>
    <t>Como Perceber e Tranformar a Neurose</t>
  </si>
  <si>
    <t>9788593058257</t>
  </si>
  <si>
    <t>4254639079</t>
  </si>
  <si>
    <t>Quinto Livro, O</t>
  </si>
  <si>
    <t>9788572382847</t>
  </si>
  <si>
    <t>4254639071</t>
  </si>
  <si>
    <t>Arte da Guerra, A - (Versão Trilíngue) - Brochura</t>
  </si>
  <si>
    <t>9788561403928</t>
  </si>
  <si>
    <t>4254639060</t>
  </si>
  <si>
    <t>Cefaleia na Mulher - 01Ed/11</t>
  </si>
  <si>
    <t>9788538802310</t>
  </si>
  <si>
    <t>4254639033</t>
  </si>
  <si>
    <t>Afrocentricidade</t>
  </si>
  <si>
    <t>9788587478269</t>
  </si>
  <si>
    <t>4254639026</t>
  </si>
  <si>
    <t>Inuyashiki Vol. 3</t>
  </si>
  <si>
    <t>9788542608236</t>
  </si>
  <si>
    <t>4254638882</t>
  </si>
  <si>
    <t>Projeto Ápis - História - 5º Ano - 03Ed/18</t>
  </si>
  <si>
    <t>9788508185252</t>
  </si>
  <si>
    <t>4254638849</t>
  </si>
  <si>
    <t>Reza da Mãe</t>
  </si>
  <si>
    <t>9788569020141</t>
  </si>
  <si>
    <t>4254638822</t>
  </si>
  <si>
    <t>Como Organizar Sua Vida Financeira</t>
  </si>
  <si>
    <t>9788543102580</t>
  </si>
  <si>
    <t>4254638807</t>
  </si>
  <si>
    <t>CONTO DAS DUAS TORRES, O</t>
  </si>
  <si>
    <t>9788574168180</t>
  </si>
  <si>
    <t>4254638759</t>
  </si>
  <si>
    <t>Seis Arquétipos do Amor, Os</t>
  </si>
  <si>
    <t>9788531517402</t>
  </si>
  <si>
    <t>4254638747</t>
  </si>
  <si>
    <t>Medicina Vibracional</t>
  </si>
  <si>
    <t>9788531602559</t>
  </si>
  <si>
    <t>4254638722</t>
  </si>
  <si>
    <t>365 Atividades e Desenhos P/ Colorir - Moranguinho</t>
  </si>
  <si>
    <t>9788538067634</t>
  </si>
  <si>
    <t>4254638713</t>
  </si>
  <si>
    <t>Livro Lousa - Paw Patrol</t>
  </si>
  <si>
    <t>9788506081440</t>
  </si>
  <si>
    <t>4254638658</t>
  </si>
  <si>
    <t>Capanema</t>
  </si>
  <si>
    <t>9788501109101</t>
  </si>
  <si>
    <t>4254638638</t>
  </si>
  <si>
    <t>Guia Prático da Língua Yorùbá</t>
  </si>
  <si>
    <t>9788537008751</t>
  </si>
  <si>
    <t>4254638610</t>
  </si>
  <si>
    <t>Mar de Histórias:do Romantismo</t>
  </si>
  <si>
    <t>9788520926123</t>
  </si>
  <si>
    <t>4254638603</t>
  </si>
  <si>
    <t>Students'  Dictionary</t>
  </si>
  <si>
    <t>9788533610781</t>
  </si>
  <si>
    <t>4254638558</t>
  </si>
  <si>
    <t>Entre Filosofia e Literatura</t>
  </si>
  <si>
    <t>9788566786156</t>
  </si>
  <si>
    <t>4254638529</t>
  </si>
  <si>
    <t>Direito em Paris</t>
  </si>
  <si>
    <t>9788572448352</t>
  </si>
  <si>
    <t>4254638521</t>
  </si>
  <si>
    <t>Estação Perfume</t>
  </si>
  <si>
    <t>9788582304174</t>
  </si>
  <si>
    <t>4254638496</t>
  </si>
  <si>
    <t>Historia, a - Nova Versao - Capa Nova</t>
  </si>
  <si>
    <t>9788575427538</t>
  </si>
  <si>
    <t>4254638465</t>
  </si>
  <si>
    <t>Bullying na Escola - Maledicencia  e Fofocas</t>
  </si>
  <si>
    <t>9788563732941</t>
  </si>
  <si>
    <t>4254638451</t>
  </si>
  <si>
    <t>Psicologia Cognitiva</t>
  </si>
  <si>
    <t>9788522125593</t>
  </si>
  <si>
    <t>4254638437</t>
  </si>
  <si>
    <t>Redação Inquieta</t>
  </si>
  <si>
    <t>9788532525864</t>
  </si>
  <si>
    <t>4254638432</t>
  </si>
  <si>
    <t>Jornalismo, Ética e Liberdade - 04Ed/14</t>
  </si>
  <si>
    <t>9788532305381</t>
  </si>
  <si>
    <t>4254638412</t>
  </si>
  <si>
    <t>Livro das Crianças, o - Best Seller</t>
  </si>
  <si>
    <t>9788576847083</t>
  </si>
  <si>
    <t>4254638401</t>
  </si>
  <si>
    <t>Para uma Ontologia do Ser Social 1 - 2 Ed</t>
  </si>
  <si>
    <t>9788575596395</t>
  </si>
  <si>
    <t>4254638385</t>
  </si>
  <si>
    <t>Mario Que Nao e De Andrade, O</t>
  </si>
  <si>
    <t>9788574061092</t>
  </si>
  <si>
    <t>4254638344</t>
  </si>
  <si>
    <t>Mais Belas Palavras da Bíblia, As</t>
  </si>
  <si>
    <t>9788533622548</t>
  </si>
  <si>
    <t>4254638224</t>
  </si>
  <si>
    <t>Miguel Street</t>
  </si>
  <si>
    <t>9788535920321</t>
  </si>
  <si>
    <t>4254638210</t>
  </si>
  <si>
    <t>Caca Ao Homem - Vol 1 - a Vin.</t>
  </si>
  <si>
    <t>9788528618259</t>
  </si>
  <si>
    <t>4254638190</t>
  </si>
  <si>
    <t>História da Arte Para a Crianças - 11Ed/11</t>
  </si>
  <si>
    <t>9788522107582</t>
  </si>
  <si>
    <t>4254638168</t>
  </si>
  <si>
    <t>Escolha da Dra. Cole, A</t>
  </si>
  <si>
    <t>9788532506757</t>
  </si>
  <si>
    <t>4254638123</t>
  </si>
  <si>
    <t>Roda, a Engrenagem e a Moeda, A</t>
  </si>
  <si>
    <t>9788571394940</t>
  </si>
  <si>
    <t>4254638114</t>
  </si>
  <si>
    <t>Novo Exame de Ordem</t>
  </si>
  <si>
    <t>9788537010044</t>
  </si>
  <si>
    <t>4254638102</t>
  </si>
  <si>
    <t>SOU PRODUTOR DE EVENTOS - DIARIO DE BORDO</t>
  </si>
  <si>
    <t>9788539622375</t>
  </si>
  <si>
    <t>4254638076</t>
  </si>
  <si>
    <t>Jogo, Teatro &amp; Pensamento</t>
  </si>
  <si>
    <t>9788527302456</t>
  </si>
  <si>
    <t>4254638063</t>
  </si>
  <si>
    <t>Que a Joaninha Ouviu - Livro de Sons, O</t>
  </si>
  <si>
    <t>9788516078652</t>
  </si>
  <si>
    <t>4254638018</t>
  </si>
  <si>
    <t>Israel Palestina</t>
  </si>
  <si>
    <t>9788571393776</t>
  </si>
  <si>
    <t>4254637979</t>
  </si>
  <si>
    <t>Eles nos Chamavam de Inimigo</t>
  </si>
  <si>
    <t>9788575327692</t>
  </si>
  <si>
    <t>4254637959</t>
  </si>
  <si>
    <t>Sinopses - Direito Constitucional - Teoria Geral da Constituição - Volume 17 - 18ª Edição 2020</t>
  </si>
  <si>
    <t>9788553615650</t>
  </si>
  <si>
    <t>4254637930</t>
  </si>
  <si>
    <t>Livro de Orações - Para Todas as Graças</t>
  </si>
  <si>
    <t>9788584391189</t>
  </si>
  <si>
    <t>4254637883</t>
  </si>
  <si>
    <t>Análise e Produção de Textos</t>
  </si>
  <si>
    <t>9788572447188</t>
  </si>
  <si>
    <t>4254637845</t>
  </si>
  <si>
    <t>Marechal de Costas, O</t>
  </si>
  <si>
    <t>9788556520265</t>
  </si>
  <si>
    <t>4254637647</t>
  </si>
  <si>
    <t>Curso de Direito Constitucional Brasileiro - 03Ed/19</t>
  </si>
  <si>
    <t>9788530982225</t>
  </si>
  <si>
    <t>4254637632</t>
  </si>
  <si>
    <t>60 Maneiras de Dizer: Mãe</t>
  </si>
  <si>
    <t>9788560018215</t>
  </si>
  <si>
    <t>4254637617</t>
  </si>
  <si>
    <t>O estribo de prata</t>
  </si>
  <si>
    <t>9788501098153</t>
  </si>
  <si>
    <t>4254637604</t>
  </si>
  <si>
    <t>Praga (Vol. 4 Gone)</t>
  </si>
  <si>
    <t>9788501402264</t>
  </si>
  <si>
    <t>4254637599</t>
  </si>
  <si>
    <t>Flores Artificiais</t>
  </si>
  <si>
    <t>9788535924480</t>
  </si>
  <si>
    <t>4254637594</t>
  </si>
  <si>
    <t>Muito Longe De Casa - Bolso</t>
  </si>
  <si>
    <t>9788535925425</t>
  </si>
  <si>
    <t>4254637581</t>
  </si>
  <si>
    <t>Curso Pratico De Convenios Com Enfase No Sistema</t>
  </si>
  <si>
    <t>9788582300282</t>
  </si>
  <si>
    <t>4254637541</t>
  </si>
  <si>
    <t>Contos Em Cordel - Pequeno Polegar</t>
  </si>
  <si>
    <t>9788578880231</t>
  </si>
  <si>
    <t>4254637514</t>
  </si>
  <si>
    <t>Comentarios Ao Novo Cpc - Vol. i - 01Ed/16</t>
  </si>
  <si>
    <t>9788536187556</t>
  </si>
  <si>
    <t>4254637378</t>
  </si>
  <si>
    <t>Mídia, poder e contrapoder</t>
  </si>
  <si>
    <t>9788575593189</t>
  </si>
  <si>
    <t>4254637360</t>
  </si>
  <si>
    <t>Beleza de Deus Esta em Toda Parte, A</t>
  </si>
  <si>
    <t>9788522015269</t>
  </si>
  <si>
    <t>4254637357</t>
  </si>
  <si>
    <t>Agosto</t>
  </si>
  <si>
    <t>9788520938065</t>
  </si>
  <si>
    <t>4254637307</t>
  </si>
  <si>
    <t>Poderes da Alma</t>
  </si>
  <si>
    <t>9788572533379</t>
  </si>
  <si>
    <t>4254637304</t>
  </si>
  <si>
    <t>Descobrindo os Bichos do Jardim</t>
  </si>
  <si>
    <t>9788563536938</t>
  </si>
  <si>
    <t>4254637294</t>
  </si>
  <si>
    <t>Patton- o Herói Polêmico da Segunda Guerra</t>
  </si>
  <si>
    <t>9788572446495</t>
  </si>
  <si>
    <t>4254637277</t>
  </si>
  <si>
    <t>Territorio Da Emocao</t>
  </si>
  <si>
    <t>9788535922387</t>
  </si>
  <si>
    <t>4254637086</t>
  </si>
  <si>
    <t>Voce Me Da Sorte</t>
  </si>
  <si>
    <t>9788576838845</t>
  </si>
  <si>
    <t>4254637034</t>
  </si>
  <si>
    <t>CADEIAS MUSCULARES DO TRONCO -  A evolução biomecânica das principais cadeias</t>
  </si>
  <si>
    <t>9788573782516</t>
  </si>
  <si>
    <t>4254637026</t>
  </si>
  <si>
    <t>Expresso Para a Índia</t>
  </si>
  <si>
    <t>9788557172395</t>
  </si>
  <si>
    <t>4254637005</t>
  </si>
  <si>
    <t>Teoria Geral da Administração</t>
  </si>
  <si>
    <t>9788522509584</t>
  </si>
  <si>
    <t>4254635599</t>
  </si>
  <si>
    <t>Lustre de Carne</t>
  </si>
  <si>
    <t>9788545557883</t>
  </si>
  <si>
    <t>4254635591</t>
  </si>
  <si>
    <t>Terra Paulista-p/jovens</t>
  </si>
  <si>
    <t>9788570603579</t>
  </si>
  <si>
    <t>4254635566</t>
  </si>
  <si>
    <t>A Atuacão do Estado na Economia como Acionista Minoritário - 01Ed/15</t>
  </si>
  <si>
    <t>9788584930456</t>
  </si>
  <si>
    <t>4254635544</t>
  </si>
  <si>
    <t>Um Olhar Sobre o Design Brasileiro</t>
  </si>
  <si>
    <t>9788565418591</t>
  </si>
  <si>
    <t>4254635514</t>
  </si>
  <si>
    <t>Misterios De Curitiba</t>
  </si>
  <si>
    <t>9788501014405</t>
  </si>
  <si>
    <t>4254635504</t>
  </si>
  <si>
    <t>Astúcias da Enunciacao, As</t>
  </si>
  <si>
    <t>9788572449625</t>
  </si>
  <si>
    <t>4254635483</t>
  </si>
  <si>
    <t>Gestão de Clubes Esportivos</t>
  </si>
  <si>
    <t>9788527412933</t>
  </si>
  <si>
    <t>4254635467</t>
  </si>
  <si>
    <t>Rei Oculto, O</t>
  </si>
  <si>
    <t>9788570601537</t>
  </si>
  <si>
    <t>4254635438</t>
  </si>
  <si>
    <t>Judas no Paiol</t>
  </si>
  <si>
    <t>9788545557272</t>
  </si>
  <si>
    <t>4254635264</t>
  </si>
  <si>
    <t>CARROSSEL, O</t>
  </si>
  <si>
    <t>9788528607512</t>
  </si>
  <si>
    <t>4254635245</t>
  </si>
  <si>
    <t>Renda de Cidadania</t>
  </si>
  <si>
    <t>9788524920127</t>
  </si>
  <si>
    <t>4254635232</t>
  </si>
  <si>
    <t>Talvez</t>
  </si>
  <si>
    <t>9788538591542</t>
  </si>
  <si>
    <t>4254635207</t>
  </si>
  <si>
    <t>Prepare-se Para Passar - Como Se Sair Vitorioso Em</t>
  </si>
  <si>
    <t>9788576762744</t>
  </si>
  <si>
    <t>4254634991</t>
  </si>
  <si>
    <t>O REINO DO DRAGÃO DE OURO</t>
  </si>
  <si>
    <t>9788528610666</t>
  </si>
  <si>
    <t>4254633958</t>
  </si>
  <si>
    <t>Que Fizeram Com a Sua Segunda-feira, O?</t>
  </si>
  <si>
    <t>9788566031829</t>
  </si>
  <si>
    <t>4254633938</t>
  </si>
  <si>
    <t>Akpalo História 1º Ano - 03Ed/15</t>
  </si>
  <si>
    <t>9788510060929</t>
  </si>
  <si>
    <t>4254633926</t>
  </si>
  <si>
    <t>Revolução Francesa, A - (1789-1799) - 02Ed/19</t>
  </si>
  <si>
    <t>9788539307913</t>
  </si>
  <si>
    <t>4254633921</t>
  </si>
  <si>
    <t>Mar de Histórias-Realismo, O.</t>
  </si>
  <si>
    <t>9788520929612</t>
  </si>
  <si>
    <t>4254633795</t>
  </si>
  <si>
    <t>Gossip Girl: Eu mereço! (Vol. 4)</t>
  </si>
  <si>
    <t>9788501072504</t>
  </si>
  <si>
    <t>4254633788</t>
  </si>
  <si>
    <t>Arte não europeia: conexões historiográficas a partir do Brasil</t>
  </si>
  <si>
    <t>9788574483139</t>
  </si>
  <si>
    <t>4254633757</t>
  </si>
  <si>
    <t>Invenção da Moda, A</t>
  </si>
  <si>
    <t>9789724412603</t>
  </si>
  <si>
    <t>4254633750</t>
  </si>
  <si>
    <t>Heiner Müller - O Espanto no Teatro</t>
  </si>
  <si>
    <t>9788527306669</t>
  </si>
  <si>
    <t>4254633715</t>
  </si>
  <si>
    <t>Para o Ator - 04Ed/10</t>
  </si>
  <si>
    <t>9788578273026</t>
  </si>
  <si>
    <t>4254633708</t>
  </si>
  <si>
    <t>Um verão com Maquiavel</t>
  </si>
  <si>
    <t>9788525438355</t>
  </si>
  <si>
    <t>4254633699</t>
  </si>
  <si>
    <t>Lomo Life - Vol 02</t>
  </si>
  <si>
    <t>9788539604524</t>
  </si>
  <si>
    <t>4254633695</t>
  </si>
  <si>
    <t>DIARIOS DO VAMPIRO   CACADORES: ESPECTRO (VOL. 1)</t>
  </si>
  <si>
    <t>9788501404008</t>
  </si>
  <si>
    <t>4254633675</t>
  </si>
  <si>
    <t>Boitempo - Menino Antigo - (9072)</t>
  </si>
  <si>
    <t>9788535929072</t>
  </si>
  <si>
    <t>4254633656</t>
  </si>
  <si>
    <t>Teorias do Símbolo</t>
  </si>
  <si>
    <t>9789724420394</t>
  </si>
  <si>
    <t>4254633647</t>
  </si>
  <si>
    <t>O Verdadeiro Fidel Castro</t>
  </si>
  <si>
    <t>9789724414430</t>
  </si>
  <si>
    <t>4254633491</t>
  </si>
  <si>
    <t>Pequenos Aprendizes - 123</t>
  </si>
  <si>
    <t>9788538056188</t>
  </si>
  <si>
    <t>4254633408</t>
  </si>
  <si>
    <t>Um saci no meu quintal</t>
  </si>
  <si>
    <t>9788533617513</t>
  </si>
  <si>
    <t>4254633403</t>
  </si>
  <si>
    <t>Como ler literatura</t>
  </si>
  <si>
    <t>9788525436597</t>
  </si>
  <si>
    <t>4254633397</t>
  </si>
  <si>
    <t>Sergio Y. Vai a America</t>
  </si>
  <si>
    <t>9788535924213</t>
  </si>
  <si>
    <t>4254633389</t>
  </si>
  <si>
    <t>Ramsés: A batalha de Kadesh (Vol. 3)</t>
  </si>
  <si>
    <t>9788528607123</t>
  </si>
  <si>
    <t>4254633307</t>
  </si>
  <si>
    <t>Dicionário de Estudos Narrativos - 01Ed/18</t>
  </si>
  <si>
    <t>9789724076218</t>
  </si>
  <si>
    <t>4254633192</t>
  </si>
  <si>
    <t>88 Histórias: contos e minicontos</t>
  </si>
  <si>
    <t>9788524926839</t>
  </si>
  <si>
    <t>4254633185</t>
  </si>
  <si>
    <t>Resiliência</t>
  </si>
  <si>
    <t>9788582304983</t>
  </si>
  <si>
    <t>4254633178</t>
  </si>
  <si>
    <t>Estudando Gênesis à Luz do Espiritismo - Vol.1</t>
  </si>
  <si>
    <t>9788554314002</t>
  </si>
  <si>
    <t>4254560226</t>
  </si>
  <si>
    <t>Dicionario da Hinterlândia Carioca: Antigos "Suburbios" e "Zona Rural"</t>
  </si>
  <si>
    <t>9788534704762</t>
  </si>
  <si>
    <t>4254556997</t>
  </si>
  <si>
    <t>Pedro's Project - First Readers - Level 4</t>
  </si>
  <si>
    <t>9788516081249</t>
  </si>
  <si>
    <t>4254556995</t>
  </si>
  <si>
    <t>Our World 1 - Reader 1 - 01Ed/13</t>
  </si>
  <si>
    <t>9781133590088</t>
  </si>
  <si>
    <t>4254556982</t>
  </si>
  <si>
    <t>Manual de Coaching Educacional</t>
  </si>
  <si>
    <t>9788566248043</t>
  </si>
  <si>
    <t>4254556974</t>
  </si>
  <si>
    <t>Peso da Responsabilidade, O</t>
  </si>
  <si>
    <t>9788539006090</t>
  </si>
  <si>
    <t>4254556958</t>
  </si>
  <si>
    <t>Para Conhecer Sintaxe</t>
  </si>
  <si>
    <t>9788552000693</t>
  </si>
  <si>
    <t>4254556946</t>
  </si>
  <si>
    <t>Liberdade e Causalidade - Ação, Responsalibilidade e Metafísica em Aristóteles</t>
  </si>
  <si>
    <t>9788586590320</t>
  </si>
  <si>
    <t>4254556940</t>
  </si>
  <si>
    <t>Terra de cabinha</t>
  </si>
  <si>
    <t>9788575964156</t>
  </si>
  <si>
    <t>4254556887</t>
  </si>
  <si>
    <t>O líder em você</t>
  </si>
  <si>
    <t>9788576844204</t>
  </si>
  <si>
    <t>4254556884</t>
  </si>
  <si>
    <t>Ação Rescisória dos Julgados</t>
  </si>
  <si>
    <t>9788597013429</t>
  </si>
  <si>
    <t>4254556870</t>
  </si>
  <si>
    <t>Liber Amicorum Mário Frota - A Causa dos Direitos dos Consumidores</t>
  </si>
  <si>
    <t>9789724047140</t>
  </si>
  <si>
    <t>4254556849</t>
  </si>
  <si>
    <t>Antijogo</t>
  </si>
  <si>
    <t>9788501106186</t>
  </si>
  <si>
    <t>4254556846</t>
  </si>
  <si>
    <t>Presença - Aprenda a Impor-se aos Grandes Desafios</t>
  </si>
  <si>
    <t>9789896941802</t>
  </si>
  <si>
    <t>4254556844</t>
  </si>
  <si>
    <t>A literatura em perigo</t>
  </si>
  <si>
    <t>9788574320892</t>
  </si>
  <si>
    <t>4254556837</t>
  </si>
  <si>
    <t>Dramaturgia de Televisão - 02Ed/12</t>
  </si>
  <si>
    <t>9788527309493</t>
  </si>
  <si>
    <t>4254555099</t>
  </si>
  <si>
    <t>Triste fim de Policarpo Quaresma (edição de bolso)</t>
  </si>
  <si>
    <t>9788577991730</t>
  </si>
  <si>
    <t>4254555093</t>
  </si>
  <si>
    <t>Design e Comunicação Visual</t>
  </si>
  <si>
    <t>9789724412801</t>
  </si>
  <si>
    <t>4254555088</t>
  </si>
  <si>
    <t>Direito ao Futuro</t>
  </si>
  <si>
    <t>9788570608833</t>
  </si>
  <si>
    <t>4254555086</t>
  </si>
  <si>
    <t>Hiit - Manual Prático</t>
  </si>
  <si>
    <t>9788576556084</t>
  </si>
  <si>
    <t>4254554942</t>
  </si>
  <si>
    <t>Testemunhas da China</t>
  </si>
  <si>
    <t>9788535914696</t>
  </si>
  <si>
    <t>4254554934</t>
  </si>
  <si>
    <t>Tarde</t>
  </si>
  <si>
    <t>9788535910438</t>
  </si>
  <si>
    <t>4254554931</t>
  </si>
  <si>
    <t>DIREITOS FUNDAMENTAIS 2.0</t>
  </si>
  <si>
    <t>9789724044170</t>
  </si>
  <si>
    <t>4254554925</t>
  </si>
  <si>
    <t>Caderno De Exercícios - E Dicas Para Fazer Amigos e Ampliar suas Relações</t>
  </si>
  <si>
    <t>9788532644978</t>
  </si>
  <si>
    <t>4254554917</t>
  </si>
  <si>
    <t>Do Penhor</t>
  </si>
  <si>
    <t>9789724042435</t>
  </si>
  <si>
    <t>4254554914</t>
  </si>
  <si>
    <t>Atlas Geográfico Escolar</t>
  </si>
  <si>
    <t>9788504017854</t>
  </si>
  <si>
    <t>4254554911</t>
  </si>
  <si>
    <t>Chamado da Fraternidade da Rosa-cruz, O</t>
  </si>
  <si>
    <t>9788562923098</t>
  </si>
  <si>
    <t>4254554901</t>
  </si>
  <si>
    <t>Iliada - Penguin e Companhia</t>
  </si>
  <si>
    <t>9788563560568</t>
  </si>
  <si>
    <t>4254554892</t>
  </si>
  <si>
    <t>Fora da Lei</t>
  </si>
  <si>
    <t>9788580445992</t>
  </si>
  <si>
    <t>4254554881</t>
  </si>
  <si>
    <t>Da Cavaleria Ao Segredo Do Templo</t>
  </si>
  <si>
    <t>9788537006832</t>
  </si>
  <si>
    <t>4254554878</t>
  </si>
  <si>
    <t>Eu Poderia Fazer Xixi Aqui</t>
  </si>
  <si>
    <t>9788532528766</t>
  </si>
  <si>
    <t>4254554868</t>
  </si>
  <si>
    <t>English Id 3 Class Cd</t>
  </si>
  <si>
    <t>9788516083236</t>
  </si>
  <si>
    <t>4254554866</t>
  </si>
  <si>
    <t>Psicologo no Hospital, O</t>
  </si>
  <si>
    <t>9788521211891</t>
  </si>
  <si>
    <t>4254554860</t>
  </si>
  <si>
    <t>Brincando Com o Seu Cão</t>
  </si>
  <si>
    <t>9788531516054</t>
  </si>
  <si>
    <t>4254554850</t>
  </si>
  <si>
    <t>Comunicacao Organizacional Estrategica</t>
  </si>
  <si>
    <t>9788532310460</t>
  </si>
  <si>
    <t>4254554844</t>
  </si>
  <si>
    <t>O pensamento à sombra da ruptura: política e filosofia em Hannah Arendt</t>
  </si>
  <si>
    <t>9788521903581</t>
  </si>
  <si>
    <t>4254554830</t>
  </si>
  <si>
    <t>Levante e Veja - a Caixa De Ferrramentas Do Papai</t>
  </si>
  <si>
    <t>9788539421138</t>
  </si>
  <si>
    <t>4254554824</t>
  </si>
  <si>
    <t>MARKETING SOCIAL</t>
  </si>
  <si>
    <t>9788571440296</t>
  </si>
  <si>
    <t>4254553389</t>
  </si>
  <si>
    <t>AVALIAÇÃO POSTURAL: A premissa do sucesso para seu atendimento</t>
  </si>
  <si>
    <t>9788573782660</t>
  </si>
  <si>
    <t>4254553366</t>
  </si>
  <si>
    <t>Nos Passos De... Marco Polo</t>
  </si>
  <si>
    <t>9788532516183</t>
  </si>
  <si>
    <t>4254553352</t>
  </si>
  <si>
    <t>Repensando o Círculo de Bakhtin</t>
  </si>
  <si>
    <t>9788572447287</t>
  </si>
  <si>
    <t>4254553351</t>
  </si>
  <si>
    <t>Crônicas de um Fim de Século</t>
  </si>
  <si>
    <t>9788573022735</t>
  </si>
  <si>
    <t>4254553337</t>
  </si>
  <si>
    <t>Canções de Atormentar</t>
  </si>
  <si>
    <t>9788535933512</t>
  </si>
  <si>
    <t>4254553329</t>
  </si>
  <si>
    <t>Nos jardins de Burle Marx</t>
  </si>
  <si>
    <t>9788527300933</t>
  </si>
  <si>
    <t>4254553321</t>
  </si>
  <si>
    <t>Computabilidade e Lógica</t>
  </si>
  <si>
    <t>9788539303663</t>
  </si>
  <si>
    <t>4254553319</t>
  </si>
  <si>
    <t>Notas Sobre uma Possível a Casa de Farinha</t>
  </si>
  <si>
    <t>9788579622526</t>
  </si>
  <si>
    <t>4254553310</t>
  </si>
  <si>
    <t>Licitações e Contratos Administrativos - Teoria e Prática</t>
  </si>
  <si>
    <t>9788530991203</t>
  </si>
  <si>
    <t>4254553306</t>
  </si>
  <si>
    <t>Reinos de Nashira, os - o Sonho de Thalita</t>
  </si>
  <si>
    <t>9788579801822</t>
  </si>
  <si>
    <t>4254553299</t>
  </si>
  <si>
    <t>ADMINISTRACAO DE MATERIAIS - (ATLAS)</t>
  </si>
  <si>
    <t>9788595151123</t>
  </si>
  <si>
    <t>4254553282</t>
  </si>
  <si>
    <t>Freud - Vol.09 - (1909-1910 ) Observacoes</t>
  </si>
  <si>
    <t>9788535922394</t>
  </si>
  <si>
    <t>4254553263</t>
  </si>
  <si>
    <t>Sabinada, A</t>
  </si>
  <si>
    <t>9788535914931</t>
  </si>
  <si>
    <t>4254553250</t>
  </si>
  <si>
    <t>Mandalas Art- Nouveau</t>
  </si>
  <si>
    <t>9788576832638</t>
  </si>
  <si>
    <t>4254553248</t>
  </si>
  <si>
    <t>Introdução Crítica ao Processo Penal</t>
  </si>
  <si>
    <t>9788538404682</t>
  </si>
  <si>
    <t>4254553235</t>
  </si>
  <si>
    <t>Criando Paisagens - Guia De Arquitetura</t>
  </si>
  <si>
    <t>9788573595987</t>
  </si>
  <si>
    <t>4254553224</t>
  </si>
  <si>
    <t>Taltos - As Vidas Dos Bruxos Mayfair</t>
  </si>
  <si>
    <t>9788532506962</t>
  </si>
  <si>
    <t>4254553221</t>
  </si>
  <si>
    <t>Pelos Olhos de Maisie</t>
  </si>
  <si>
    <t>9788563560025</t>
  </si>
  <si>
    <t>4254553218</t>
  </si>
  <si>
    <t>Mandalas de Arte Japonesa</t>
  </si>
  <si>
    <t>9788576833154</t>
  </si>
  <si>
    <t>4254553164</t>
  </si>
  <si>
    <t>Albert Einstein - Meus Últimos Anos</t>
  </si>
  <si>
    <t>9788520935415</t>
  </si>
  <si>
    <t>4254553153</t>
  </si>
  <si>
    <t>Luiz Simões Lopes - Fragmentos de Memória</t>
  </si>
  <si>
    <t>9788522505876</t>
  </si>
  <si>
    <t>4254553149</t>
  </si>
  <si>
    <t>Cavalgando o Leão - a Procura do Cristianismo Místico</t>
  </si>
  <si>
    <t>9788531514166</t>
  </si>
  <si>
    <t>4254553138</t>
  </si>
  <si>
    <t>Turminha da Fazenda Livro Para Pintar</t>
  </si>
  <si>
    <t>9788543222295</t>
  </si>
  <si>
    <t>4254553120</t>
  </si>
  <si>
    <t>Práticas Bem-sucedidas de Empresas Vitoriosas</t>
  </si>
  <si>
    <t>9788584720217</t>
  </si>
  <si>
    <t>4254553118</t>
  </si>
  <si>
    <t>Quando a Vida Cobra</t>
  </si>
  <si>
    <t>9788568275634</t>
  </si>
  <si>
    <t>4254553106</t>
  </si>
  <si>
    <t>Espaço Mágico Que Acalma, O - 02Ed/20</t>
  </si>
  <si>
    <t>9788520461228</t>
  </si>
  <si>
    <t>4254553104</t>
  </si>
  <si>
    <t>Zz-arte De Aprender, A</t>
  </si>
  <si>
    <t>9788588268036</t>
  </si>
  <si>
    <t>4254553082</t>
  </si>
  <si>
    <t>Monteiro Lobato</t>
  </si>
  <si>
    <t>9788516025878</t>
  </si>
  <si>
    <t>4254553073</t>
  </si>
  <si>
    <t>Silencio Do Tumulo, O</t>
  </si>
  <si>
    <t>9788535919110</t>
  </si>
  <si>
    <t>4254553055</t>
  </si>
  <si>
    <t>Planejamento urbano</t>
  </si>
  <si>
    <t>9788527302128</t>
  </si>
  <si>
    <t>4254553052</t>
  </si>
  <si>
    <t>Pintura Reencarnada</t>
  </si>
  <si>
    <t>9788570603388</t>
  </si>
  <si>
    <t>4254553050</t>
  </si>
  <si>
    <t>Clavícula de Salomão</t>
  </si>
  <si>
    <t>9788534703512</t>
  </si>
  <si>
    <t>4254553040</t>
  </si>
  <si>
    <t>Uml - Guia do Usuário</t>
  </si>
  <si>
    <t>9788535217841</t>
  </si>
  <si>
    <t>4254553020</t>
  </si>
  <si>
    <t>Árvore Que Aprendeu a Ser Feliz,a</t>
  </si>
  <si>
    <t>9788573413038</t>
  </si>
  <si>
    <t>4254553017</t>
  </si>
  <si>
    <t>Avaliacao em Saude - Bases e Operacionais</t>
  </si>
  <si>
    <t>9788599977460</t>
  </si>
  <si>
    <t>4254553014</t>
  </si>
  <si>
    <t>Uma Herança Incômoda</t>
  </si>
  <si>
    <t>9788568493304</t>
  </si>
  <si>
    <t>4254552093</t>
  </si>
  <si>
    <t>Caetes - Best Bolso</t>
  </si>
  <si>
    <t>9788577991877</t>
  </si>
  <si>
    <t>4254552091</t>
  </si>
  <si>
    <t>Eles Formaram o Brasil</t>
  </si>
  <si>
    <t>9788572444590</t>
  </si>
  <si>
    <t>4254552080</t>
  </si>
  <si>
    <t>Caminhos da Inclusão - História da Formação Profissional de Pessoas Com Deficiência no Senai-sp, A</t>
  </si>
  <si>
    <t>9788565418171</t>
  </si>
  <si>
    <t>4254552071</t>
  </si>
  <si>
    <t>Contabilidade Para Conclusão e Exame de Suficiência</t>
  </si>
  <si>
    <t>9788547217464</t>
  </si>
  <si>
    <t>4254552063</t>
  </si>
  <si>
    <t>Direitos Fundamentais - Forum</t>
  </si>
  <si>
    <t>9788577004287</t>
  </si>
  <si>
    <t>4254552037</t>
  </si>
  <si>
    <t>Direito e Justiça em Terras Del Rei na São Paulo Colonial (1709-1822)</t>
  </si>
  <si>
    <t>9788540101388</t>
  </si>
  <si>
    <t>4254552030</t>
  </si>
  <si>
    <t>Tapa Na Bunda</t>
  </si>
  <si>
    <t>9788563536556</t>
  </si>
  <si>
    <t>4254552028</t>
  </si>
  <si>
    <t>ALEGRIA NA COZINHA: LANCHES DIVERTIDOS</t>
  </si>
  <si>
    <t>9788562564536</t>
  </si>
  <si>
    <t>4254551995</t>
  </si>
  <si>
    <t>Uma Noite na Praia</t>
  </si>
  <si>
    <t>9788551000366</t>
  </si>
  <si>
    <t>4254551988</t>
  </si>
  <si>
    <t>Autismo Infantil - 02Ed/18</t>
  </si>
  <si>
    <t>9788538806677</t>
  </si>
  <si>
    <t>4254551984</t>
  </si>
  <si>
    <t>Química Para Leigos</t>
  </si>
  <si>
    <t>9788576082606</t>
  </si>
  <si>
    <t>4254551962</t>
  </si>
  <si>
    <t>Círculo dos Mahé, O</t>
  </si>
  <si>
    <t>9788535930054</t>
  </si>
  <si>
    <t>4254551955</t>
  </si>
  <si>
    <t>Hora Da Guerra</t>
  </si>
  <si>
    <t>9788535912937</t>
  </si>
  <si>
    <t>4254551848</t>
  </si>
  <si>
    <t>Disney - Minhas Primeiras Historias - Peq. Sereia</t>
  </si>
  <si>
    <t>9788533938700</t>
  </si>
  <si>
    <t>4254551794</t>
  </si>
  <si>
    <t>Conta-Gotas, A</t>
  </si>
  <si>
    <t>9788541810593</t>
  </si>
  <si>
    <t>4254551783</t>
  </si>
  <si>
    <t>José Dumont-(coleção Aplauso)</t>
  </si>
  <si>
    <t>9788570603722</t>
  </si>
  <si>
    <t>4254551776</t>
  </si>
  <si>
    <t>Planejamento e Controle da Produção - Teoria e Prática</t>
  </si>
  <si>
    <t>9788521636281</t>
  </si>
  <si>
    <t>4254551773</t>
  </si>
  <si>
    <t>Nunca é Tarde Para Recomeçar</t>
  </si>
  <si>
    <t>9788578130527</t>
  </si>
  <si>
    <t>4254551771</t>
  </si>
  <si>
    <t>Intérpretes do Brasil</t>
  </si>
  <si>
    <t>9788575593592</t>
  </si>
  <si>
    <t>4254551764</t>
  </si>
  <si>
    <t>Sociedades Secretas - 02Ed/10</t>
  </si>
  <si>
    <t>9788579301353</t>
  </si>
  <si>
    <t>4254551761</t>
  </si>
  <si>
    <t>Platas Medicinais - Uso, Orientações e Precauções</t>
  </si>
  <si>
    <t>9788567661759</t>
  </si>
  <si>
    <t>4254551758</t>
  </si>
  <si>
    <t>Beijada por um Anjo - Vol.02 - a Força do Amor</t>
  </si>
  <si>
    <t>9788563219176</t>
  </si>
  <si>
    <t>4254551752</t>
  </si>
  <si>
    <t>Escola dos Annales 1923-1989, A</t>
  </si>
  <si>
    <t>9788539300761</t>
  </si>
  <si>
    <t>4254551750</t>
  </si>
  <si>
    <t>Água Funda</t>
  </si>
  <si>
    <t>9788573267013</t>
  </si>
  <si>
    <t>4254551744</t>
  </si>
  <si>
    <t>Contabilidade Gerencial - 07Ed/10</t>
  </si>
  <si>
    <t>9788522460755</t>
  </si>
  <si>
    <t>4254551736</t>
  </si>
  <si>
    <t>Petrus Logus - o Guardião do Tempo</t>
  </si>
  <si>
    <t>9788582401545</t>
  </si>
  <si>
    <t>4254551721</t>
  </si>
  <si>
    <t>Disney Pixar Caritas - Cinderela</t>
  </si>
  <si>
    <t>9788536805825</t>
  </si>
  <si>
    <t>4254551718</t>
  </si>
  <si>
    <t>Temas de Corrupção Política</t>
  </si>
  <si>
    <t>9788563223142</t>
  </si>
  <si>
    <t>4254551702</t>
  </si>
  <si>
    <t>Cais - 02Ed/11</t>
  </si>
  <si>
    <t>9788573262261</t>
  </si>
  <si>
    <t>4254549707</t>
  </si>
  <si>
    <t>Terceira Margem, A</t>
  </si>
  <si>
    <t>9788535915525</t>
  </si>
  <si>
    <t>4254548898</t>
  </si>
  <si>
    <t>CAMA NA VARANDA, A</t>
  </si>
  <si>
    <t>9788546500321</t>
  </si>
  <si>
    <t>4254548894</t>
  </si>
  <si>
    <t>100 Receitas de Saúde: Alimentos Para Quem Pratica Atividades Físicas</t>
  </si>
  <si>
    <t>9788579141683</t>
  </si>
  <si>
    <t>4254548891</t>
  </si>
  <si>
    <t>Decima Terceira Historia, A</t>
  </si>
  <si>
    <t>9788501076663</t>
  </si>
  <si>
    <t>4254548887</t>
  </si>
  <si>
    <t>Quando Chega a Hora</t>
  </si>
  <si>
    <t>9788585872618</t>
  </si>
  <si>
    <t>4254548885</t>
  </si>
  <si>
    <t>ABC do Japão</t>
  </si>
  <si>
    <t>9788576753506</t>
  </si>
  <si>
    <t>4254548884</t>
  </si>
  <si>
    <t>Almanaque Das Sociedades Secretas</t>
  </si>
  <si>
    <t>9788563536280</t>
  </si>
  <si>
    <t>4254548879</t>
  </si>
  <si>
    <t>A Arte de Fazer Arte - 1º Ano - 02Ed/13</t>
  </si>
  <si>
    <t>9788502206755</t>
  </si>
  <si>
    <t>4254548869</t>
  </si>
  <si>
    <t>Sísifo</t>
  </si>
  <si>
    <t>9788531614309</t>
  </si>
  <si>
    <t>4254548863</t>
  </si>
  <si>
    <t>Um Homem Morto a Pontapés</t>
  </si>
  <si>
    <t>9788532529206</t>
  </si>
  <si>
    <t>4254548854</t>
  </si>
  <si>
    <t>Filosofia Pre-socratica - Bolso Encyclopaedia</t>
  </si>
  <si>
    <t>9788525428301</t>
  </si>
  <si>
    <t>4254548789</t>
  </si>
  <si>
    <t>Desmundo-(coleção Aplauso)</t>
  </si>
  <si>
    <t>9788570604996</t>
  </si>
  <si>
    <t>4254548777</t>
  </si>
  <si>
    <t>Superdicas Tips On Speaking</t>
  </si>
  <si>
    <t>9788502068858</t>
  </si>
  <si>
    <t>4254548775</t>
  </si>
  <si>
    <t>Coleção Prometheus - Atlas de Anatomia - 3 Volumes - 04Ed/19</t>
  </si>
  <si>
    <t>9788527733786</t>
  </si>
  <si>
    <t>4254548766</t>
  </si>
  <si>
    <t>Belas Maldições 14Ed/17</t>
  </si>
  <si>
    <t>9788528622003</t>
  </si>
  <si>
    <t>4254548756</t>
  </si>
  <si>
    <t>Lego Jurassic World - Herói Jurássico</t>
  </si>
  <si>
    <t>9788595034037</t>
  </si>
  <si>
    <t>4254548750</t>
  </si>
  <si>
    <t>Contabilidade Avancada - 06Ed</t>
  </si>
  <si>
    <t>9788547224752</t>
  </si>
  <si>
    <t>4254548738</t>
  </si>
  <si>
    <t>Cidade de Muros</t>
  </si>
  <si>
    <t>9788573261882</t>
  </si>
  <si>
    <t>4254548695</t>
  </si>
  <si>
    <t>Aprendiz da Lei do Amor, O</t>
  </si>
  <si>
    <t>9788583530053</t>
  </si>
  <si>
    <t>4254548693</t>
  </si>
  <si>
    <t>Diga Sim ao Marquês</t>
  </si>
  <si>
    <t>9788582353691</t>
  </si>
  <si>
    <t>4254548692</t>
  </si>
  <si>
    <t>Manual Prático de Disfagia</t>
  </si>
  <si>
    <t>9788537206942</t>
  </si>
  <si>
    <t>4254548686</t>
  </si>
  <si>
    <t>To Perdido! Mudança e Gestão de Carreira</t>
  </si>
  <si>
    <t>9788541403252</t>
  </si>
  <si>
    <t>4254548681</t>
  </si>
  <si>
    <t>Longe - (Moderna)</t>
  </si>
  <si>
    <t>9788516094355</t>
  </si>
  <si>
    <t>4254548677</t>
  </si>
  <si>
    <t>Se So Me Restasse Uma Hora De</t>
  </si>
  <si>
    <t>9788528615258</t>
  </si>
  <si>
    <t>4254548660</t>
  </si>
  <si>
    <t>Camoes - Lirica-epica - Na Sala De Aula</t>
  </si>
  <si>
    <t>9788516101893</t>
  </si>
  <si>
    <t>4254548657</t>
  </si>
  <si>
    <t>Desenhe Sua Boneca Italiana</t>
  </si>
  <si>
    <t>9788550702636</t>
  </si>
  <si>
    <t>4254548650</t>
  </si>
  <si>
    <t>Mar Azul</t>
  </si>
  <si>
    <t>9788532528018</t>
  </si>
  <si>
    <t>4254548640</t>
  </si>
  <si>
    <t>Psiquiatria Na Clinica Medica - 01Ed/17</t>
  </si>
  <si>
    <t>9788538808398</t>
  </si>
  <si>
    <t>4254548620</t>
  </si>
  <si>
    <t>Segredos De Uma Encantadora De Bebes, Os</t>
  </si>
  <si>
    <t>9788520413500</t>
  </si>
  <si>
    <t>4254548612</t>
  </si>
  <si>
    <t>Nao Ha Mal Que Me Possa Vencer</t>
  </si>
  <si>
    <t>9788522031665</t>
  </si>
  <si>
    <t>4254548610</t>
  </si>
  <si>
    <t>Filhos do Éden - Vol. 03 - Paraíso Perdido</t>
  </si>
  <si>
    <t>9788576864752</t>
  </si>
  <si>
    <t>4254548593</t>
  </si>
  <si>
    <t>Psicopatas do Cotidiano</t>
  </si>
  <si>
    <t>9788577345700</t>
  </si>
  <si>
    <t>4254548483</t>
  </si>
  <si>
    <t>Conceito do Político, O</t>
  </si>
  <si>
    <t>9789724418247</t>
  </si>
  <si>
    <t>4254548481</t>
  </si>
  <si>
    <t>Passo-a-passo: Frances</t>
  </si>
  <si>
    <t>9788533604551</t>
  </si>
  <si>
    <t>4254548469</t>
  </si>
  <si>
    <t>Sacerdotisa do Nilo, A</t>
  </si>
  <si>
    <t>9788573416091</t>
  </si>
  <si>
    <t>4254548465</t>
  </si>
  <si>
    <t>Completamente Idiota</t>
  </si>
  <si>
    <t>9788579271847</t>
  </si>
  <si>
    <t>4254548429</t>
  </si>
  <si>
    <t>Reflexões: Filosofia e Cotidiano</t>
  </si>
  <si>
    <t>9788518954312</t>
  </si>
  <si>
    <t>4254548425</t>
  </si>
  <si>
    <t>Uma Sociologia da Vida Cotidiana</t>
  </si>
  <si>
    <t>9788572448666</t>
  </si>
  <si>
    <t>4254548422</t>
  </si>
  <si>
    <t>Quem Matou o Saci?</t>
  </si>
  <si>
    <t>9788583820543</t>
  </si>
  <si>
    <t>4254548408</t>
  </si>
  <si>
    <t>Patati Patata - Livro De Atividades</t>
  </si>
  <si>
    <t>9788538036272</t>
  </si>
  <si>
    <t>4254548402</t>
  </si>
  <si>
    <t>Curso Teórico e Prático de Direito Societário - Vol.02 - 03Ed/15</t>
  </si>
  <si>
    <t>9788562027666</t>
  </si>
  <si>
    <t>4249645177</t>
  </si>
  <si>
    <t>Filha Das Trevas Kiersten White</t>
  </si>
  <si>
    <t>9788592783280</t>
  </si>
  <si>
    <t>4248003161</t>
  </si>
  <si>
    <t>A Mao Invisivel Adam Smith</t>
  </si>
  <si>
    <t>9788563560698</t>
  </si>
  <si>
    <t>4247470693</t>
  </si>
  <si>
    <t>UNIVERSO DE HARRY POTTER DE A Z</t>
  </si>
  <si>
    <t>9788522015405</t>
  </si>
  <si>
    <t>4247470565</t>
  </si>
  <si>
    <t>ASESINATO EN EL BARRIO GOTICO</t>
  </si>
  <si>
    <t>9788516081348</t>
  </si>
  <si>
    <t>4247470545</t>
  </si>
  <si>
    <t>REVOLUCAO DOS CAES, A</t>
  </si>
  <si>
    <t>9788516093617</t>
  </si>
  <si>
    <t>4247470527</t>
  </si>
  <si>
    <t>BEBES E SUAS MAES</t>
  </si>
  <si>
    <t>9788571260559</t>
  </si>
  <si>
    <t>4247470510</t>
  </si>
  <si>
    <t>FASCISMO EM CAMISA VERDES, O</t>
  </si>
  <si>
    <t>9786556520162</t>
  </si>
  <si>
    <t>4247470479</t>
  </si>
  <si>
    <t>EXCALIBUR</t>
  </si>
  <si>
    <t>9788501061157</t>
  </si>
  <si>
    <t>4247470466</t>
  </si>
  <si>
    <t>HORA MORTA - THE MURDER NOTEBOOKS</t>
  </si>
  <si>
    <t>9788579801846</t>
  </si>
  <si>
    <t>4247470430</t>
  </si>
  <si>
    <t>ANALISE COMENTADA - SERMAO DO MANDATO DE PADRE ANT</t>
  </si>
  <si>
    <t>9788582891827</t>
  </si>
  <si>
    <t>4247470419</t>
  </si>
  <si>
    <t>VOCE NAO MERECE SER FELIZ C. CONSEGUIR MESMO ASSIM</t>
  </si>
  <si>
    <t>9788551006443</t>
  </si>
  <si>
    <t>4247470407</t>
  </si>
  <si>
    <t>DAVI E GOLIAS</t>
  </si>
  <si>
    <t>9788543100326</t>
  </si>
  <si>
    <t>4247470270</t>
  </si>
  <si>
    <t>PAIXOES QUE FEREM</t>
  </si>
  <si>
    <t>9788599039663</t>
  </si>
  <si>
    <t>4247470258</t>
  </si>
  <si>
    <t>NINGUEM SE MEXE</t>
  </si>
  <si>
    <t>9788535916638</t>
  </si>
  <si>
    <t>4247470247</t>
  </si>
  <si>
    <t>UM CALDEIRAO DE POEMAS 2</t>
  </si>
  <si>
    <t>9788574063034</t>
  </si>
  <si>
    <t>4247470200</t>
  </si>
  <si>
    <t>7 EM 1</t>
  </si>
  <si>
    <t>9788583111405</t>
  </si>
  <si>
    <t>4247470086</t>
  </si>
  <si>
    <t>GALINHA CARIJO, A</t>
  </si>
  <si>
    <t>9788589202305</t>
  </si>
  <si>
    <t>4247470078</t>
  </si>
  <si>
    <t>TEUS PES TOCO NA SOMBRA E OUTROS POEMAS INEDITOS</t>
  </si>
  <si>
    <t>9788503012508</t>
  </si>
  <si>
    <t>4247470064</t>
  </si>
  <si>
    <t>REI ARTHUR - E OS CAVALEIROS DA TAVOLA REDONDA-BOL</t>
  </si>
  <si>
    <t>9788537814055</t>
  </si>
  <si>
    <t>4247470035</t>
  </si>
  <si>
    <t>VILAREJO, O</t>
  </si>
  <si>
    <t>9788581053042</t>
  </si>
  <si>
    <t>4247469844</t>
  </si>
  <si>
    <t>PEQUENO LIVRO DO TAO</t>
  </si>
  <si>
    <t>9788586389214</t>
  </si>
  <si>
    <t>4247469811</t>
  </si>
  <si>
    <t>FELICIDADE E INUTIL, A - BOLSO</t>
  </si>
  <si>
    <t>9786550470227</t>
  </si>
  <si>
    <t>4247466271</t>
  </si>
  <si>
    <t>MAO BRANCA</t>
  </si>
  <si>
    <t>9788572383912</t>
  </si>
  <si>
    <t>4247466261</t>
  </si>
  <si>
    <t>PRIMEIRO AMOR DE LAURINHA, O - 2ED</t>
  </si>
  <si>
    <t>9788516063276</t>
  </si>
  <si>
    <t>4247466248</t>
  </si>
  <si>
    <t>INFINITY RING 7 - O IMPERIO DE FERRO</t>
  </si>
  <si>
    <t>9788565765664</t>
  </si>
  <si>
    <t>4247466235</t>
  </si>
  <si>
    <t>HARRY POTTER E O ENIGMA DO PRINCIPE (CAPA DURA)</t>
  </si>
  <si>
    <t>9788532531810</t>
  </si>
  <si>
    <t>4247466208</t>
  </si>
  <si>
    <t>SANTA DULCE DOS POBRES</t>
  </si>
  <si>
    <t>9788582781685</t>
  </si>
  <si>
    <t>4247466197</t>
  </si>
  <si>
    <t>DR. URUBU E OUTRAS FABULAS</t>
  </si>
  <si>
    <t>9788551303955</t>
  </si>
  <si>
    <t>4247466186</t>
  </si>
  <si>
    <t>OLHOS D AGUA</t>
  </si>
  <si>
    <t>9788534705257</t>
  </si>
  <si>
    <t>4247466152</t>
  </si>
  <si>
    <t>OH DIVIDA CRUEL</t>
  </si>
  <si>
    <t>9788577880263</t>
  </si>
  <si>
    <t>4247466104</t>
  </si>
  <si>
    <t>PRIMEIRO E UNICO - NC</t>
  </si>
  <si>
    <t>9788581635972</t>
  </si>
  <si>
    <t>4247465877</t>
  </si>
  <si>
    <t>CLUBE DA LUTA</t>
  </si>
  <si>
    <t>9788580444490</t>
  </si>
  <si>
    <t>4247465857</t>
  </si>
  <si>
    <t>LADRAO DE CASACA, O - 318</t>
  </si>
  <si>
    <t>9788572328319</t>
  </si>
  <si>
    <t>4247465841</t>
  </si>
  <si>
    <t>TEOREMA KATHERINE, O</t>
  </si>
  <si>
    <t>9788580573152</t>
  </si>
  <si>
    <t>4247465778</t>
  </si>
  <si>
    <t>TIMMY FIASCO - VOL.01 - ERRAR E HUMANO</t>
  </si>
  <si>
    <t>9788579802157</t>
  </si>
  <si>
    <t>4247465716</t>
  </si>
  <si>
    <t>JOAO E O PE DE FEIJAO</t>
  </si>
  <si>
    <t>9788516066550</t>
  </si>
  <si>
    <t>4247465656</t>
  </si>
  <si>
    <t>NOS - (MODERNA)</t>
  </si>
  <si>
    <t>9788516096403</t>
  </si>
  <si>
    <t>4247465644</t>
  </si>
  <si>
    <t>URSO COM MUSICA NA BARRIGA, O</t>
  </si>
  <si>
    <t>9788574061573</t>
  </si>
  <si>
    <t>4247465636</t>
  </si>
  <si>
    <t>LOUCAS AVENTURAS DO BARAO DE MUNCHAUSEM, AS</t>
  </si>
  <si>
    <t>9788516048464</t>
  </si>
  <si>
    <t>4247465477</t>
  </si>
  <si>
    <t>BOX - SERIE FAZENDO MEU FILME</t>
  </si>
  <si>
    <t>9788582356289</t>
  </si>
  <si>
    <t>4247465456</t>
  </si>
  <si>
    <t>CURUPIRA PIRAPORA</t>
  </si>
  <si>
    <t>9788565500050</t>
  </si>
  <si>
    <t>4247465419</t>
  </si>
  <si>
    <t>SILENCIO</t>
  </si>
  <si>
    <t>9788501107381</t>
  </si>
  <si>
    <t>4247465384</t>
  </si>
  <si>
    <t>MADAME SORAYDE</t>
  </si>
  <si>
    <t>9788573416695</t>
  </si>
  <si>
    <t>4247465330</t>
  </si>
  <si>
    <t>ANNE DE GREEN GABLES - (MARTIN CLARET)</t>
  </si>
  <si>
    <t>9788544002278</t>
  </si>
  <si>
    <t>4247465307</t>
  </si>
  <si>
    <t>VIDA E REVIVER</t>
  </si>
  <si>
    <t>9788599994443</t>
  </si>
  <si>
    <t>4247464676</t>
  </si>
  <si>
    <t>E O BICHO FUTEBOL CLUBE</t>
  </si>
  <si>
    <t>9788520924341</t>
  </si>
  <si>
    <t>4247464651</t>
  </si>
  <si>
    <t>SOU SUA IRMA</t>
  </si>
  <si>
    <t>9786586497076</t>
  </si>
  <si>
    <t>4247464616</t>
  </si>
  <si>
    <t>MANUAL DO GESTOR DA INDUSTRIA GRAFICA</t>
  </si>
  <si>
    <t>9788565418102</t>
  </si>
  <si>
    <t>4247204083</t>
  </si>
  <si>
    <t>MARIA CLARA - A CONQUISTA DE UM LUGAR AO SOL</t>
  </si>
  <si>
    <t>9788594183026</t>
  </si>
  <si>
    <t>4247204041</t>
  </si>
  <si>
    <t>VIAGEM, A - LARANJA ORIGINAL</t>
  </si>
  <si>
    <t>9788592875077</t>
  </si>
  <si>
    <t>4247204040</t>
  </si>
  <si>
    <t>CORTICO, O - BEST BOLSO</t>
  </si>
  <si>
    <t>4247204002</t>
  </si>
  <si>
    <t>REU E O REI, O - MINHA HISTORIA COM ROBERTO CARLOS</t>
  </si>
  <si>
    <t>9788535924435</t>
  </si>
  <si>
    <t>4247203993</t>
  </si>
  <si>
    <t>HELLBLAZER: INFERNAL - VOL. 06</t>
  </si>
  <si>
    <t>9788542617405</t>
  </si>
  <si>
    <t>4247203980</t>
  </si>
  <si>
    <t>RAZAO VS EMOCAO</t>
  </si>
  <si>
    <t>9788893360852</t>
  </si>
  <si>
    <t>4247203972</t>
  </si>
  <si>
    <t>ENTRE QUATRO CONTOS</t>
  </si>
  <si>
    <t>9788550401041</t>
  </si>
  <si>
    <t>4247203952</t>
  </si>
  <si>
    <t>CONSTELACAO DE GENIOS</t>
  </si>
  <si>
    <t>9788539006441</t>
  </si>
  <si>
    <t>4247203938</t>
  </si>
  <si>
    <t>VIVA VIDA</t>
  </si>
  <si>
    <t>9788571510265</t>
  </si>
  <si>
    <t>4247203936</t>
  </si>
  <si>
    <t>FICA A DICA - CASAMENTO</t>
  </si>
  <si>
    <t>9788524305382</t>
  </si>
  <si>
    <t>4247203933</t>
  </si>
  <si>
    <t>MULHERES QUE VOAM</t>
  </si>
  <si>
    <t>9788593058684</t>
  </si>
  <si>
    <t>4247203925</t>
  </si>
  <si>
    <t>GOSTO PELA VIDA EM COMUM, O</t>
  </si>
  <si>
    <t>9788547000424</t>
  </si>
  <si>
    <t>4247203921</t>
  </si>
  <si>
    <t>SUPERDICAS PARA VIVER BEM</t>
  </si>
  <si>
    <t>9788502056688</t>
  </si>
  <si>
    <t>4247199696</t>
  </si>
  <si>
    <t>VIDA ALVES - COL.APLAUSO</t>
  </si>
  <si>
    <t>9788570606310</t>
  </si>
  <si>
    <t>4247199680</t>
  </si>
  <si>
    <t>ENGRAXATE QUE VIROU PHD, O</t>
  </si>
  <si>
    <t>9788560434480</t>
  </si>
  <si>
    <t>4247199672</t>
  </si>
  <si>
    <t>UMA AUTOBIOGRAFIA - (CAPA DURA)</t>
  </si>
  <si>
    <t>9788575596845</t>
  </si>
  <si>
    <t>4247199645</t>
  </si>
  <si>
    <t>MOEDOR DE CARNE</t>
  </si>
  <si>
    <t>9788553065004</t>
  </si>
  <si>
    <t>4247199636</t>
  </si>
  <si>
    <t>MULHER QUE ESCREVEU A BIBLIA - BOLSO</t>
  </si>
  <si>
    <t>9788535909531</t>
  </si>
  <si>
    <t>4247199519</t>
  </si>
  <si>
    <t>SERAPH OF THE END - VOL. 19</t>
  </si>
  <si>
    <t>9788542630435</t>
  </si>
  <si>
    <t>4247199501</t>
  </si>
  <si>
    <t>FINORIO</t>
  </si>
  <si>
    <t>9788560090808</t>
  </si>
  <si>
    <t>4247194893</t>
  </si>
  <si>
    <t>WITCHER - A MALDICAO DOS CORVOS</t>
  </si>
  <si>
    <t>9788555460845</t>
  </si>
  <si>
    <t>4247194891</t>
  </si>
  <si>
    <t>DICIONARIO BIOBIBLIOGRAFICO DE ESCRITORES MINEIROS</t>
  </si>
  <si>
    <t>9788575263839</t>
  </si>
  <si>
    <t>4247194885</t>
  </si>
  <si>
    <t>RITA LEE - UMA AUTOBIOGRAFIA</t>
  </si>
  <si>
    <t>9788525063304</t>
  </si>
  <si>
    <t>4247194882</t>
  </si>
  <si>
    <t>FALA GALVAO!</t>
  </si>
  <si>
    <t>9788525058188</t>
  </si>
  <si>
    <t>4247194871</t>
  </si>
  <si>
    <t>SE A VIDA E UM JOGO, AQUI ESTAO AS REGRAS</t>
  </si>
  <si>
    <t>9788543105130</t>
  </si>
  <si>
    <t>4247194863</t>
  </si>
  <si>
    <t>QUANDO ME DESCOBRI NEGRA</t>
  </si>
  <si>
    <t>9788582056561</t>
  </si>
  <si>
    <t>4247194859</t>
  </si>
  <si>
    <t>PROJETO GRIMORIO</t>
  </si>
  <si>
    <t>9788584421138</t>
  </si>
  <si>
    <t>4247194666</t>
  </si>
  <si>
    <t>KLOPP</t>
  </si>
  <si>
    <t>9788569214212</t>
  </si>
  <si>
    <t>4247194664</t>
  </si>
  <si>
    <t>EM BUSCA DE UM SONHO</t>
  </si>
  <si>
    <t>9788516050580</t>
  </si>
  <si>
    <t>4247194660</t>
  </si>
  <si>
    <t>QUE TRAGO DENTRO DE MIM, O</t>
  </si>
  <si>
    <t>9788593058530</t>
  </si>
  <si>
    <t>4247194639</t>
  </si>
  <si>
    <t>COLECAO HISTORICA: PALADINOS MARVEL - VOL. 06</t>
  </si>
  <si>
    <t>9788542612011</t>
  </si>
  <si>
    <t>4247194635</t>
  </si>
  <si>
    <t>PARA VIVER BEM</t>
  </si>
  <si>
    <t>9788599772560</t>
  </si>
  <si>
    <t>4247194633</t>
  </si>
  <si>
    <t>BTS - A BIOGRAFIA NAO OFICIAL DOS ICONES DO K-POP</t>
  </si>
  <si>
    <t>9788501116451</t>
  </si>
  <si>
    <t>4247194632</t>
  </si>
  <si>
    <t>MAPA DO SUCESSO, O</t>
  </si>
  <si>
    <t>9788578608989</t>
  </si>
  <si>
    <t>4247194630</t>
  </si>
  <si>
    <t>PODER, ESTILO E OCIO</t>
  </si>
  <si>
    <t>9788580578461</t>
  </si>
  <si>
    <t>4247194629</t>
  </si>
  <si>
    <t>DA DIFICULDADE DE AMAR</t>
  </si>
  <si>
    <t>9788531510625</t>
  </si>
  <si>
    <t>4247194625</t>
  </si>
  <si>
    <t>MICRO-HABITOS</t>
  </si>
  <si>
    <t>9788595086883</t>
  </si>
  <si>
    <t>4247194621</t>
  </si>
  <si>
    <t>DIREITOS MAXIMOS, DEVERES MINIMOS</t>
  </si>
  <si>
    <t>9788501114532</t>
  </si>
  <si>
    <t>4247194618</t>
  </si>
  <si>
    <t>DIARIO DE MIRANDA, O</t>
  </si>
  <si>
    <t>9788584422623</t>
  </si>
  <si>
    <t>4247194612</t>
  </si>
  <si>
    <t>HAICAI DO BRASIL</t>
  </si>
  <si>
    <t>9788567854038</t>
  </si>
  <si>
    <t>4247194609</t>
  </si>
  <si>
    <t>IDIOMA DE UM SO</t>
  </si>
  <si>
    <t>9788561249595</t>
  </si>
  <si>
    <t>4247194605</t>
  </si>
  <si>
    <t>SE VOCE ME ENTENDE, POR FAVOR ME EXPLICA</t>
  </si>
  <si>
    <t>9788542218770</t>
  </si>
  <si>
    <t>4247194602</t>
  </si>
  <si>
    <t>VERSO LIVRE - POEMAS</t>
  </si>
  <si>
    <t>9788565771047</t>
  </si>
  <si>
    <t>4247194600</t>
  </si>
  <si>
    <t>MONSIEUR VIEUX BOIS</t>
  </si>
  <si>
    <t>9788550407692</t>
  </si>
  <si>
    <t>4247194185</t>
  </si>
  <si>
    <t>CARMEM - BOLSO</t>
  </si>
  <si>
    <t>9788525407238</t>
  </si>
  <si>
    <t>4247194180</t>
  </si>
  <si>
    <t>CIDADE DORME, A</t>
  </si>
  <si>
    <t>9788535926644</t>
  </si>
  <si>
    <t>4247194173</t>
  </si>
  <si>
    <t>HANNAH</t>
  </si>
  <si>
    <t>9788553271740</t>
  </si>
  <si>
    <t>4247194162</t>
  </si>
  <si>
    <t>HERDEIRO DE ASGARD</t>
  </si>
  <si>
    <t>9788542815863</t>
  </si>
  <si>
    <t>4247194158</t>
  </si>
  <si>
    <t>DESCOBERTA DO MUNDO, A</t>
  </si>
  <si>
    <t>4247194138</t>
  </si>
  <si>
    <t>NAO TA FACIL PRA NINGUEM</t>
  </si>
  <si>
    <t>9788555340819</t>
  </si>
  <si>
    <t>4247194130</t>
  </si>
  <si>
    <t>SOLO - UMA HISTORIA STAR WARS</t>
  </si>
  <si>
    <t>9788542626070</t>
  </si>
  <si>
    <t>4247194126</t>
  </si>
  <si>
    <t>FERNAND BRAUDEL - TEMPO E HISTORIA</t>
  </si>
  <si>
    <t>9798522504229</t>
  </si>
  <si>
    <t>4247194114</t>
  </si>
  <si>
    <t>ARRASADORA TRAJETORIA DO FURACAO NEW YORK DOLLS</t>
  </si>
  <si>
    <t>9788537007662</t>
  </si>
  <si>
    <t>4247192239</t>
  </si>
  <si>
    <t>FLORESTA, A - VOL. 03 - NOVA LONDRES</t>
  </si>
  <si>
    <t>4247192230</t>
  </si>
  <si>
    <t>BATMAN 66 - A TUMBA DO REI TUT</t>
  </si>
  <si>
    <t>9788583683902</t>
  </si>
  <si>
    <t>4247192224</t>
  </si>
  <si>
    <t>INCRIVEL ARTE DE DESAPEGAR, A</t>
  </si>
  <si>
    <t>9788577224951</t>
  </si>
  <si>
    <t>4247192219</t>
  </si>
  <si>
    <t>LIBERDADE - A CORAGEM DE SER VOCE MESMO</t>
  </si>
  <si>
    <t>9788531608926</t>
  </si>
  <si>
    <t>4247192210</t>
  </si>
  <si>
    <t>PADRE MARCELO ROSSI - UMA VIDA DEDICADA A DEUS</t>
  </si>
  <si>
    <t>9788576849513</t>
  </si>
  <si>
    <t>4247192206</t>
  </si>
  <si>
    <t>HOOPONOPONO - METODO DE AUTOCURA HAVAIANO</t>
  </si>
  <si>
    <t>9788566819014</t>
  </si>
  <si>
    <t>4247192144</t>
  </si>
  <si>
    <t>ROMPENDO LIMITES</t>
  </si>
  <si>
    <t>9788576849780</t>
  </si>
  <si>
    <t>4247192130</t>
  </si>
  <si>
    <t>ELZA</t>
  </si>
  <si>
    <t>9788544107737</t>
  </si>
  <si>
    <t>4247192124</t>
  </si>
  <si>
    <t>BOITEMPO - ESQUECER PARA LEMBRAR - (CIA)</t>
  </si>
  <si>
    <t>9788535929089</t>
  </si>
  <si>
    <t>4247192112</t>
  </si>
  <si>
    <t>TUDO PRONTO PARA O FIM DO MUNDO</t>
  </si>
  <si>
    <t>9788573267273</t>
  </si>
  <si>
    <t>4247192105</t>
  </si>
  <si>
    <t>LIVRO DOS SONETOS, O</t>
  </si>
  <si>
    <t>9788530000000</t>
  </si>
  <si>
    <t>4247188048</t>
  </si>
  <si>
    <t>PEDRO JORGE DE CASTRO - COL.APLAUSO</t>
  </si>
  <si>
    <t>9798570603653</t>
  </si>
  <si>
    <t>4247188037</t>
  </si>
  <si>
    <t>MS. MARVEL: O QUOCIENTE</t>
  </si>
  <si>
    <t>9788542627091</t>
  </si>
  <si>
    <t>4247188031</t>
  </si>
  <si>
    <t>NASCEMOS PARA FICAR JUNTOS</t>
  </si>
  <si>
    <t>9788576833901</t>
  </si>
  <si>
    <t>4247188027</t>
  </si>
  <si>
    <t>DESPERTE P/INTEL.ESP.FACA SUA JORNADA VALER A PENA</t>
  </si>
  <si>
    <t>9788555270703</t>
  </si>
  <si>
    <t>4247188007</t>
  </si>
  <si>
    <t>MAE, A FILHA E O ESPIRITO DA SANTA, A</t>
  </si>
  <si>
    <t>9788542209730</t>
  </si>
  <si>
    <t>4247188002</t>
  </si>
  <si>
    <t>SILENCIOSA INCLINACAO DAS AGUAS, A</t>
  </si>
  <si>
    <t>9788551305164</t>
  </si>
  <si>
    <t>4247187799</t>
  </si>
  <si>
    <t>ROSA DE VERSALHES - VOL. 02</t>
  </si>
  <si>
    <t>9788545709626</t>
  </si>
  <si>
    <t>4247143557</t>
  </si>
  <si>
    <t>FABULOSA AOS 50</t>
  </si>
  <si>
    <t>9788504018196</t>
  </si>
  <si>
    <t>4247143553</t>
  </si>
  <si>
    <t>CARTAS DOS ORIXAS, AS - (PENSAMENTO)</t>
  </si>
  <si>
    <t>9788531520952</t>
  </si>
  <si>
    <t>4247143543</t>
  </si>
  <si>
    <t>CIENCIA DA MEDITACAO, A</t>
  </si>
  <si>
    <t>9788585961978</t>
  </si>
  <si>
    <t>4247143517</t>
  </si>
  <si>
    <t>PATRIA DOS CURADORES, A</t>
  </si>
  <si>
    <t>9788531518195</t>
  </si>
  <si>
    <t>4247143388</t>
  </si>
  <si>
    <t>LIBERTO DO CARCERE</t>
  </si>
  <si>
    <t>9788537011416</t>
  </si>
  <si>
    <t>4247143379</t>
  </si>
  <si>
    <t>VIVER SEM ESTRESSE</t>
  </si>
  <si>
    <t>9788571510517</t>
  </si>
  <si>
    <t>4247143363</t>
  </si>
  <si>
    <t>ARTE DE LIDAR COM PESSOAS, A - CAPA DURA</t>
  </si>
  <si>
    <t>9788542211054</t>
  </si>
  <si>
    <t>4247143355</t>
  </si>
  <si>
    <t>SER HUMANO, O - 02ED/19</t>
  </si>
  <si>
    <t>9788594551627</t>
  </si>
  <si>
    <t>4247143349</t>
  </si>
  <si>
    <t>SOB PRESSAO - (GENTE)</t>
  </si>
  <si>
    <t>9788545200284</t>
  </si>
  <si>
    <t>4247143328</t>
  </si>
  <si>
    <t>THINK AND GROW RICH</t>
  </si>
  <si>
    <t>9788568014066</t>
  </si>
  <si>
    <t>4247143321</t>
  </si>
  <si>
    <t>VOCE PODE SUPERAR TUDO</t>
  </si>
  <si>
    <t>9788531611988</t>
  </si>
  <si>
    <t>4247143307</t>
  </si>
  <si>
    <t>INFERNO SOMOS NOS, O</t>
  </si>
  <si>
    <t>9788595550117</t>
  </si>
  <si>
    <t>4247143297</t>
  </si>
  <si>
    <t>ARISTOTELES PARA QUEM BUSCA A FELICIDADE</t>
  </si>
  <si>
    <t>9788545200987</t>
  </si>
  <si>
    <t>4247143292</t>
  </si>
  <si>
    <t>GO PRO</t>
  </si>
  <si>
    <t>9788581370194</t>
  </si>
  <si>
    <t>4247143287</t>
  </si>
  <si>
    <t>PODER DA POSITIVIDADE, O</t>
  </si>
  <si>
    <t>9788545202639</t>
  </si>
  <si>
    <t>4247143267</t>
  </si>
  <si>
    <t>21 INDISPENSAVEIS QUALIDADES DE UM LIDER</t>
  </si>
  <si>
    <t>9788566997217</t>
  </si>
  <si>
    <t>4247143265</t>
  </si>
  <si>
    <t>MANIFESTO DO PARTIDO DA REALIZACAO DA FELICIDADE</t>
  </si>
  <si>
    <t>9788564658134</t>
  </si>
  <si>
    <t>4247143245</t>
  </si>
  <si>
    <t>PODER DO TEMPO LIVRE, O</t>
  </si>
  <si>
    <t>9788581743882</t>
  </si>
  <si>
    <t>4247143242</t>
  </si>
  <si>
    <t>THINK BIG - PENSE GRANDE - 02ED.</t>
  </si>
  <si>
    <t>9788564658196</t>
  </si>
  <si>
    <t>4247143232</t>
  </si>
  <si>
    <t>METANOIA - 02ED/19</t>
  </si>
  <si>
    <t>9786580435005</t>
  </si>
  <si>
    <t>4247143218</t>
  </si>
  <si>
    <t>ALMA E LUZ - 07ED/18</t>
  </si>
  <si>
    <t>9788573417241</t>
  </si>
  <si>
    <t>4247143201</t>
  </si>
  <si>
    <t>BELEZA DA MULHER A SER REVELADA, A</t>
  </si>
  <si>
    <t>9788576776833</t>
  </si>
  <si>
    <t>4247139080</t>
  </si>
  <si>
    <t>SABEDORIA DE CADA DIA - MEDITACOES</t>
  </si>
  <si>
    <t>9788571510388</t>
  </si>
  <si>
    <t>4247139068</t>
  </si>
  <si>
    <t>NADA VEM FACIL</t>
  </si>
  <si>
    <t>9786580435180</t>
  </si>
  <si>
    <t>4247139050</t>
  </si>
  <si>
    <t>PODER DO AGORA, O - REFLEXOES</t>
  </si>
  <si>
    <t>9788543108872</t>
  </si>
  <si>
    <t>4247139027</t>
  </si>
  <si>
    <t>AMOR MAIOR</t>
  </si>
  <si>
    <t>9788598563756</t>
  </si>
  <si>
    <t>4247139019</t>
  </si>
  <si>
    <t>NA VIDA O OBSTACULO E O CAMINHO</t>
  </si>
  <si>
    <t>9788593156694</t>
  </si>
  <si>
    <t>4247139004</t>
  </si>
  <si>
    <t>PENSE E ENRIQUECA - (GMT)</t>
  </si>
  <si>
    <t>9788543108032</t>
  </si>
  <si>
    <t>4247138899</t>
  </si>
  <si>
    <t>DIVINDADE DOS CAES, A</t>
  </si>
  <si>
    <t>9788531612978</t>
  </si>
  <si>
    <t>4247138893</t>
  </si>
  <si>
    <t>SAUDE EMOCIONAL</t>
  </si>
  <si>
    <t>9788531610004</t>
  </si>
  <si>
    <t>4247138888</t>
  </si>
  <si>
    <t>TRANSFORME SEU PARCEIRO NA SUA ALMA GEMEA</t>
  </si>
  <si>
    <t>9788569809708</t>
  </si>
  <si>
    <t>4247138874</t>
  </si>
  <si>
    <t>REIKI - SISTEMA TRADICIONAL JAPONES</t>
  </si>
  <si>
    <t>9788567855035</t>
  </si>
  <si>
    <t>4247138871</t>
  </si>
  <si>
    <t>ESTRATEGIA MAIS IMPORTANTE DA VIDA, A</t>
  </si>
  <si>
    <t>9788594551498</t>
  </si>
  <si>
    <t>4247138827</t>
  </si>
  <si>
    <t>CELULAR - COMO DAR UM TEMPO</t>
  </si>
  <si>
    <t>9788584391141</t>
  </si>
  <si>
    <t>4247138822</t>
  </si>
  <si>
    <t>CORAGEM DE SER</t>
  </si>
  <si>
    <t>9788586755835</t>
  </si>
  <si>
    <t>4247138818</t>
  </si>
  <si>
    <t>ANSIEDADE - COMO ENFRENTAR O MAL DO SECULO</t>
  </si>
  <si>
    <t>9788502218482</t>
  </si>
  <si>
    <t>4247138813</t>
  </si>
  <si>
    <t>HEI DE VENCER</t>
  </si>
  <si>
    <t>9788531519888</t>
  </si>
  <si>
    <t>4247138802</t>
  </si>
  <si>
    <t>VIDA - MANUAL DO PROPRIETARIO</t>
  </si>
  <si>
    <t>9788582761458</t>
  </si>
  <si>
    <t>4246175703</t>
  </si>
  <si>
    <t>Box – Shadow Falls Ao Anoitecer (Renascida, Eterna e Revelada)</t>
  </si>
  <si>
    <t>9788555390708</t>
  </si>
  <si>
    <t>4246052037</t>
  </si>
  <si>
    <t>O Milagre da Manhã Hal Elrod</t>
  </si>
  <si>
    <t>9788576849940</t>
  </si>
  <si>
    <t>4245651797</t>
  </si>
  <si>
    <t>HEROINAS</t>
  </si>
  <si>
    <t>9788501114433</t>
  </si>
  <si>
    <t>4245651761</t>
  </si>
  <si>
    <t>PAGADOR DE PROMESSAS, O - (BERTRAND)</t>
  </si>
  <si>
    <t>9788528614800</t>
  </si>
  <si>
    <t>4245650834</t>
  </si>
  <si>
    <t>SUPERACAO</t>
  </si>
  <si>
    <t>9788581635880</t>
  </si>
  <si>
    <t>4245650818</t>
  </si>
  <si>
    <t>MINHA VIDA DE MENINA - BOLSO</t>
  </si>
  <si>
    <t>9788535927450</t>
  </si>
  <si>
    <t>4245650804</t>
  </si>
  <si>
    <t>PARE - LEIA ESTE LIVRO E PARE DE FUMAR - 02ED</t>
  </si>
  <si>
    <t>9788563795045</t>
  </si>
  <si>
    <t>4245647373</t>
  </si>
  <si>
    <t>EXTEMPORANEO</t>
  </si>
  <si>
    <t>9788593158025</t>
  </si>
  <si>
    <t>4245647328</t>
  </si>
  <si>
    <t>ASSASSINATO DE VERONICA DANTAS, O</t>
  </si>
  <si>
    <t>9788542809756</t>
  </si>
  <si>
    <t>4245647311</t>
  </si>
  <si>
    <t>CONTOS DE ANIMAIS DO MUNDO TODO</t>
  </si>
  <si>
    <t>9788578273736</t>
  </si>
  <si>
    <t>4245646478</t>
  </si>
  <si>
    <t>UM DESPERTAR PLANETARIO</t>
  </si>
  <si>
    <t>9788531517150</t>
  </si>
  <si>
    <t>4245646463</t>
  </si>
  <si>
    <t>TAO DA MOTIVACAO,O</t>
  </si>
  <si>
    <t>9788531608018</t>
  </si>
  <si>
    <t>4245646443</t>
  </si>
  <si>
    <t>ESPETACULO DA CORRUPCAO, O</t>
  </si>
  <si>
    <t>9788544107669</t>
  </si>
  <si>
    <t>4245646426</t>
  </si>
  <si>
    <t>AMIGA, DEIXA DE SER TROUXA</t>
  </si>
  <si>
    <t>9788582301951</t>
  </si>
  <si>
    <t>4245646412</t>
  </si>
  <si>
    <t>ZILDA ARNS - UMA BIOGRAFIA</t>
  </si>
  <si>
    <t>9788569474340</t>
  </si>
  <si>
    <t>4245646404</t>
  </si>
  <si>
    <t>TANCREDO NEVES</t>
  </si>
  <si>
    <t>9788547000264</t>
  </si>
  <si>
    <t>4244329721</t>
  </si>
  <si>
    <t>Box – Grandes Obras de Júlio Verne</t>
  </si>
  <si>
    <t>9788520932933</t>
  </si>
  <si>
    <t>4199412733</t>
  </si>
  <si>
    <t>CRIME</t>
  </si>
  <si>
    <t>9788532526731</t>
  </si>
  <si>
    <t>4193915849</t>
  </si>
  <si>
    <t>PAIS APOSTOLICOS, OS</t>
  </si>
  <si>
    <t>9786555521528</t>
  </si>
  <si>
    <t>4193915586</t>
  </si>
  <si>
    <t>SERIES - O LIVRO</t>
  </si>
  <si>
    <t>9788547001223</t>
  </si>
  <si>
    <t>4193915076</t>
  </si>
  <si>
    <t>CAMINHO DE FOGO (VOL. 3 OS MISTERIOS DE OSIRIS), O</t>
  </si>
  <si>
    <t>9788528614657</t>
  </si>
  <si>
    <t>4193915050</t>
  </si>
  <si>
    <t>1.001 COISAS PARA ENCONTRAR - CAVALEIROS</t>
  </si>
  <si>
    <t>9788538084662</t>
  </si>
  <si>
    <t>4193914867</t>
  </si>
  <si>
    <t>BATMAN: XAMA</t>
  </si>
  <si>
    <t>9786555124606</t>
  </si>
  <si>
    <t>4193914847</t>
  </si>
  <si>
    <t>PRO GAMES - O REINO DOS DINOSSAUROS</t>
  </si>
  <si>
    <t>7898084023113</t>
  </si>
  <si>
    <t>4193909786</t>
  </si>
  <si>
    <t>EMPRESA E O VALOR DO TRABALHO HUMANO, A - 01ED/12</t>
  </si>
  <si>
    <t>9788563182104</t>
  </si>
  <si>
    <t>4193908196</t>
  </si>
  <si>
    <t>EDUCACAO FAMILIAR E ESCOLAR PARA O TERCEIRO MILENI</t>
  </si>
  <si>
    <t>9788571830561</t>
  </si>
  <si>
    <t>4193908187</t>
  </si>
  <si>
    <t>LEO &amp; BIA</t>
  </si>
  <si>
    <t>9788568925188</t>
  </si>
  <si>
    <t>4193908173</t>
  </si>
  <si>
    <t>PETICOES E PRATICA CIVIL</t>
  </si>
  <si>
    <t>9786586044201</t>
  </si>
  <si>
    <t>4193908147</t>
  </si>
  <si>
    <t>DIREITO PENAL - PARTE GERAL - 02ED/15</t>
  </si>
  <si>
    <t>9788502625471</t>
  </si>
  <si>
    <t>4193908136</t>
  </si>
  <si>
    <t>MANUAL DA RESID. DE MEDICINA INTENSIVA - 06ED/20</t>
  </si>
  <si>
    <t>9788520462782</t>
  </si>
  <si>
    <t>4193908121</t>
  </si>
  <si>
    <t>C.L.T. - COMENTARIOS A CONS.LEIS TRABALHO- 45ED/21</t>
  </si>
  <si>
    <t>9786555592627</t>
  </si>
  <si>
    <t>4193908043</t>
  </si>
  <si>
    <t>TODOS OS NOMES - 02ED/20</t>
  </si>
  <si>
    <t>9788535930436</t>
  </si>
  <si>
    <t>4193908029</t>
  </si>
  <si>
    <t>ELEANOR E AS CORES DO AMOR</t>
  </si>
  <si>
    <t>9786587068343</t>
  </si>
  <si>
    <t>4193907837</t>
  </si>
  <si>
    <t>UM CAMINHO PARA A LIBERDADE</t>
  </si>
  <si>
    <t>9788551005453</t>
  </si>
  <si>
    <t>4193907825</t>
  </si>
  <si>
    <t>DIALETICA, A - VOL. 38 - COLECAO FILOSOFIAS - O PR</t>
  </si>
  <si>
    <t>9788546900497</t>
  </si>
  <si>
    <t>4193907817</t>
  </si>
  <si>
    <t>RELIGIOES DO JAPAO - 2019</t>
  </si>
  <si>
    <t>9789724419800</t>
  </si>
  <si>
    <t>4193907807</t>
  </si>
  <si>
    <t>MOLLOY</t>
  </si>
  <si>
    <t>9788525057167</t>
  </si>
  <si>
    <t>4193907698</t>
  </si>
  <si>
    <t>UMA SOMBRA DO PASSADO</t>
  </si>
  <si>
    <t>9788528623895</t>
  </si>
  <si>
    <t>4193907690</t>
  </si>
  <si>
    <t>MISTERIO NO MUSEU IMPERIAL</t>
  </si>
  <si>
    <t>9788578481612</t>
  </si>
  <si>
    <t>4193907668</t>
  </si>
  <si>
    <t>SUS - SIST.UN.DE SAUDE - TUDO O Q.V. PRECISA SABER</t>
  </si>
  <si>
    <t>9788538810346</t>
  </si>
  <si>
    <t>4193907645</t>
  </si>
  <si>
    <t>CIENCIA DO PINBALL, A</t>
  </si>
  <si>
    <t>9788539421381</t>
  </si>
  <si>
    <t>4193907478</t>
  </si>
  <si>
    <t>RIO BOTEQUIM - 05ED/04</t>
  </si>
  <si>
    <t>9788587220745</t>
  </si>
  <si>
    <t>4193907474</t>
  </si>
  <si>
    <t>SAUDE VISUAL POR TODA A VIDA - (CULTRIX)</t>
  </si>
  <si>
    <t>9788531615115</t>
  </si>
  <si>
    <t>4193907461</t>
  </si>
  <si>
    <t>GAROTA SILENCIOSA, A</t>
  </si>
  <si>
    <t>9788501400376</t>
  </si>
  <si>
    <t>4193903118</t>
  </si>
  <si>
    <t>JOELHO JUVENAL, O</t>
  </si>
  <si>
    <t>9788506055694</t>
  </si>
  <si>
    <t>4193903064</t>
  </si>
  <si>
    <t>ZETMAN - VOL. 12</t>
  </si>
  <si>
    <t>9788545701781</t>
  </si>
  <si>
    <t>4193902882</t>
  </si>
  <si>
    <t>ZETMAN - VOL. 07</t>
  </si>
  <si>
    <t>9788545701101</t>
  </si>
  <si>
    <t>4193902585</t>
  </si>
  <si>
    <t>AH, OS LUGARES AONDE VOCE IRA!</t>
  </si>
  <si>
    <t>9788574067766</t>
  </si>
  <si>
    <t>4193902558</t>
  </si>
  <si>
    <t>LEGO THE NINJAGO MOVIE - GARMADON EM NINJAGO CIT</t>
  </si>
  <si>
    <t>9788595031852</t>
  </si>
  <si>
    <t>4193902264</t>
  </si>
  <si>
    <t>CURSO DE DIREITO EMPRESARIAL - VOLUME II - 1ED/18</t>
  </si>
  <si>
    <t>9788539204151</t>
  </si>
  <si>
    <t>4193902256</t>
  </si>
  <si>
    <t>NORA WEBSTER</t>
  </si>
  <si>
    <t>9788535925951</t>
  </si>
  <si>
    <t>4193902156</t>
  </si>
  <si>
    <t>ALMANAQUE DOS DINOSSAUROS</t>
  </si>
  <si>
    <t>9788516107369</t>
  </si>
  <si>
    <t>4193898638</t>
  </si>
  <si>
    <t>NORTE E SUL</t>
  </si>
  <si>
    <t>9788544001240</t>
  </si>
  <si>
    <t>4193898626</t>
  </si>
  <si>
    <t>TIPO ASSIM...</t>
  </si>
  <si>
    <t>9788582306338</t>
  </si>
  <si>
    <t>4193898417</t>
  </si>
  <si>
    <t>MICHAELIS DICIONARIO PRATICO INGLES</t>
  </si>
  <si>
    <t>9788506078600</t>
  </si>
  <si>
    <t>4193897693</t>
  </si>
  <si>
    <t>HISTORIA DA IMIGRACAO NO BRASIL</t>
  </si>
  <si>
    <t>9786556520414</t>
  </si>
  <si>
    <t>4193897497</t>
  </si>
  <si>
    <t>CREMILDO, O TOURO</t>
  </si>
  <si>
    <t>9788599039786</t>
  </si>
  <si>
    <t>4193897486</t>
  </si>
  <si>
    <t>LINGUAGEM, A - VOL. 23</t>
  </si>
  <si>
    <t>9788578276799</t>
  </si>
  <si>
    <t>4193897468</t>
  </si>
  <si>
    <t>PIQUE-ESCONDE COM OS AVENTUREIROS</t>
  </si>
  <si>
    <t>9786581349073</t>
  </si>
  <si>
    <t>4193897419</t>
  </si>
  <si>
    <t>WORLD OF WARCRAFT: ANTES DA TEMPESTADE</t>
  </si>
  <si>
    <t>9788501116123</t>
  </si>
  <si>
    <t>4193897377</t>
  </si>
  <si>
    <t>MARCA ENGANOSA, A</t>
  </si>
  <si>
    <t>9789724042299</t>
  </si>
  <si>
    <t>4193897364</t>
  </si>
  <si>
    <t>GATO DO MATO E O CACHORRO DO MORRO, O</t>
  </si>
  <si>
    <t>9788508164738</t>
  </si>
  <si>
    <t>4193897358</t>
  </si>
  <si>
    <t>PENSAMENTO FEMINISTA HOJE: PERSP. DECOLONIAIS</t>
  </si>
  <si>
    <t>9788569924784</t>
  </si>
  <si>
    <t>4193897353</t>
  </si>
  <si>
    <t>TRAGEDIA DA RUA DAS FLORES, A</t>
  </si>
  <si>
    <t>9788531907791</t>
  </si>
  <si>
    <t>4193897345</t>
  </si>
  <si>
    <t>FIM ESTA SEMPRE PROXIMO, O</t>
  </si>
  <si>
    <t>9788595086760</t>
  </si>
  <si>
    <t>4193897330</t>
  </si>
  <si>
    <t>NENHUM PEIXE AONDE IR</t>
  </si>
  <si>
    <t>9788576750376</t>
  </si>
  <si>
    <t>4193897320</t>
  </si>
  <si>
    <t>ESTUDOS DE DIREITO AMBIENTAL 3 - 01ED/19</t>
  </si>
  <si>
    <t>9788539204465</t>
  </si>
  <si>
    <t>4193895309</t>
  </si>
  <si>
    <t>NANNY PIGGINS - E A VOLTA DO MESTRE DE CERIMONIAS</t>
  </si>
  <si>
    <t>9788539507030</t>
  </si>
  <si>
    <t>4193895270</t>
  </si>
  <si>
    <t>ULTIMO DESEJO DE BOOMER, O</t>
  </si>
  <si>
    <t>9788550301082</t>
  </si>
  <si>
    <t>4193895256</t>
  </si>
  <si>
    <t>PAO E CIRCO</t>
  </si>
  <si>
    <t>9788539306060</t>
  </si>
  <si>
    <t>4193895129</t>
  </si>
  <si>
    <t>TODA SUA</t>
  </si>
  <si>
    <t>9788565530118</t>
  </si>
  <si>
    <t>4193895114</t>
  </si>
  <si>
    <t>MENTES SOMBRIAS - (INTRINSECA)</t>
  </si>
  <si>
    <t>9788551003831</t>
  </si>
  <si>
    <t>4193895073</t>
  </si>
  <si>
    <t>ALERTA NEGRO</t>
  </si>
  <si>
    <t>9788535905830</t>
  </si>
  <si>
    <t>4193895036</t>
  </si>
  <si>
    <t>DEXTER ESTA MORTO</t>
  </si>
  <si>
    <t>9788542205992</t>
  </si>
  <si>
    <t>4193894966</t>
  </si>
  <si>
    <t>LENDAS DO BRASIL -  (GIRASSOL)</t>
  </si>
  <si>
    <t>9788539421350</t>
  </si>
  <si>
    <t>4193894963</t>
  </si>
  <si>
    <t>PIPPI NOS MARES DO SUL - (COMPANHIA DAS LETRINHAS)</t>
  </si>
  <si>
    <t>9788574067322</t>
  </si>
  <si>
    <t>4193893750</t>
  </si>
  <si>
    <t>GUIA DO HEROI PARA SALVAR O SE</t>
  </si>
  <si>
    <t>9788576862413</t>
  </si>
  <si>
    <t>4193893703</t>
  </si>
  <si>
    <t>UM CALDEIRAO DE POEMAS</t>
  </si>
  <si>
    <t>9788574061627</t>
  </si>
  <si>
    <t>4193883280</t>
  </si>
  <si>
    <t>SONETOS - LUIS DE CAMOES</t>
  </si>
  <si>
    <t>9788572329255</t>
  </si>
  <si>
    <t>4193877509</t>
  </si>
  <si>
    <t>CAI O PANO - BOLSO - (LPM)</t>
  </si>
  <si>
    <t>9788525432506</t>
  </si>
  <si>
    <t>4193877475</t>
  </si>
  <si>
    <t>SEXO - 04ED/10</t>
  </si>
  <si>
    <t>9788572550642</t>
  </si>
  <si>
    <t>4193877410</t>
  </si>
  <si>
    <t>NOVO CODIGO DE PROCESSO CIVIL COMENTADO</t>
  </si>
  <si>
    <t>9788538404507</t>
  </si>
  <si>
    <t>4193877204</t>
  </si>
  <si>
    <t>VIVA BEM MAIS E MELHOR</t>
  </si>
  <si>
    <t>9788572329880</t>
  </si>
  <si>
    <t>4193876809</t>
  </si>
  <si>
    <t>FOCO</t>
  </si>
  <si>
    <t>9788535921328</t>
  </si>
  <si>
    <t>4193876563</t>
  </si>
  <si>
    <t>GRAPHIC MSP - ASTRONAUTA - ASSIMETRIA</t>
  </si>
  <si>
    <t>9788542605358</t>
  </si>
  <si>
    <t>4193876445</t>
  </si>
  <si>
    <t>DOMINGO DE RITA E TRECO, O</t>
  </si>
  <si>
    <t>9788562500305</t>
  </si>
  <si>
    <t>4193876349</t>
  </si>
  <si>
    <t>KLAUS</t>
  </si>
  <si>
    <t>9788563223289</t>
  </si>
  <si>
    <t>4193876286</t>
  </si>
  <si>
    <t>HERDEIRO DE SEVENWATERS</t>
  </si>
  <si>
    <t>9788568674055</t>
  </si>
  <si>
    <t>4193876069</t>
  </si>
  <si>
    <t>LIVRO DAS AREAS VERDES, O</t>
  </si>
  <si>
    <t>9788539608867</t>
  </si>
  <si>
    <t>4193863120</t>
  </si>
  <si>
    <t>ARARA, TUCANO, BORDADOS NO PANO</t>
  </si>
  <si>
    <t>9788516084417</t>
  </si>
  <si>
    <t>4193863097</t>
  </si>
  <si>
    <t>ALMANAQUE MALUQUINHO - BOCAO E OS BICHOS</t>
  </si>
  <si>
    <t>9788525028921</t>
  </si>
  <si>
    <t>4193863081</t>
  </si>
  <si>
    <t>DEXTER E DELICIOSO</t>
  </si>
  <si>
    <t>9788576656982</t>
  </si>
  <si>
    <t>4193862832</t>
  </si>
  <si>
    <t>VAI QUE NOS LEVAMOS  PARTES FALTAM</t>
  </si>
  <si>
    <t>9788570609175</t>
  </si>
  <si>
    <t>4193862779</t>
  </si>
  <si>
    <t>DISNEY - CORES - PROCURANDO DORY</t>
  </si>
  <si>
    <t>9788536822365</t>
  </si>
  <si>
    <t>4193862684</t>
  </si>
  <si>
    <t>MAGDA</t>
  </si>
  <si>
    <t>9788535927894</t>
  </si>
  <si>
    <t>4193862578</t>
  </si>
  <si>
    <t>MAGNETO: INFAME</t>
  </si>
  <si>
    <t>9788542606089</t>
  </si>
  <si>
    <t>4193862285</t>
  </si>
  <si>
    <t>DANCA PARA CRIANCAS</t>
  </si>
  <si>
    <t>9788564517813</t>
  </si>
  <si>
    <t>4192479758</t>
  </si>
  <si>
    <t>Oráculo da Borra de Café</t>
  </si>
  <si>
    <t>9788537012390</t>
  </si>
  <si>
    <t>4192479722</t>
  </si>
  <si>
    <t>Oliver Twist</t>
  </si>
  <si>
    <t>9788539308309</t>
  </si>
  <si>
    <t>4192479559</t>
  </si>
  <si>
    <t>Três Irmãs e um Recomeço</t>
  </si>
  <si>
    <t>9786587721996</t>
  </si>
  <si>
    <t>4192479525</t>
  </si>
  <si>
    <t>Um Outro País para Azzi</t>
  </si>
  <si>
    <t>9788564974029</t>
  </si>
  <si>
    <t>4192479390</t>
  </si>
  <si>
    <t>Atlas Escolar Geográfico - (Ciranda Cultural)</t>
  </si>
  <si>
    <t>9788538055389</t>
  </si>
  <si>
    <t>4192479248</t>
  </si>
  <si>
    <t>Monstros da vida real: Os 15 serial killers mais doentios da história</t>
  </si>
  <si>
    <t>9786587549576</t>
  </si>
  <si>
    <t>4192466761</t>
  </si>
  <si>
    <t>O futuro é mais rápido do que você pensa</t>
  </si>
  <si>
    <t>9788547001254</t>
  </si>
  <si>
    <t>4192466668</t>
  </si>
  <si>
    <t>HISTÓRIA DO TIO JIMBO</t>
  </si>
  <si>
    <t>9788571604124</t>
  </si>
  <si>
    <t>4192466553</t>
  </si>
  <si>
    <t>Viagem Mortal</t>
  </si>
  <si>
    <t>9786558380252</t>
  </si>
  <si>
    <t>4192466445</t>
  </si>
  <si>
    <t>Muita Calma Nessa Hora! - Um Dragão Chamado Preocupação</t>
  </si>
  <si>
    <t>9788595034488</t>
  </si>
  <si>
    <t>4182845192</t>
  </si>
  <si>
    <t>PORNOPOPEIA - 02ED</t>
  </si>
  <si>
    <t>9788556520791</t>
  </si>
  <si>
    <t>4182845172</t>
  </si>
  <si>
    <t>SACI, O - (CIRANDA)</t>
  </si>
  <si>
    <t>9788538090274</t>
  </si>
  <si>
    <t>4182845163</t>
  </si>
  <si>
    <t>MAIS COMPLETO GUIA DE SOBREVIVENCIA EXTREMA, O</t>
  </si>
  <si>
    <t>9788592689421</t>
  </si>
  <si>
    <t>4182840439</t>
  </si>
  <si>
    <t>HAREM DAS BANANEIRAS, O</t>
  </si>
  <si>
    <t>9788520925287</t>
  </si>
  <si>
    <t>4182840419</t>
  </si>
  <si>
    <t>TERAPIA NAO-CONVENCIONAL - VOL. 44 - 01ED/91</t>
  </si>
  <si>
    <t>9788532300751</t>
  </si>
  <si>
    <t>4182840402</t>
  </si>
  <si>
    <t>PATINHO FEIO E OUTRAS HISTORIAS, O</t>
  </si>
  <si>
    <t>9788573266634</t>
  </si>
  <si>
    <t>4182839534</t>
  </si>
  <si>
    <t>ALEM DOS MUROS DA ESCOLA</t>
  </si>
  <si>
    <t>9788536307510</t>
  </si>
  <si>
    <t>4182839526</t>
  </si>
  <si>
    <t>NAO FOI GOLPE</t>
  </si>
  <si>
    <t>9788593751363</t>
  </si>
  <si>
    <t>4182839481</t>
  </si>
  <si>
    <t>TITULOS DE CREDITO - 11ED/19</t>
  </si>
  <si>
    <t>9788597018776</t>
  </si>
  <si>
    <t>4182839459</t>
  </si>
  <si>
    <t>ABENO - ENDODONTIA LABORATORIAL E CLINICA</t>
  </si>
  <si>
    <t>9788536701950</t>
  </si>
  <si>
    <t>4182839341</t>
  </si>
  <si>
    <t>CUTI CUTI - URSINHO</t>
  </si>
  <si>
    <t>9788592858445</t>
  </si>
  <si>
    <t>4182839325</t>
  </si>
  <si>
    <t>INVESTIGACOES COGNITIVAS</t>
  </si>
  <si>
    <t>9788573075205</t>
  </si>
  <si>
    <t>4182839154</t>
  </si>
  <si>
    <t>MANUAL DE PROCESSO DO TRABALHO - 06ED/19</t>
  </si>
  <si>
    <t>9788553602995</t>
  </si>
  <si>
    <t>4182839136</t>
  </si>
  <si>
    <t>POLIANA MOCA - EDICAO ESPECIAL - 24ED/19</t>
  </si>
  <si>
    <t>9788520922804</t>
  </si>
  <si>
    <t>4182839085</t>
  </si>
  <si>
    <t>FUTEBOL-ARTE: DO OIAPOQUE AO CHUI</t>
  </si>
  <si>
    <t>9788563313188</t>
  </si>
  <si>
    <t>4182839072</t>
  </si>
  <si>
    <t>AMSTERDA - SEU GUIA PASSO A PASSO</t>
  </si>
  <si>
    <t>9788594111227</t>
  </si>
  <si>
    <t>4182834783</t>
  </si>
  <si>
    <t>TERRA E CINZAS</t>
  </si>
  <si>
    <t>9788574480534</t>
  </si>
  <si>
    <t>4182834776</t>
  </si>
  <si>
    <t>FREDERIC BASTIAT - 02ED/10</t>
  </si>
  <si>
    <t>9788562816208</t>
  </si>
  <si>
    <t>4182834731</t>
  </si>
  <si>
    <t>CARLOS ROBERTO JAMIL CURY - INTELECTUAL E EDUCADOR</t>
  </si>
  <si>
    <t>9788575265017</t>
  </si>
  <si>
    <t>4182834706</t>
  </si>
  <si>
    <t>ESTRATEGIA DE PRODUCAO</t>
  </si>
  <si>
    <t>9788582601600</t>
  </si>
  <si>
    <t>4182834698</t>
  </si>
  <si>
    <t>RESPEITO OU O OLHAR ATENTO - UMA ETICA PARA A ERA</t>
  </si>
  <si>
    <t>9788575263228</t>
  </si>
  <si>
    <t>4182834656</t>
  </si>
  <si>
    <t>LIMITES DA INTERPRETACAO, OS - 02ED/04</t>
  </si>
  <si>
    <t>9788527301787</t>
  </si>
  <si>
    <t>4182834649</t>
  </si>
  <si>
    <t>SURTOS URBANOS</t>
  </si>
  <si>
    <t>9788573261103</t>
  </si>
  <si>
    <t>4182834640</t>
  </si>
  <si>
    <t>LIMIAR, AURA E REMEMORACAO</t>
  </si>
  <si>
    <t>9788573265729</t>
  </si>
  <si>
    <t>4182834624</t>
  </si>
  <si>
    <t>NOVE DESCONHECIDOS</t>
  </si>
  <si>
    <t>9788551004685</t>
  </si>
  <si>
    <t>4182834604</t>
  </si>
  <si>
    <t>CONTO AZUL E OUTROS CONTOS</t>
  </si>
  <si>
    <t>9788520926727</t>
  </si>
  <si>
    <t>4182834600</t>
  </si>
  <si>
    <t>VAGALOVNIS</t>
  </si>
  <si>
    <t>9788575265277</t>
  </si>
  <si>
    <t>4182834584</t>
  </si>
  <si>
    <t>SE EU FECHAR OS OLHOS AGORA</t>
  </si>
  <si>
    <t>9788501116055</t>
  </si>
  <si>
    <t>4182834563</t>
  </si>
  <si>
    <t>MIL PLATOS - VOL. 5</t>
  </si>
  <si>
    <t>9788573260571</t>
  </si>
  <si>
    <t>4182834520</t>
  </si>
  <si>
    <t>MEMORIAS DE UM BURRO</t>
  </si>
  <si>
    <t>9788551304785</t>
  </si>
  <si>
    <t>4182828531</t>
  </si>
  <si>
    <t>CONTOS, OS</t>
  </si>
  <si>
    <t>9788535931808</t>
  </si>
  <si>
    <t>4182828510</t>
  </si>
  <si>
    <t>POSTURA CORPORAL - 03ED/05</t>
  </si>
  <si>
    <t>9788532308696</t>
  </si>
  <si>
    <t>4182826398</t>
  </si>
  <si>
    <t>PARLA, PALAVRA</t>
  </si>
  <si>
    <t>9788574068237</t>
  </si>
  <si>
    <t>4182826377</t>
  </si>
  <si>
    <t>VIAGEM SENTIMENTAL</t>
  </si>
  <si>
    <t>9788573266894</t>
  </si>
  <si>
    <t>4182826344</t>
  </si>
  <si>
    <t>ADMINISTRACAO DA PRODUCAO E OPERACOES - 02ED/18</t>
  </si>
  <si>
    <t>9788522105878</t>
  </si>
  <si>
    <t>4182826323</t>
  </si>
  <si>
    <t>CARTAS A UM JOVEM HERDEIRO</t>
  </si>
  <si>
    <t>9788550802220</t>
  </si>
  <si>
    <t>4182826186</t>
  </si>
  <si>
    <t>ASSIM EU APRENDO CALIGRAFIA - 2 ANO - 02ED/17</t>
  </si>
  <si>
    <t>9788510065337</t>
  </si>
  <si>
    <t>4182826169</t>
  </si>
  <si>
    <t>HISTORIA DE FRANCA</t>
  </si>
  <si>
    <t>9789724419015</t>
  </si>
  <si>
    <t>4182826126</t>
  </si>
  <si>
    <t>PINA BAUSCH</t>
  </si>
  <si>
    <t>9788550410944</t>
  </si>
  <si>
    <t>4182825795</t>
  </si>
  <si>
    <t>JUDEUS ERRANTES</t>
  </si>
  <si>
    <t>9788592649128</t>
  </si>
  <si>
    <t>4182825701</t>
  </si>
  <si>
    <t>RUMO A TERRA PROMETIDA</t>
  </si>
  <si>
    <t>9788526317154</t>
  </si>
  <si>
    <t>4182825683</t>
  </si>
  <si>
    <t>AFETIVIDADE NA ESCOLA - 04ED/03</t>
  </si>
  <si>
    <t>9788532308405</t>
  </si>
  <si>
    <t>4182825633</t>
  </si>
  <si>
    <t>DRACULA, MEU AMOR</t>
  </si>
  <si>
    <t>4182821469</t>
  </si>
  <si>
    <t>MULHER DE PAPEL, A - 02ED/09</t>
  </si>
  <si>
    <t>9788532305213</t>
  </si>
  <si>
    <t>4182821427</t>
  </si>
  <si>
    <t>QUACK - VOL. 4</t>
  </si>
  <si>
    <t>9788582432563</t>
  </si>
  <si>
    <t>4182821139</t>
  </si>
  <si>
    <t>INVENCAO DO DIREITO - 02ED/18</t>
  </si>
  <si>
    <t>9788594730275</t>
  </si>
  <si>
    <t>4182821084</t>
  </si>
  <si>
    <t>DESENHO GEOMETRICO: CAD. ATIV.-VOL.01-6A.-02ED/15</t>
  </si>
  <si>
    <t>9788596002073</t>
  </si>
  <si>
    <t>4182821020</t>
  </si>
  <si>
    <t>ESTUDOS SOBRE A JURISDICAO CONSTITUCIONAL - VOL.02</t>
  </si>
  <si>
    <t>9788584933945</t>
  </si>
  <si>
    <t>4182821004</t>
  </si>
  <si>
    <t>VETORES E MATRIZES</t>
  </si>
  <si>
    <t>9788522105847</t>
  </si>
  <si>
    <t>4182820960</t>
  </si>
  <si>
    <t>ERRO E FRACASSO NA ESCOLA - 06ED/97</t>
  </si>
  <si>
    <t>9788532306098</t>
  </si>
  <si>
    <t>4182820750</t>
  </si>
  <si>
    <t>SOU PESSIMO EM PORTUGUES</t>
  </si>
  <si>
    <t>9788595083110</t>
  </si>
  <si>
    <t>4180679160</t>
  </si>
  <si>
    <t>CONCRETO ARMADO EU TE AMO - VAI PARA OBRA</t>
  </si>
  <si>
    <t>9788521209942</t>
  </si>
  <si>
    <t>4180678993</t>
  </si>
  <si>
    <t>HELLBOY NO INFERNO - VOL. 02</t>
  </si>
  <si>
    <t>9788578672713</t>
  </si>
  <si>
    <t>4180678988</t>
  </si>
  <si>
    <t>40 QUESTOES PARA UM PAPEL</t>
  </si>
  <si>
    <t>9788527309660</t>
  </si>
  <si>
    <t>4180678982</t>
  </si>
  <si>
    <t>UM INIMIGO DO POVO - BOLSO</t>
  </si>
  <si>
    <t>9788525411044</t>
  </si>
  <si>
    <t>4180678943</t>
  </si>
  <si>
    <t>INVERNO DA NOSSA DESCONEXAO, O</t>
  </si>
  <si>
    <t>9788577531837</t>
  </si>
  <si>
    <t>4180678915</t>
  </si>
  <si>
    <t>NEUROLOGIA E APRENDIZAGEM</t>
  </si>
  <si>
    <t>9788582712672</t>
  </si>
  <si>
    <t>4180678801</t>
  </si>
  <si>
    <t>ACAO DE IMPUGNACAO DE MANDATO ELETIVO</t>
  </si>
  <si>
    <t>9788578680701</t>
  </si>
  <si>
    <t>4180678783</t>
  </si>
  <si>
    <t>TEORIA GERAL DO EMPREGO, DO JURO E DA MOEDA</t>
  </si>
  <si>
    <t>9788502180352</t>
  </si>
  <si>
    <t>4180678597</t>
  </si>
  <si>
    <t>NEGOCIACAO - TECNICA E ARTE</t>
  </si>
  <si>
    <t>9788573035728</t>
  </si>
  <si>
    <t>4180678589</t>
  </si>
  <si>
    <t>ARTE E PESQUISA NA POS - GRADUACAO</t>
  </si>
  <si>
    <t>9788527411783</t>
  </si>
  <si>
    <t>4180678576</t>
  </si>
  <si>
    <t>FIBROMIALGIA E FISIOTERAPIA</t>
  </si>
  <si>
    <t>9788520442074</t>
  </si>
  <si>
    <t>4180678525</t>
  </si>
  <si>
    <t>HALLOWEEN- BRINCADEIRAS DE PAPEL (ROXO)</t>
  </si>
  <si>
    <t>9788539423194</t>
  </si>
  <si>
    <t>4180678251</t>
  </si>
  <si>
    <t>SOLO, PLANTA E ATMOSFERA</t>
  </si>
  <si>
    <t>9788520433393</t>
  </si>
  <si>
    <t>4180678171</t>
  </si>
  <si>
    <t>50 IDEIAS DE QUIMICA QUE VOCE PRECISA CONHECER</t>
  </si>
  <si>
    <t>9788542213621</t>
  </si>
  <si>
    <t>4180674752</t>
  </si>
  <si>
    <t>AMBIENTE JURIDICO - 01ED/18</t>
  </si>
  <si>
    <t>9788538405306</t>
  </si>
  <si>
    <t>4180674336</t>
  </si>
  <si>
    <t>DICIONARIO DE PSICOLOGIA</t>
  </si>
  <si>
    <t>9788536321073</t>
  </si>
  <si>
    <t>4180674230</t>
  </si>
  <si>
    <t>ADMINISTRACAO HOSPITALAR NO BRASIL</t>
  </si>
  <si>
    <t>9788520434369</t>
  </si>
  <si>
    <t>4180674192</t>
  </si>
  <si>
    <t>GESTANTE - ELABORACAO DE PROGRAMA DE EXERCICIOS</t>
  </si>
  <si>
    <t>9788576552215</t>
  </si>
  <si>
    <t>4180674037</t>
  </si>
  <si>
    <t>PREVENCAO DO CANCER</t>
  </si>
  <si>
    <t>9788578681654</t>
  </si>
  <si>
    <t>4180674006</t>
  </si>
  <si>
    <t>RIO - ZONA DE GUERRA</t>
  </si>
  <si>
    <t>9788567901008</t>
  </si>
  <si>
    <t>4180673961</t>
  </si>
  <si>
    <t>FUNDAMENTOS DE ESTETICA - VOL. 01</t>
  </si>
  <si>
    <t>9788522111398</t>
  </si>
  <si>
    <t>4180673670</t>
  </si>
  <si>
    <t>FUNDAMENTOS DO TREINAMENTO DE FORCA E DO CONDICION</t>
  </si>
  <si>
    <t>9788520429433</t>
  </si>
  <si>
    <t>4180673655</t>
  </si>
  <si>
    <t>APLICACOES DA ZIRCONIA EM ODONTOLOGIA</t>
  </si>
  <si>
    <t>9788537204993</t>
  </si>
  <si>
    <t>4180673632</t>
  </si>
  <si>
    <t>IMPROVISACAO PARA O TEATRO</t>
  </si>
  <si>
    <t>9788527301398</t>
  </si>
  <si>
    <t>4180673617</t>
  </si>
  <si>
    <t>MANUAL DE CEFALOMETRIA</t>
  </si>
  <si>
    <t>9788567661711</t>
  </si>
  <si>
    <t>4172345545</t>
  </si>
  <si>
    <t>Bichinhos da Floresta – Aquabook</t>
  </si>
  <si>
    <t>9788543219967</t>
  </si>
  <si>
    <t>4159428732</t>
  </si>
  <si>
    <t>Superman: os Arquivos Secretos do Homem de aço</t>
  </si>
  <si>
    <t>9788544105276</t>
  </si>
  <si>
    <t>4154985288</t>
  </si>
  <si>
    <t>Disney - 365 Desenhos Para Colorir - Meninas</t>
  </si>
  <si>
    <t>9788594720023</t>
  </si>
  <si>
    <t>4154985282</t>
  </si>
  <si>
    <t>Livre Para Voar</t>
  </si>
  <si>
    <t>9788535932003</t>
  </si>
  <si>
    <t>4154985253</t>
  </si>
  <si>
    <t>Lei Diretriz e Bases da Educação Nacional</t>
  </si>
  <si>
    <t>9788536192031</t>
  </si>
  <si>
    <t>4154985245</t>
  </si>
  <si>
    <t>Política e a Economia da Despesa Pública</t>
  </si>
  <si>
    <t>9788522516537</t>
  </si>
  <si>
    <t>4154985089</t>
  </si>
  <si>
    <t>Corvo e Outros Contos, O</t>
  </si>
  <si>
    <t>9788584424313</t>
  </si>
  <si>
    <t>4154985048</t>
  </si>
  <si>
    <t>Tesão De Viver</t>
  </si>
  <si>
    <t>9786555350951</t>
  </si>
  <si>
    <t>4154985030</t>
  </si>
  <si>
    <t>24 Horas da Vida de uma Mulher</t>
  </si>
  <si>
    <t>9788520942116</t>
  </si>
  <si>
    <t>4154984990</t>
  </si>
  <si>
    <t>Com a Pulga Atras da Orelha Ed2</t>
  </si>
  <si>
    <t>9788516085261</t>
  </si>
  <si>
    <t>4154984968</t>
  </si>
  <si>
    <t>Meu Livro Divertido de Princesas</t>
  </si>
  <si>
    <t>9788539420032</t>
  </si>
  <si>
    <t>4154984958</t>
  </si>
  <si>
    <t>Escândalo!!!</t>
  </si>
  <si>
    <t>9788565859745</t>
  </si>
  <si>
    <t>4154984931</t>
  </si>
  <si>
    <t>Gestão das Relações Obrigacionais - 01Ed/18</t>
  </si>
  <si>
    <t>9788522520275</t>
  </si>
  <si>
    <t>4154984920</t>
  </si>
  <si>
    <t>Livro da Filosofia, O</t>
  </si>
  <si>
    <t>9788525063090</t>
  </si>
  <si>
    <t>4154983589</t>
  </si>
  <si>
    <t>Arte da Criatividade, A</t>
  </si>
  <si>
    <t>9788532530585</t>
  </si>
  <si>
    <t>4154983580</t>
  </si>
  <si>
    <t>Que Fazer, O? Questões Candentes de Nosso Movimento</t>
  </si>
  <si>
    <t>9788575597651</t>
  </si>
  <si>
    <t>4154983496</t>
  </si>
  <si>
    <t>Brasil 2014 Livro De Colorir e Atividades</t>
  </si>
  <si>
    <t>7898948960622</t>
  </si>
  <si>
    <t>4154983482</t>
  </si>
  <si>
    <t>Skit Bíblia - C/ Cd-rom</t>
  </si>
  <si>
    <t>9788533928350</t>
  </si>
  <si>
    <t>4154983459</t>
  </si>
  <si>
    <t>Curso de Direito Eleitoral - 09Ed/18</t>
  </si>
  <si>
    <t>9788538405221</t>
  </si>
  <si>
    <t>4154983451</t>
  </si>
  <si>
    <t>Aprenda a Ser Otimista</t>
  </si>
  <si>
    <t>9788547000851</t>
  </si>
  <si>
    <t>4154983444</t>
  </si>
  <si>
    <t>Alice - Edição Comemorativa e Ilustrada</t>
  </si>
  <si>
    <t>9788537808269</t>
  </si>
  <si>
    <t>4154983412</t>
  </si>
  <si>
    <t>O Código T</t>
  </si>
  <si>
    <t>9788594551252</t>
  </si>
  <si>
    <t>4154983396</t>
  </si>
  <si>
    <t>Suspensão de Liminares e Sentenças Contrárias ao Poder Público</t>
  </si>
  <si>
    <t>9788539203550</t>
  </si>
  <si>
    <t>4154983387</t>
  </si>
  <si>
    <t>Aventuras da Gotinha Dourada, As</t>
  </si>
  <si>
    <t>9788589202275</t>
  </si>
  <si>
    <t>4154983369</t>
  </si>
  <si>
    <t>Meus Sentimentos, Os</t>
  </si>
  <si>
    <t>9788565500029</t>
  </si>
  <si>
    <t>4154983354</t>
  </si>
  <si>
    <t>Melhor de Joao Guimarães Rosa</t>
  </si>
  <si>
    <t>9788520926840</t>
  </si>
  <si>
    <t>4154983336</t>
  </si>
  <si>
    <t>Garotas Más</t>
  </si>
  <si>
    <t>9788595170186</t>
  </si>
  <si>
    <t>4154983322</t>
  </si>
  <si>
    <t>Laços Possíveis</t>
  </si>
  <si>
    <t>9788594347121</t>
  </si>
  <si>
    <t>4154982777</t>
  </si>
  <si>
    <t>Faça Tempo</t>
  </si>
  <si>
    <t>9788551004807</t>
  </si>
  <si>
    <t>4154982771</t>
  </si>
  <si>
    <t>Constelações Familiares e o Caminho da Cura</t>
  </si>
  <si>
    <t>9788531610875</t>
  </si>
  <si>
    <t>4154982467</t>
  </si>
  <si>
    <t>Política e Antipolítica: A Crise do Governo Bolsonaro</t>
  </si>
  <si>
    <t>9786556920122</t>
  </si>
  <si>
    <t>4154982457</t>
  </si>
  <si>
    <t>Era uma Vez ... Tres</t>
  </si>
  <si>
    <t>9788516045739</t>
  </si>
  <si>
    <t>4154982404</t>
  </si>
  <si>
    <t>Mestre dos Mestres, O- Análise Inteligência de cristo Liv.01</t>
  </si>
  <si>
    <t>9786555640526</t>
  </si>
  <si>
    <t>4154982393</t>
  </si>
  <si>
    <t>Viúvas, As</t>
  </si>
  <si>
    <t>9788551003916</t>
  </si>
  <si>
    <t>4154982369</t>
  </si>
  <si>
    <t>Carrossel - Edição Oficial Para Fãs</t>
  </si>
  <si>
    <t>9788550300238</t>
  </si>
  <si>
    <t>4154982362</t>
  </si>
  <si>
    <t>Apocalipse Segundo Fausto</t>
  </si>
  <si>
    <t>9786587068053</t>
  </si>
  <si>
    <t>4154982234</t>
  </si>
  <si>
    <t>Chamado Selvagem</t>
  </si>
  <si>
    <t>9788579801853</t>
  </si>
  <si>
    <t>4154982222</t>
  </si>
  <si>
    <t>O Morro dos Ventos Uivantes - Bolso de Luxo</t>
  </si>
  <si>
    <t>9788537817520</t>
  </si>
  <si>
    <t>4154982210</t>
  </si>
  <si>
    <t>Que Ninguem Nos Ouca</t>
  </si>
  <si>
    <t>9788542206906</t>
  </si>
  <si>
    <t>4154982201</t>
  </si>
  <si>
    <t>Superdicas Para Escrever Bem Diferentes Tipo de Textos - 03Ed/18</t>
  </si>
  <si>
    <t>9788557172715</t>
  </si>
  <si>
    <t>4154982195</t>
  </si>
  <si>
    <t>Wifi Ralph - O Livro do Filme</t>
  </si>
  <si>
    <t>9788555461590</t>
  </si>
  <si>
    <t>4154982149</t>
  </si>
  <si>
    <t>Hooked</t>
  </si>
  <si>
    <t>9788583394761</t>
  </si>
  <si>
    <t>4154979349</t>
  </si>
  <si>
    <t>Sobre a França</t>
  </si>
  <si>
    <t>9786586683080</t>
  </si>
  <si>
    <t>4154979285</t>
  </si>
  <si>
    <t>Guia do Barista</t>
  </si>
  <si>
    <t>9788560918119</t>
  </si>
  <si>
    <t>4154979272</t>
  </si>
  <si>
    <t>Casa Organizada</t>
  </si>
  <si>
    <t>9788545200567</t>
  </si>
  <si>
    <t>4154979263</t>
  </si>
  <si>
    <t>Melhores Piadas do Planeta... e da Casseta Também!</t>
  </si>
  <si>
    <t>9788539000432</t>
  </si>
  <si>
    <t>4154979236</t>
  </si>
  <si>
    <t>Por Que Gritamos?</t>
  </si>
  <si>
    <t>9786555480009</t>
  </si>
  <si>
    <t>4154979224</t>
  </si>
  <si>
    <t>Que é o Espiritismo, O - (Pentateuco)</t>
  </si>
  <si>
    <t>9788564703315</t>
  </si>
  <si>
    <t>4154979142</t>
  </si>
  <si>
    <t>Bíblia de Estudas da Mulher - Rosa C/ Índice</t>
  </si>
  <si>
    <t>9781680436693</t>
  </si>
  <si>
    <t>4154979119</t>
  </si>
  <si>
    <t>En Vuelto</t>
  </si>
  <si>
    <t>9788592875343</t>
  </si>
  <si>
    <t>4154979082</t>
  </si>
  <si>
    <t>Mico Maneco - 02Ed</t>
  </si>
  <si>
    <t>9788516072940</t>
  </si>
  <si>
    <t>4154979036</t>
  </si>
  <si>
    <t>101 Reflexões Para Evitar Empresa Entre em Crise</t>
  </si>
  <si>
    <t>9788555800061</t>
  </si>
  <si>
    <t>4154979030</t>
  </si>
  <si>
    <t>Teoricamente Princesa</t>
  </si>
  <si>
    <t>9786555351095</t>
  </si>
  <si>
    <t>4154979017</t>
  </si>
  <si>
    <t>In Vitro, In Vivo, In Silício</t>
  </si>
  <si>
    <t>9788585115326</t>
  </si>
  <si>
    <t>4154979006</t>
  </si>
  <si>
    <t>Incriveis Dinos - Triceratopo</t>
  </si>
  <si>
    <t>9788538065814</t>
  </si>
  <si>
    <t>4154978953</t>
  </si>
  <si>
    <t>Livros! - ( Jorge Zahar )</t>
  </si>
  <si>
    <t>9788566642162</t>
  </si>
  <si>
    <t>4154978941</t>
  </si>
  <si>
    <t>Ecoguia (Guia Ecologico de a a Z)</t>
  </si>
  <si>
    <t>9788576291008</t>
  </si>
  <si>
    <t>4154978929</t>
  </si>
  <si>
    <t>Poder da Dieta das Bactérias, O</t>
  </si>
  <si>
    <t>9788577487684</t>
  </si>
  <si>
    <t>4154978899</t>
  </si>
  <si>
    <t>Pacto de Três Graces, O</t>
  </si>
  <si>
    <t>9786550080358</t>
  </si>
  <si>
    <t>4154978885</t>
  </si>
  <si>
    <t>Pessoa Revisitado</t>
  </si>
  <si>
    <t>9788565500340</t>
  </si>
  <si>
    <t>4154978860</t>
  </si>
  <si>
    <t>Pão Diário - Vol.18 - Capa Família</t>
  </si>
  <si>
    <t>9781604858495</t>
  </si>
  <si>
    <t>4154978849</t>
  </si>
  <si>
    <t>Witcher - A Maldição dos Corvos</t>
  </si>
  <si>
    <t>4154978826</t>
  </si>
  <si>
    <t>Barbie Meu Querido Diário</t>
  </si>
  <si>
    <t>9788538062431</t>
  </si>
  <si>
    <t>4154960072</t>
  </si>
  <si>
    <t>Ruptura Global</t>
  </si>
  <si>
    <t>9788565482288</t>
  </si>
  <si>
    <t>4154960040</t>
  </si>
  <si>
    <t>#Por Que Eu Leio</t>
  </si>
  <si>
    <t>9788595081789</t>
  </si>
  <si>
    <t>4154960016</t>
  </si>
  <si>
    <t>Amphitryon</t>
  </si>
  <si>
    <t>9788535907711</t>
  </si>
  <si>
    <t>4154959899</t>
  </si>
  <si>
    <t>EM BUSCA DE SENTIDO: UM P. C. CONCENTRACAO-42ED/17</t>
  </si>
  <si>
    <t>9788532606266</t>
  </si>
  <si>
    <t>4154959873</t>
  </si>
  <si>
    <t>Dr. Slump - Vol. 07</t>
  </si>
  <si>
    <t>9788542611793</t>
  </si>
  <si>
    <t>4154959839</t>
  </si>
  <si>
    <t>Homem Duplo, O - 02Ed/20</t>
  </si>
  <si>
    <t>9786586064155</t>
  </si>
  <si>
    <t>4154959807</t>
  </si>
  <si>
    <t>Arte de Querer Bem, A</t>
  </si>
  <si>
    <t>9788556080370</t>
  </si>
  <si>
    <t>4154956770</t>
  </si>
  <si>
    <t>Devoção a Maria</t>
  </si>
  <si>
    <t>9788536905006</t>
  </si>
  <si>
    <t>4154956726</t>
  </si>
  <si>
    <t>Volte Para Mim</t>
  </si>
  <si>
    <t>9788542213362</t>
  </si>
  <si>
    <t>4154956656</t>
  </si>
  <si>
    <t>Por Que Falhamos - O Brasil de 1992 a 2018</t>
  </si>
  <si>
    <t>9788563422064</t>
  </si>
  <si>
    <t>4154956616</t>
  </si>
  <si>
    <t>Meio Mundo</t>
  </si>
  <si>
    <t>9788580416411</t>
  </si>
  <si>
    <t>4154956003</t>
  </si>
  <si>
    <t>Treze Meses Dentro Da Tv</t>
  </si>
  <si>
    <t>9788532530684</t>
  </si>
  <si>
    <t>4154954774</t>
  </si>
  <si>
    <t>Todos os Santos</t>
  </si>
  <si>
    <t>9788595710252</t>
  </si>
  <si>
    <t>4154954753</t>
  </si>
  <si>
    <t>Belas Adormecidas, As - A Ciência de Morgenstein</t>
  </si>
  <si>
    <t>9786580430543</t>
  </si>
  <si>
    <t>4154954716</t>
  </si>
  <si>
    <t>Instante Eterno</t>
  </si>
  <si>
    <t>9788592875275</t>
  </si>
  <si>
    <t>4154954385</t>
  </si>
  <si>
    <t>Turma da Mônica - Clássicos Ilustrados Para Colorir - Chapeuzinho Vermelho</t>
  </si>
  <si>
    <t>9788539422807</t>
  </si>
  <si>
    <t>4154954321</t>
  </si>
  <si>
    <t>Estrela Curiosa, a - 02Ed</t>
  </si>
  <si>
    <t>9788516099725</t>
  </si>
  <si>
    <t>4154950641</t>
  </si>
  <si>
    <t>História da Mitologia Para Quem Tem Pressa</t>
  </si>
  <si>
    <t>9788565859868</t>
  </si>
  <si>
    <t>4154947332</t>
  </si>
  <si>
    <t>Fast Food Nation + CD - Level 3 - 01Ed/13</t>
  </si>
  <si>
    <t>9788466828772</t>
  </si>
  <si>
    <t>4154876878</t>
  </si>
  <si>
    <t>Despertar</t>
  </si>
  <si>
    <t>9788584391035</t>
  </si>
  <si>
    <t>4154876869</t>
  </si>
  <si>
    <t>Um Estudo em Charlotte</t>
  </si>
  <si>
    <t>9788579804335</t>
  </si>
  <si>
    <t>4154876857</t>
  </si>
  <si>
    <t>Elefante e a Borboleta, O</t>
  </si>
  <si>
    <t>9788581743196</t>
  </si>
  <si>
    <t>4154876830</t>
  </si>
  <si>
    <t>Ainda Sou Eu</t>
  </si>
  <si>
    <t>9788551002810</t>
  </si>
  <si>
    <t>4154876608</t>
  </si>
  <si>
    <t>Adivinhe Se Puder - 3 Ed.</t>
  </si>
  <si>
    <t>9788516069964</t>
  </si>
  <si>
    <t>4154876389</t>
  </si>
  <si>
    <t>Flores do Outono</t>
  </si>
  <si>
    <t>9788586878985</t>
  </si>
  <si>
    <t>4154876375</t>
  </si>
  <si>
    <t>GRANDES MULHERES QUE MUDARAM O MUNDO</t>
  </si>
  <si>
    <t>9788550701813</t>
  </si>
  <si>
    <t>4154876359</t>
  </si>
  <si>
    <t>Praia de Manhattan</t>
  </si>
  <si>
    <t>9788551003275</t>
  </si>
  <si>
    <t>4154876334</t>
  </si>
  <si>
    <t>Fases Intimistas</t>
  </si>
  <si>
    <t>9788554059118</t>
  </si>
  <si>
    <t>4154876315</t>
  </si>
  <si>
    <t>Uma Breve História das Mentiras Fascistas</t>
  </si>
  <si>
    <t>9786586551051</t>
  </si>
  <si>
    <t>4154876087</t>
  </si>
  <si>
    <t>Ever After High - Jardim dos Contos</t>
  </si>
  <si>
    <t>9788538065746</t>
  </si>
  <si>
    <t>4154874795</t>
  </si>
  <si>
    <t>Guia Completo Pokémon Go, O</t>
  </si>
  <si>
    <t>9788594900012</t>
  </si>
  <si>
    <t>4154874747</t>
  </si>
  <si>
    <t>C.l.t. Academica e Constituicao Federal - 20Ed/20</t>
  </si>
  <si>
    <t>9788553614875</t>
  </si>
  <si>
    <t>4154874725</t>
  </si>
  <si>
    <t>21 Dias Para uma Vida Low Carb</t>
  </si>
  <si>
    <t>9788545202257</t>
  </si>
  <si>
    <t>4154874712</t>
  </si>
  <si>
    <t>Direito Constitucional</t>
  </si>
  <si>
    <t>9788574209548</t>
  </si>
  <si>
    <t>4154874684</t>
  </si>
  <si>
    <t>Menino Que Reinventou o Mundo , O</t>
  </si>
  <si>
    <t>9788595303607</t>
  </si>
  <si>
    <t>4154874665</t>
  </si>
  <si>
    <t>Aventura Na Terra Do Modernismo</t>
  </si>
  <si>
    <t>9788568275412</t>
  </si>
  <si>
    <t>4154874636</t>
  </si>
  <si>
    <t>Método Smile, O</t>
  </si>
  <si>
    <t>9788563178732</t>
  </si>
  <si>
    <t>4154874615</t>
  </si>
  <si>
    <t>Um Sedutor Sem Coração</t>
  </si>
  <si>
    <t>9788580418156</t>
  </si>
  <si>
    <t>4154874606</t>
  </si>
  <si>
    <t>Metodologia de Pesquisa -  02Ed/20</t>
  </si>
  <si>
    <t>9786586985047</t>
  </si>
  <si>
    <t>4154872790</t>
  </si>
  <si>
    <t>Buenos Aires, Livro Aberto</t>
  </si>
  <si>
    <t>9786580380008</t>
  </si>
  <si>
    <t>4154872756</t>
  </si>
  <si>
    <t>Depois Que Você Me Deixou</t>
  </si>
  <si>
    <t>9788582469057</t>
  </si>
  <si>
    <t>4154872733</t>
  </si>
  <si>
    <t>Casa das Orquídeas, A</t>
  </si>
  <si>
    <t>9788580418712</t>
  </si>
  <si>
    <t>4154872720</t>
  </si>
  <si>
    <t>Oráculo do Templo da Selva, O</t>
  </si>
  <si>
    <t>9788501093271</t>
  </si>
  <si>
    <t>4154872608</t>
  </si>
  <si>
    <t>Detox Dia a Dia</t>
  </si>
  <si>
    <t>9788578813680</t>
  </si>
  <si>
    <t>4154872580</t>
  </si>
  <si>
    <t>Fim de milênio</t>
  </si>
  <si>
    <t>9788577533824</t>
  </si>
  <si>
    <t>4154872249</t>
  </si>
  <si>
    <t>Black Science</t>
  </si>
  <si>
    <t>9788575327401</t>
  </si>
  <si>
    <t>4154872222</t>
  </si>
  <si>
    <t>Quanto é Suficiente?</t>
  </si>
  <si>
    <t>9788520012772</t>
  </si>
  <si>
    <t>4154872125</t>
  </si>
  <si>
    <t>Serrote - Vol.11</t>
  </si>
  <si>
    <t>9788600000378</t>
  </si>
  <si>
    <t>4154872102</t>
  </si>
  <si>
    <t>Ocupação  Artistica</t>
  </si>
  <si>
    <t>9788582055076</t>
  </si>
  <si>
    <t>4154872089</t>
  </si>
  <si>
    <t>Meu Maior Presente</t>
  </si>
  <si>
    <t>9788542210200</t>
  </si>
  <si>
    <t>4154872056</t>
  </si>
  <si>
    <t>Viagens a Índia dos Yôgis</t>
  </si>
  <si>
    <t>9788562617003</t>
  </si>
  <si>
    <t>4154872028</t>
  </si>
  <si>
    <t>Artemis</t>
  </si>
  <si>
    <t>9788580419191</t>
  </si>
  <si>
    <t>4154872014</t>
  </si>
  <si>
    <t>Advocacia da Concorrencia</t>
  </si>
  <si>
    <t>9788586626890</t>
  </si>
  <si>
    <t>4154871783</t>
  </si>
  <si>
    <t>DISC.POSIT P.CRIANCAS DEFICIEN</t>
  </si>
  <si>
    <t>9788520455456</t>
  </si>
  <si>
    <t>4154871629</t>
  </si>
  <si>
    <t>#He7a de Respeito - Corinthians Campeão  Brasileiro 2017</t>
  </si>
  <si>
    <t>9788593934032</t>
  </si>
  <si>
    <t>4154871580</t>
  </si>
  <si>
    <t>Júlia Vol. 1 - Os Olhos do Abismo</t>
  </si>
  <si>
    <t>9788578675028</t>
  </si>
  <si>
    <t>4154871563</t>
  </si>
  <si>
    <t>Dias Gigantes - Vol. 03</t>
  </si>
  <si>
    <t>9786555140064</t>
  </si>
  <si>
    <t>4154871517</t>
  </si>
  <si>
    <t>Alma da Matéria, A</t>
  </si>
  <si>
    <t>9788586899287</t>
  </si>
  <si>
    <t>4154871441</t>
  </si>
  <si>
    <t>Verifique Se o Mesmo</t>
  </si>
  <si>
    <t>9788588808744</t>
  </si>
  <si>
    <t>4154871431</t>
  </si>
  <si>
    <t>Caça ao Esnarque</t>
  </si>
  <si>
    <t>9788592875039</t>
  </si>
  <si>
    <t>4154871413</t>
  </si>
  <si>
    <t>Arte de Conquistar Super Poderes Mentais, A</t>
  </si>
  <si>
    <t>9788532658128</t>
  </si>
  <si>
    <t>4154871240</t>
  </si>
  <si>
    <t>Dislexicando</t>
  </si>
  <si>
    <t>9788598349183</t>
  </si>
  <si>
    <t>4154871233</t>
  </si>
  <si>
    <t>Bullying na Escola - Violencia Verbal</t>
  </si>
  <si>
    <t>9788563732859</t>
  </si>
  <si>
    <t>4154871097</t>
  </si>
  <si>
    <t>Mães de Acari</t>
  </si>
  <si>
    <t>9788534703802</t>
  </si>
  <si>
    <t>4154871077</t>
  </si>
  <si>
    <t>Esposa Perfeita</t>
  </si>
  <si>
    <t>9788595080089</t>
  </si>
  <si>
    <t>4154871058</t>
  </si>
  <si>
    <t>Box - Vinicius de Moraes - Obra Reunida</t>
  </si>
  <si>
    <t>9788520925355</t>
  </si>
  <si>
    <t>4154871043</t>
  </si>
  <si>
    <t>Livro de Jô, O - Uma Autobiografia Desautorizada</t>
  </si>
  <si>
    <t>9788535930146</t>
  </si>
  <si>
    <t>4154871019</t>
  </si>
  <si>
    <t>Resiliência à prova</t>
  </si>
  <si>
    <t>9788594550422</t>
  </si>
  <si>
    <t>4154871013</t>
  </si>
  <si>
    <t>Marketing de Varejo na Era Omnichannel - 01Ed/19</t>
  </si>
  <si>
    <t>9788522521357</t>
  </si>
  <si>
    <t>4154870713</t>
  </si>
  <si>
    <t>Treinamentos Comportamentais</t>
  </si>
  <si>
    <t>9788563178541</t>
  </si>
  <si>
    <t>4154870700</t>
  </si>
  <si>
    <t>Pandora Hearts - Vol. 21</t>
  </si>
  <si>
    <t>9788542623390</t>
  </si>
  <si>
    <t>4154870692</t>
  </si>
  <si>
    <t>Um Lugar à Beira-mar</t>
  </si>
  <si>
    <t>9788595085619</t>
  </si>
  <si>
    <t>4154870680</t>
  </si>
  <si>
    <t>Tripla Espionagem</t>
  </si>
  <si>
    <t>9788580419481</t>
  </si>
  <si>
    <t>4154870666</t>
  </si>
  <si>
    <t>As 7 Leis Imutáveis do Sucesso</t>
  </si>
  <si>
    <t>9788582892022</t>
  </si>
  <si>
    <t>4154870615</t>
  </si>
  <si>
    <t>Contratos Mercantis  - 02Ed/18</t>
  </si>
  <si>
    <t>9788595240490</t>
  </si>
  <si>
    <t>4154870600</t>
  </si>
  <si>
    <t>2050</t>
  </si>
  <si>
    <t>9788554353124</t>
  </si>
  <si>
    <t>4154870592</t>
  </si>
  <si>
    <t>Sabedoria do Coração,a</t>
  </si>
  <si>
    <t>9788531607066</t>
  </si>
  <si>
    <t>4154870560</t>
  </si>
  <si>
    <t>100 Histórias dos Jogos Olímpicos</t>
  </si>
  <si>
    <t>9788567854960</t>
  </si>
  <si>
    <t>4154870491</t>
  </si>
  <si>
    <t>Reforma Trabalhista Brasileira em Debate - 01Ed/18</t>
  </si>
  <si>
    <t>9788536197593</t>
  </si>
  <si>
    <t>4154870453</t>
  </si>
  <si>
    <t>Culpa e do Rio!, A - A Cidade Que Inventou a Moda no Brasil</t>
  </si>
  <si>
    <t>9788577564538</t>
  </si>
  <si>
    <t>4154870441</t>
  </si>
  <si>
    <t>Aventuras de uma Gota Dagua Ed3</t>
  </si>
  <si>
    <t>9788516070007</t>
  </si>
  <si>
    <t>4154869278</t>
  </si>
  <si>
    <t>Betina Vlad e o Castelo da Noite Eterna - Vol.1</t>
  </si>
  <si>
    <t>9788554470142</t>
  </si>
  <si>
    <t>4154869259</t>
  </si>
  <si>
    <t>Leila Menina</t>
  </si>
  <si>
    <t>9788516081713</t>
  </si>
  <si>
    <t>4154868815</t>
  </si>
  <si>
    <t>Toy Story 4 - Amigos Para a Vida</t>
  </si>
  <si>
    <t>9788506086704</t>
  </si>
  <si>
    <t>4154868787</t>
  </si>
  <si>
    <t>Definição dos Candidatos ao Pleito Eleitoral, A - 01Ed/18</t>
  </si>
  <si>
    <t>9788538405276</t>
  </si>
  <si>
    <t>4154868608</t>
  </si>
  <si>
    <t>Galinha Cega</t>
  </si>
  <si>
    <t>9788573388459</t>
  </si>
  <si>
    <t>4154868423</t>
  </si>
  <si>
    <t>Em Busca da Alma BBrasileira - Biografia de Mário de Andrade</t>
  </si>
  <si>
    <t>9788556080462</t>
  </si>
  <si>
    <t>4154868410</t>
  </si>
  <si>
    <t>Ensaios Ibre de Economia Brasileira I</t>
  </si>
  <si>
    <t>9788522514557</t>
  </si>
  <si>
    <t>4154868192</t>
  </si>
  <si>
    <t>O dia de Julio</t>
  </si>
  <si>
    <t>4154868174</t>
  </si>
  <si>
    <t>Voce Precisa Saber: Tudo Sobre a Medicina Do Futur</t>
  </si>
  <si>
    <t>9788584421053</t>
  </si>
  <si>
    <t>4154867894</t>
  </si>
  <si>
    <t>POR TODOS OS BICHOS</t>
  </si>
  <si>
    <t>9788526023475</t>
  </si>
  <si>
    <t>4154867885</t>
  </si>
  <si>
    <t>Jogador N.1</t>
  </si>
  <si>
    <t>9788544103166</t>
  </si>
  <si>
    <t>4154867875</t>
  </si>
  <si>
    <t>Munique</t>
  </si>
  <si>
    <t>9788556520630</t>
  </si>
  <si>
    <t>4154867854</t>
  </si>
  <si>
    <t>Forgus Voador - o Grande Desafio do Ciclismo</t>
  </si>
  <si>
    <t>9788579802881</t>
  </si>
  <si>
    <t>4154867839</t>
  </si>
  <si>
    <t>Diário de Miranda, O</t>
  </si>
  <si>
    <t>4154867832</t>
  </si>
  <si>
    <t>Hip Hop Genealogia 2</t>
  </si>
  <si>
    <t>9788595710467</t>
  </si>
  <si>
    <t>4154867800</t>
  </si>
  <si>
    <t>Onde o Rio Encontra o Mar - City e Sea</t>
  </si>
  <si>
    <t>9788555160097</t>
  </si>
  <si>
    <t>4154867753</t>
  </si>
  <si>
    <t>Pratica Clinica Da Terapia Cognitiva, a - 02Ed/19</t>
  </si>
  <si>
    <t>9788582715475</t>
  </si>
  <si>
    <t>4154867729</t>
  </si>
  <si>
    <t>Pimentas - Histórias, Cores, Formas e Sabores</t>
  </si>
  <si>
    <t>9788504020489</t>
  </si>
  <si>
    <t>4154867720</t>
  </si>
  <si>
    <t>MENINA FEITA DE ESTRELAS</t>
  </si>
  <si>
    <t>9786550080228</t>
  </si>
  <si>
    <t>4154867713</t>
  </si>
  <si>
    <t>De Bem Com a Vida</t>
  </si>
  <si>
    <t>9788534704632</t>
  </si>
  <si>
    <t>4154867598</t>
  </si>
  <si>
    <t>Vivendo o Mais Além</t>
  </si>
  <si>
    <t>9788573417104</t>
  </si>
  <si>
    <t>4154867580</t>
  </si>
  <si>
    <t>Adoráveis Apavorados - Vol. 1</t>
  </si>
  <si>
    <t>9786550080174</t>
  </si>
  <si>
    <t>4154867569</t>
  </si>
  <si>
    <t>Você Tem Fome de Quê?</t>
  </si>
  <si>
    <t>9788578812256</t>
  </si>
  <si>
    <t>4154867399</t>
  </si>
  <si>
    <t>Poder, Estilo e Ócio</t>
  </si>
  <si>
    <t>4154867384</t>
  </si>
  <si>
    <t>No Alvorecer dos Deuses</t>
  </si>
  <si>
    <t>9786556890456</t>
  </si>
  <si>
    <t>4154867357</t>
  </si>
  <si>
    <t>Que Escondem as Palavras?, O</t>
  </si>
  <si>
    <t>9788516118778</t>
  </si>
  <si>
    <t>4154867306</t>
  </si>
  <si>
    <t>A Villa - 05Ed/19</t>
  </si>
  <si>
    <t>9788528623659</t>
  </si>
  <si>
    <t>4154867262</t>
  </si>
  <si>
    <t>Crime Mais Que Perfeito, O</t>
  </si>
  <si>
    <t>9788501102683</t>
  </si>
  <si>
    <t>4154867223</t>
  </si>
  <si>
    <t>Quatro Estações em Roma</t>
  </si>
  <si>
    <t>9788551000342</t>
  </si>
  <si>
    <t>4154867198</t>
  </si>
  <si>
    <t>Carros 3</t>
  </si>
  <si>
    <t>9788506004579</t>
  </si>
  <si>
    <t>4154867171</t>
  </si>
  <si>
    <t>Curso Urgente de Política Para Gente Decente</t>
  </si>
  <si>
    <t>9788569220527</t>
  </si>
  <si>
    <t>4154867159</t>
  </si>
  <si>
    <t>Assassins Creed - Livro Oficial do Filme</t>
  </si>
  <si>
    <t>9788501109309</t>
  </si>
  <si>
    <t>4154867130</t>
  </si>
  <si>
    <t>Yoga Para Nervosos</t>
  </si>
  <si>
    <t>9788576846826</t>
  </si>
  <si>
    <t>4154867118</t>
  </si>
  <si>
    <t>Linguagem do Corpo, a - o Que Voce Precisa Saber</t>
  </si>
  <si>
    <t>9788532638175</t>
  </si>
  <si>
    <t>4154675380</t>
  </si>
  <si>
    <t>Supergirl: Os Assassinos de Krypton</t>
  </si>
  <si>
    <t>9788542628937</t>
  </si>
  <si>
    <t>4154673803</t>
  </si>
  <si>
    <t>Ritual do Vinho,o</t>
  </si>
  <si>
    <t>9788585627461</t>
  </si>
  <si>
    <t>4154670868</t>
  </si>
  <si>
    <t>Finanças Básicas</t>
  </si>
  <si>
    <t>9788522106233</t>
  </si>
  <si>
    <t>4154670861</t>
  </si>
  <si>
    <t>Sonhos perpétuos</t>
  </si>
  <si>
    <t>9788594552945</t>
  </si>
  <si>
    <t>4154670859</t>
  </si>
  <si>
    <t>Princípios de Direito Administrativo Brasileiro</t>
  </si>
  <si>
    <t>9788574203775</t>
  </si>
  <si>
    <t>4154670858</t>
  </si>
  <si>
    <t>Graphic Msp - Turma da Mônica: Lembranças</t>
  </si>
  <si>
    <t>9788542608830</t>
  </si>
  <si>
    <t>4154670846</t>
  </si>
  <si>
    <t>O Naninha! Coelhinho Explorador</t>
  </si>
  <si>
    <t>9788595033115</t>
  </si>
  <si>
    <t>4154670843</t>
  </si>
  <si>
    <t>Mundo Oculto,o</t>
  </si>
  <si>
    <t>9788585961305</t>
  </si>
  <si>
    <t>4154670834</t>
  </si>
  <si>
    <t>Acelere o Seu Sucesso Pessoal e Profissional</t>
  </si>
  <si>
    <t>9788594550088</t>
  </si>
  <si>
    <t>4154670830</t>
  </si>
  <si>
    <t>Sabedoria Oculta na Bíblia Sagrada</t>
  </si>
  <si>
    <t>9788585961923</t>
  </si>
  <si>
    <t>4154670827</t>
  </si>
  <si>
    <t>Guerra do Tênis nas Ondas do Rádio, A</t>
  </si>
  <si>
    <t>9788516078850</t>
  </si>
  <si>
    <t>4154670820</t>
  </si>
  <si>
    <t>Tm - Clas. Ilustrados Novo - Cinderela</t>
  </si>
  <si>
    <t>9788539418848</t>
  </si>
  <si>
    <t>4154670816</t>
  </si>
  <si>
    <t>Barbie Chef - Sobremesas Incríveis</t>
  </si>
  <si>
    <t>9788538085287</t>
  </si>
  <si>
    <t>4154670363</t>
  </si>
  <si>
    <t>E-social Aplicado às Rotinas Trabalhistas</t>
  </si>
  <si>
    <t>9788536523699</t>
  </si>
  <si>
    <t>4154670342</t>
  </si>
  <si>
    <t>Psicoterapia Breve - 05Ed/13</t>
  </si>
  <si>
    <t>9788571831247</t>
  </si>
  <si>
    <t>4154670340</t>
  </si>
  <si>
    <t>Jogar Para Aprender</t>
  </si>
  <si>
    <t>9788582891957</t>
  </si>
  <si>
    <t>4154670334</t>
  </si>
  <si>
    <t>Es da Gestão, Os</t>
  </si>
  <si>
    <t>9788563178466</t>
  </si>
  <si>
    <t>4154670316</t>
  </si>
  <si>
    <t>Corpo da Nova República, O</t>
  </si>
  <si>
    <t>9788522518265</t>
  </si>
  <si>
    <t>4154670306</t>
  </si>
  <si>
    <t>Anseio Furioso de Deus, O</t>
  </si>
  <si>
    <t>9788573256000</t>
  </si>
  <si>
    <t>4154670237</t>
  </si>
  <si>
    <t>Enquanto Houver Amor, Havera Esperanca</t>
  </si>
  <si>
    <t>9788572532945</t>
  </si>
  <si>
    <t>4154670234</t>
  </si>
  <si>
    <t>Você Pode Superar Tudo</t>
  </si>
  <si>
    <t>4154670233</t>
  </si>
  <si>
    <t>MORANGUINHO - ONDE ESTA MINHA GATINHA?</t>
  </si>
  <si>
    <t>9788538064817</t>
  </si>
  <si>
    <t>4154670226</t>
  </si>
  <si>
    <t>Ausência</t>
  </si>
  <si>
    <t>9788567097480</t>
  </si>
  <si>
    <t>4154670224</t>
  </si>
  <si>
    <t>Sangue, Suor e Pixels</t>
  </si>
  <si>
    <t>9788595082595</t>
  </si>
  <si>
    <t>4154670209</t>
  </si>
  <si>
    <t>Mulheres de Aço e de Flores</t>
  </si>
  <si>
    <t>9788542204742</t>
  </si>
  <si>
    <t>4154667573</t>
  </si>
  <si>
    <t>Ostra Feliz Não Faz Pérola</t>
  </si>
  <si>
    <t>9788542202076</t>
  </si>
  <si>
    <t>4154667572</t>
  </si>
  <si>
    <t>Armadilhas do Inimigo, As</t>
  </si>
  <si>
    <t>9788576071709</t>
  </si>
  <si>
    <t>4154667568</t>
  </si>
  <si>
    <t>7 Segredos Para Criar Filhos Bons De Garfo, Os</t>
  </si>
  <si>
    <t>9788578812843</t>
  </si>
  <si>
    <t>4154667561</t>
  </si>
  <si>
    <t>Inimigo do Mundo, O</t>
  </si>
  <si>
    <t>9788589134934</t>
  </si>
  <si>
    <t>4154667558</t>
  </si>
  <si>
    <t>Relativismo, Universalismo Justiça Distributiva - 01Ed/18</t>
  </si>
  <si>
    <t>9788584932627</t>
  </si>
  <si>
    <t>4154667554</t>
  </si>
  <si>
    <t>Manual Do Devoto - Tormenta Rpg</t>
  </si>
  <si>
    <t>9788583650102</t>
  </si>
  <si>
    <t>4154667552</t>
  </si>
  <si>
    <t>Você Tem Que Ouvir Isso</t>
  </si>
  <si>
    <t>9788598903293</t>
  </si>
  <si>
    <t>4154667548</t>
  </si>
  <si>
    <t>Superando Aflições</t>
  </si>
  <si>
    <t>9788595440364</t>
  </si>
  <si>
    <t>4154667543</t>
  </si>
  <si>
    <t>Jejum - Como Encontrar Respostas Se Aproximar Deus</t>
  </si>
  <si>
    <t>9788578609504</t>
  </si>
  <si>
    <t>4154667541</t>
  </si>
  <si>
    <t>Tarô Intuitivo, O</t>
  </si>
  <si>
    <t>9788588886926</t>
  </si>
  <si>
    <t>4154667538</t>
  </si>
  <si>
    <t>Mãe Sem Manual</t>
  </si>
  <si>
    <t>9788581743554</t>
  </si>
  <si>
    <t>4154667532</t>
  </si>
  <si>
    <t>Depois do Urso</t>
  </si>
  <si>
    <t>9788555030499</t>
  </si>
  <si>
    <t>4154667519</t>
  </si>
  <si>
    <t>Se Não Entederes Eu Conto de Novo, Pá</t>
  </si>
  <si>
    <t>9788565500005</t>
  </si>
  <si>
    <t>4154667095</t>
  </si>
  <si>
    <t>Coragem o Praz.viver Perigosamente</t>
  </si>
  <si>
    <t>9788531606953</t>
  </si>
  <si>
    <t>4154667077</t>
  </si>
  <si>
    <t>Como Desenhar Meninas Poderosas</t>
  </si>
  <si>
    <t>9788577485383</t>
  </si>
  <si>
    <t>4154667074</t>
  </si>
  <si>
    <t>Desconforme - se</t>
  </si>
  <si>
    <t>9788578609412</t>
  </si>
  <si>
    <t>4154667066</t>
  </si>
  <si>
    <t>Cantos dos Passaros Encantado</t>
  </si>
  <si>
    <t>9788542209747</t>
  </si>
  <si>
    <t>4154667060</t>
  </si>
  <si>
    <t>NO GAME NO LIFE, DESU!  - VOL. 01</t>
  </si>
  <si>
    <t>9788583622055</t>
  </si>
  <si>
    <t>4154667048</t>
  </si>
  <si>
    <t>Nothing More - A História de Landon - Livro 1</t>
  </si>
  <si>
    <t>9788582466797</t>
  </si>
  <si>
    <t>4154667047</t>
  </si>
  <si>
    <t>Conexões Missionárias</t>
  </si>
  <si>
    <t>9788567002217</t>
  </si>
  <si>
    <t>4154667034</t>
  </si>
  <si>
    <t>Céu dos Suicidas, O</t>
  </si>
  <si>
    <t>9788579621253</t>
  </si>
  <si>
    <t>4154667031</t>
  </si>
  <si>
    <t>Monstros Mais Medrosos Do Mundo, Os</t>
  </si>
  <si>
    <t>9788562500732</t>
  </si>
  <si>
    <t>4154667027</t>
  </si>
  <si>
    <t>IMPERATRIZ POR UM DIA</t>
  </si>
  <si>
    <t>9788582910634</t>
  </si>
  <si>
    <t>4154666994</t>
  </si>
  <si>
    <t>Now I Know! 02 - Student Book With Online Practice</t>
  </si>
  <si>
    <t>9781292268743</t>
  </si>
  <si>
    <t>4154666986</t>
  </si>
  <si>
    <t>A Pequena Princesa</t>
  </si>
  <si>
    <t>9788595302204</t>
  </si>
  <si>
    <t>4154666969</t>
  </si>
  <si>
    <t>Clara - Luz de Êxtase - Manual de Meditação Tântrica</t>
  </si>
  <si>
    <t>9786586468144</t>
  </si>
  <si>
    <t>4154666966</t>
  </si>
  <si>
    <t>Precisava de Você - (Capa Rosa)</t>
  </si>
  <si>
    <t>9788581742090</t>
  </si>
  <si>
    <t>4154666960</t>
  </si>
  <si>
    <t>Faça Suas Próprias Leis</t>
  </si>
  <si>
    <t>9788545202769</t>
  </si>
  <si>
    <t>4154666955</t>
  </si>
  <si>
    <t>Meu Pai e o Cara</t>
  </si>
  <si>
    <t>4154666948</t>
  </si>
  <si>
    <t>Now I Know! 01 -  Workbook With App</t>
  </si>
  <si>
    <t>9781292219318</t>
  </si>
  <si>
    <t>4154666942</t>
  </si>
  <si>
    <t>Resumao Exatas - Formulas Geometricas</t>
  </si>
  <si>
    <t>9788577110858</t>
  </si>
  <si>
    <t>4154666940</t>
  </si>
  <si>
    <t>Turma da Mônica - Brincando Com as Cores - Mônica</t>
  </si>
  <si>
    <t>9788594721716</t>
  </si>
  <si>
    <t>4154666934</t>
  </si>
  <si>
    <t>Lilinha Adora Cosquinha</t>
  </si>
  <si>
    <t>9788592689360</t>
  </si>
  <si>
    <t>4154666928</t>
  </si>
  <si>
    <t>Alma Da Lideranca, A</t>
  </si>
  <si>
    <t>9788532526809</t>
  </si>
  <si>
    <t>4154666924</t>
  </si>
  <si>
    <t>Não Espere pelo Epitáfio - Provocações</t>
  </si>
  <si>
    <t>9788532632227</t>
  </si>
  <si>
    <t>4154666917</t>
  </si>
  <si>
    <t>Advocacia Trabalhista</t>
  </si>
  <si>
    <t>9788536184180</t>
  </si>
  <si>
    <t>4154666913</t>
  </si>
  <si>
    <t>Pão Diário Mulheres - Sejam cheias de alegria</t>
  </si>
  <si>
    <t>9781646410101</t>
  </si>
  <si>
    <t>4154666897</t>
  </si>
  <si>
    <t>Uma Introdução a História do Design</t>
  </si>
  <si>
    <t>9788521204565</t>
  </si>
  <si>
    <t>4154666894</t>
  </si>
  <si>
    <t>Te conto que me contaram, te cuento que me contaron</t>
  </si>
  <si>
    <t>9788524909900</t>
  </si>
  <si>
    <t>4154666873</t>
  </si>
  <si>
    <t>Bicho Que Te Quero Livre</t>
  </si>
  <si>
    <t>9788516032531</t>
  </si>
  <si>
    <t>4154666870</t>
  </si>
  <si>
    <t>GTO - Vol. 01</t>
  </si>
  <si>
    <t>9788583621201</t>
  </si>
  <si>
    <t>4154666868</t>
  </si>
  <si>
    <t>Luigis - Comida de Cantina</t>
  </si>
  <si>
    <t>9788543104553</t>
  </si>
  <si>
    <t>4154666859</t>
  </si>
  <si>
    <t>Viveiro de Pássaros</t>
  </si>
  <si>
    <t>9788562500398</t>
  </si>
  <si>
    <t>4154666844</t>
  </si>
  <si>
    <t>Química Geral em Quadrinhos</t>
  </si>
  <si>
    <t>9788521207764</t>
  </si>
  <si>
    <t>4154666840</t>
  </si>
  <si>
    <t>Tao Teh King</t>
  </si>
  <si>
    <t>9788588886193</t>
  </si>
  <si>
    <t>4154666835</t>
  </si>
  <si>
    <t>Uma Promoção Animal</t>
  </si>
  <si>
    <t>9788564816992</t>
  </si>
  <si>
    <t>4154666828</t>
  </si>
  <si>
    <t>Xeretando a Linguagem Em Frances</t>
  </si>
  <si>
    <t>9788578440558</t>
  </si>
  <si>
    <t>4154666811</t>
  </si>
  <si>
    <t>Teus Pés, a - (Cia das Letras)</t>
  </si>
  <si>
    <t>9788535927238</t>
  </si>
  <si>
    <t>4154666803</t>
  </si>
  <si>
    <t>Chico Rei</t>
  </si>
  <si>
    <t>9788531901508</t>
  </si>
  <si>
    <t>4154666801</t>
  </si>
  <si>
    <t>Vida de Aparência de Evelyn Beegan, A</t>
  </si>
  <si>
    <t>9788544103777</t>
  </si>
  <si>
    <t>4154651366</t>
  </si>
  <si>
    <t>Contos de Aprendiz</t>
  </si>
  <si>
    <t>9788535920475</t>
  </si>
  <si>
    <t>4154651353</t>
  </si>
  <si>
    <t>CANCAO DAS AGUAS, A</t>
  </si>
  <si>
    <t>9788592783518</t>
  </si>
  <si>
    <t>4154651336</t>
  </si>
  <si>
    <t>Deu Branco</t>
  </si>
  <si>
    <t>9788576843092</t>
  </si>
  <si>
    <t>4154651268</t>
  </si>
  <si>
    <t>Amada imortal (Vol. 1 Amada Imortal)</t>
  </si>
  <si>
    <t>9788501092656</t>
  </si>
  <si>
    <t>4154651249</t>
  </si>
  <si>
    <t>Do Mestre Secreto e Seus Mistérios</t>
  </si>
  <si>
    <t>9788531501838</t>
  </si>
  <si>
    <t>4154651200</t>
  </si>
  <si>
    <t>Amar E... Estar Juntos</t>
  </si>
  <si>
    <t>9788576836490</t>
  </si>
  <si>
    <t>4154651184</t>
  </si>
  <si>
    <t>A batalha final está próxima (Série Filho do Fogo vol. VI)</t>
  </si>
  <si>
    <t>9788582162057</t>
  </si>
  <si>
    <t>4154651139</t>
  </si>
  <si>
    <t>Retorno á Raiz, O</t>
  </si>
  <si>
    <t>9788585115272</t>
  </si>
  <si>
    <t>4154651124</t>
  </si>
  <si>
    <t>Coronel Telhada - Aqui é Rota</t>
  </si>
  <si>
    <t>9788542813647</t>
  </si>
  <si>
    <t>4154651113</t>
  </si>
  <si>
    <t>Resumao Juridico - Codigo De Defesa Do Consumidor</t>
  </si>
  <si>
    <t>9788577111565</t>
  </si>
  <si>
    <t>4154651108</t>
  </si>
  <si>
    <t>Ilíadada em Quadrinhos, A</t>
  </si>
  <si>
    <t>9788524916809</t>
  </si>
  <si>
    <t>4154651099</t>
  </si>
  <si>
    <t>Resumao Ciencias Humanas - Historia Do Mundo Oci01</t>
  </si>
  <si>
    <t>9788577110384</t>
  </si>
  <si>
    <t>4154651079</t>
  </si>
  <si>
    <t>Spike Team 01 - o Grande Sonho</t>
  </si>
  <si>
    <t>9788539506347</t>
  </si>
  <si>
    <t>4154650962</t>
  </si>
  <si>
    <t>Travessias e Cruzamentos Culturais - a Mobilidade em Questão</t>
  </si>
  <si>
    <t>9788522506576</t>
  </si>
  <si>
    <t>4154650933</t>
  </si>
  <si>
    <t>Bebê Destruiu Meu Diário, O</t>
  </si>
  <si>
    <t>9788546500420</t>
  </si>
  <si>
    <t>4154650925</t>
  </si>
  <si>
    <t>Sistemas Operacionais de Tempo Real e Sua Aplicação em Sistemas Embarcados</t>
  </si>
  <si>
    <t>9788521213963</t>
  </si>
  <si>
    <t>4154650862</t>
  </si>
  <si>
    <t>Gente - 150 Anos de Futebol</t>
  </si>
  <si>
    <t>9788582052211</t>
  </si>
  <si>
    <t>4154650827</t>
  </si>
  <si>
    <t>Gratidão e Paz</t>
  </si>
  <si>
    <t>9788573411188</t>
  </si>
  <si>
    <t>4154650805</t>
  </si>
  <si>
    <t>Introdução a Contabilidade Gerencial</t>
  </si>
  <si>
    <t>9788547220877</t>
  </si>
  <si>
    <t>4154650782</t>
  </si>
  <si>
    <t>Jagaaaaan - Vol. 06</t>
  </si>
  <si>
    <t>9786555121957</t>
  </si>
  <si>
    <t>4154650728</t>
  </si>
  <si>
    <t>La Muerte y Otras Sorpresas 1 Ed</t>
  </si>
  <si>
    <t>9788516073596</t>
  </si>
  <si>
    <t>4154650663</t>
  </si>
  <si>
    <t>Toque de Midas, O - Edição Revista e Atualizada</t>
  </si>
  <si>
    <t>9788550801292</t>
  </si>
  <si>
    <t>4154650655</t>
  </si>
  <si>
    <t>Zen Opara Distraídos</t>
  </si>
  <si>
    <t>9788542212389</t>
  </si>
  <si>
    <t>4154650637</t>
  </si>
  <si>
    <t>Seu Futuro Astrológico Após 2012</t>
  </si>
  <si>
    <t>9788531517822</t>
  </si>
  <si>
    <t>4154650630</t>
  </si>
  <si>
    <t>John e George - o Cão Que Mudou Minha Vida</t>
  </si>
  <si>
    <t>9788568432037</t>
  </si>
  <si>
    <t>4154650620</t>
  </si>
  <si>
    <t>Children Of The Sea - Vol. 02</t>
  </si>
  <si>
    <t>9788542613407</t>
  </si>
  <si>
    <t>4154650579</t>
  </si>
  <si>
    <t>Ágeis e Inovadoras - Ceos Ensinam Como Criar Empre</t>
  </si>
  <si>
    <t>9788578279813</t>
  </si>
  <si>
    <t>4154650545</t>
  </si>
  <si>
    <t>Do Narcisismo a Dependencia</t>
  </si>
  <si>
    <t>9788565893893</t>
  </si>
  <si>
    <t>4154650523</t>
  </si>
  <si>
    <t>Soberana - a Ascensao Da Rainha De Marte</t>
  </si>
  <si>
    <t>9788582430972</t>
  </si>
  <si>
    <t>4154650500</t>
  </si>
  <si>
    <t>Fernando Pessoa e Freud</t>
  </si>
  <si>
    <t>9788521213345</t>
  </si>
  <si>
    <t>4154650381</t>
  </si>
  <si>
    <t>Democracia em Risco?</t>
  </si>
  <si>
    <t>9788535932027</t>
  </si>
  <si>
    <t>4154650267</t>
  </si>
  <si>
    <t>Três Estratégias Para Turbinar a Inteligência Organizacional</t>
  </si>
  <si>
    <t>9788522504824</t>
  </si>
  <si>
    <t>4154650263</t>
  </si>
  <si>
    <t>Chapeuzinho Esfarrapado</t>
  </si>
  <si>
    <t>9788555340208</t>
  </si>
  <si>
    <t>4154650256</t>
  </si>
  <si>
    <t>JANELINHAS CLASSICAS: PATINHO FEIO</t>
  </si>
  <si>
    <t>9788537629888</t>
  </si>
  <si>
    <t>4154650234</t>
  </si>
  <si>
    <t>Sobre a Psicopatologia Da Vida Cotidiana</t>
  </si>
  <si>
    <t>9788525437037</t>
  </si>
  <si>
    <t>4154650217</t>
  </si>
  <si>
    <t>Favelândia</t>
  </si>
  <si>
    <t>9788553272075</t>
  </si>
  <si>
    <t>4154650208</t>
  </si>
  <si>
    <t>Laços do Coração</t>
  </si>
  <si>
    <t>9788531512841</t>
  </si>
  <si>
    <t>4154650191</t>
  </si>
  <si>
    <t>Prática de Ensino e o Estágio Supervisionado, A</t>
  </si>
  <si>
    <t>9788530801595</t>
  </si>
  <si>
    <t>4154650147</t>
  </si>
  <si>
    <t>Superlivro x Aniquilador do Saber</t>
  </si>
  <si>
    <t>9788582301739</t>
  </si>
  <si>
    <t>4154650141</t>
  </si>
  <si>
    <t>Anos de Ouro de Mickey, Os: Fantasmas, Tesouros, e Meninos-Prodígio</t>
  </si>
  <si>
    <t>9788542629187</t>
  </si>
  <si>
    <t>4154650113</t>
  </si>
  <si>
    <t>Brasil Arcaico, Escola Nova</t>
  </si>
  <si>
    <t>9788571399082</t>
  </si>
  <si>
    <t>4154650094</t>
  </si>
  <si>
    <t>Roberto Muller Filho - Intuição, Política e Jornalismo</t>
  </si>
  <si>
    <t>9788570607737</t>
  </si>
  <si>
    <t>4154650057</t>
  </si>
  <si>
    <t>365 Desenhos Para Colorir!</t>
  </si>
  <si>
    <t>9788568599389</t>
  </si>
  <si>
    <t>4154650045</t>
  </si>
  <si>
    <t>Problemas Gerais de Linguística</t>
  </si>
  <si>
    <t>9788532661944</t>
  </si>
  <si>
    <t>4154650027</t>
  </si>
  <si>
    <t>Como Conquistar a Confiança de um Escorpiano</t>
  </si>
  <si>
    <t>9788531518737</t>
  </si>
  <si>
    <t>4154650003</t>
  </si>
  <si>
    <t>Divertidos Contos Com Adesivos: Cachinhos Dourados</t>
  </si>
  <si>
    <t>9788537623176</t>
  </si>
  <si>
    <t>4154649996</t>
  </si>
  <si>
    <t>Inquebravel</t>
  </si>
  <si>
    <t>9788584390793</t>
  </si>
  <si>
    <t>4154649984</t>
  </si>
  <si>
    <t>o Seminário, Livro 10 - a Angústia</t>
  </si>
  <si>
    <t>9788571108868</t>
  </si>
  <si>
    <t>4154649925</t>
  </si>
  <si>
    <t>Medicina do Trabalho - 03Ed/20</t>
  </si>
  <si>
    <t>9788538810704</t>
  </si>
  <si>
    <t>4154648089</t>
  </si>
  <si>
    <t>Kung Fu Panda</t>
  </si>
  <si>
    <t>9781906861674</t>
  </si>
  <si>
    <t>4154647893</t>
  </si>
  <si>
    <t>Superdicas de Etiqueta</t>
  </si>
  <si>
    <t>9788502095687</t>
  </si>
  <si>
    <t>4154647839</t>
  </si>
  <si>
    <t>Arrase!</t>
  </si>
  <si>
    <t>9788595081833</t>
  </si>
  <si>
    <t>4154647805</t>
  </si>
  <si>
    <t>Bebês e Suas Mães</t>
  </si>
  <si>
    <t>4154647785</t>
  </si>
  <si>
    <t>Paulo Francis - Polemista Profissional</t>
  </si>
  <si>
    <t>9788570607614</t>
  </si>
  <si>
    <t>4154647778</t>
  </si>
  <si>
    <t>Posturas Restauradoras de Yoga</t>
  </si>
  <si>
    <t>9788563536853</t>
  </si>
  <si>
    <t>4154647758</t>
  </si>
  <si>
    <t>Entre as Quatros Linhas - Contos Sobre Futebol</t>
  </si>
  <si>
    <t>9788582760376</t>
  </si>
  <si>
    <t>4154647750</t>
  </si>
  <si>
    <t>Felicidade Crônica</t>
  </si>
  <si>
    <t>9788525431516</t>
  </si>
  <si>
    <t>4154647729</t>
  </si>
  <si>
    <t>Expressionismo Abstrato</t>
  </si>
  <si>
    <t>9788578276423</t>
  </si>
  <si>
    <t>4154647573</t>
  </si>
  <si>
    <t>Diario De Uma Garota Nada Pop. Vol. 03,5 Verde</t>
  </si>
  <si>
    <t>9788576861928</t>
  </si>
  <si>
    <t>4154647558</t>
  </si>
  <si>
    <t>Especialização Judicial: Uma Solução Econômica Para a  Administrativo da justica</t>
  </si>
  <si>
    <t>9788586626951</t>
  </si>
  <si>
    <t>4154647518</t>
  </si>
  <si>
    <t>Aprendizagem Motora</t>
  </si>
  <si>
    <t>9788521202639</t>
  </si>
  <si>
    <t>4154647497</t>
  </si>
  <si>
    <t>Serrote - Vol.21</t>
  </si>
  <si>
    <t>9788560161447</t>
  </si>
  <si>
    <t>4154647480</t>
  </si>
  <si>
    <t>Dois Corações e um Destino</t>
  </si>
  <si>
    <t>9788586474972</t>
  </si>
  <si>
    <t>4154647451</t>
  </si>
  <si>
    <t>Marvel: Guia de Personagens A-d</t>
  </si>
  <si>
    <t>9788592689797</t>
  </si>
  <si>
    <t>4154647415</t>
  </si>
  <si>
    <t>Inteligência Artificial</t>
  </si>
  <si>
    <t>9786580634323</t>
  </si>
  <si>
    <t>4154647393</t>
  </si>
  <si>
    <t>Afirmacao Da Individualidade, a - Vol. 4</t>
  </si>
  <si>
    <t>9788565893398</t>
  </si>
  <si>
    <t>4154647375</t>
  </si>
  <si>
    <t>Love In The Hell - Vols. 01 a 03</t>
  </si>
  <si>
    <t>9788577872176</t>
  </si>
  <si>
    <t>4154647369</t>
  </si>
  <si>
    <t>Verbal e o Não Verbal, O</t>
  </si>
  <si>
    <t>9788571395602</t>
  </si>
  <si>
    <t>4154647342</t>
  </si>
  <si>
    <t>Ensaios de Sociologia</t>
  </si>
  <si>
    <t>9788527301930</t>
  </si>
  <si>
    <t>4154647334</t>
  </si>
  <si>
    <t>Ben 10 Numeros Alienigenas</t>
  </si>
  <si>
    <t>9788538063629</t>
  </si>
  <si>
    <t>4154647328</t>
  </si>
  <si>
    <t>Disney Pixar - Carros Colorindo Com Adesivos</t>
  </si>
  <si>
    <t>9788543219653</t>
  </si>
  <si>
    <t>4154647317</t>
  </si>
  <si>
    <t>Vida De Escritor</t>
  </si>
  <si>
    <t>9788535914269</t>
  </si>
  <si>
    <t>4154647289</t>
  </si>
  <si>
    <t>Tai Chi Para Diabetes</t>
  </si>
  <si>
    <t>9788537009192</t>
  </si>
  <si>
    <t>4154647273</t>
  </si>
  <si>
    <t>O filho renegado de Deus</t>
  </si>
  <si>
    <t>9788528616729</t>
  </si>
  <si>
    <t>4154647267</t>
  </si>
  <si>
    <t>Tao Te King</t>
  </si>
  <si>
    <t>9798585115080</t>
  </si>
  <si>
    <t>4154647217</t>
  </si>
  <si>
    <t>Passeio de Rosinha, O</t>
  </si>
  <si>
    <t>9788526009615</t>
  </si>
  <si>
    <t>4154647199</t>
  </si>
  <si>
    <t>Práticas Para a Prosperidade de o Homem Mais Rico Babilônia</t>
  </si>
  <si>
    <t>9788562409134</t>
  </si>
  <si>
    <t>4154647173</t>
  </si>
  <si>
    <t>Miraculous - Pintando Com Aquarela</t>
  </si>
  <si>
    <t>9788543208015</t>
  </si>
  <si>
    <t>4154647149</t>
  </si>
  <si>
    <t>Palavra Cruzada - o Jogo da Entrevista</t>
  </si>
  <si>
    <t>9788598903071</t>
  </si>
  <si>
    <t>4154647126</t>
  </si>
  <si>
    <t>Quando a Arte e Genial</t>
  </si>
  <si>
    <t>9788565985956</t>
  </si>
  <si>
    <t>4154647118</t>
  </si>
  <si>
    <t>Direito Financeiro e Politicas Publicas - 01Ed/15</t>
  </si>
  <si>
    <t>9788562027642</t>
  </si>
  <si>
    <t>4154647109</t>
  </si>
  <si>
    <t>O Fim da Era Chefe</t>
  </si>
  <si>
    <t>9788594551078</t>
  </si>
  <si>
    <t>4154647102</t>
  </si>
  <si>
    <t>Corcunda de Notre Dame em Cordel, O - 03Ed/19</t>
  </si>
  <si>
    <t>9788574924748</t>
  </si>
  <si>
    <t>4154646898</t>
  </si>
  <si>
    <t>Dicionário Visual de Bolso 3 Em 1 - Japonês, Inglês, Português</t>
  </si>
  <si>
    <t>9788521206170</t>
  </si>
  <si>
    <t>4154646889</t>
  </si>
  <si>
    <t>Revolução Guatemalteca, A</t>
  </si>
  <si>
    <t>9788571395756</t>
  </si>
  <si>
    <t>4154646880</t>
  </si>
  <si>
    <t>Tragédia de Santa Maria</t>
  </si>
  <si>
    <t>9788573287790</t>
  </si>
  <si>
    <t>4154646676</t>
  </si>
  <si>
    <t>Álbum de Leitura</t>
  </si>
  <si>
    <t>9788571394643</t>
  </si>
  <si>
    <t>4154646651</t>
  </si>
  <si>
    <t>Guia Da Boa Saude - N. 04 - Dieta Do Bom Humor</t>
  </si>
  <si>
    <t>9788577486434</t>
  </si>
  <si>
    <t>4154646634</t>
  </si>
  <si>
    <t>Dia a Dia Com Deus - 40 Dias Orando Como Jesus</t>
  </si>
  <si>
    <t>9781604855876</t>
  </si>
  <si>
    <t>4154646610</t>
  </si>
  <si>
    <t>Zezinho a Setima Cavalaria</t>
  </si>
  <si>
    <t>9788577221639</t>
  </si>
  <si>
    <t>4154645495</t>
  </si>
  <si>
    <t>Diário de Guantánamo, O</t>
  </si>
  <si>
    <t>9788535926002</t>
  </si>
  <si>
    <t>4154645432</t>
  </si>
  <si>
    <t>Fire In The Forest</t>
  </si>
  <si>
    <t>9788516040956</t>
  </si>
  <si>
    <t>4154645404</t>
  </si>
  <si>
    <t>Roberto Está Louco</t>
  </si>
  <si>
    <t>9788572171304</t>
  </si>
  <si>
    <t>4154645386</t>
  </si>
  <si>
    <t>A Constituição do Trabalho - 03Ed/18</t>
  </si>
  <si>
    <t>9788536197579</t>
  </si>
  <si>
    <t>4154645380</t>
  </si>
  <si>
    <t>Cristo, o - Vol. 3 - a Tentação</t>
  </si>
  <si>
    <t>9788567002026</t>
  </si>
  <si>
    <t>4154645363</t>
  </si>
  <si>
    <t>Como Comprar e Vender Empresas</t>
  </si>
  <si>
    <t>9788550801032</t>
  </si>
  <si>
    <t>4154645343</t>
  </si>
  <si>
    <t>Novo Minidicionário Prático de Língua Portuguesa</t>
  </si>
  <si>
    <t>9788536823195</t>
  </si>
  <si>
    <t>4154645309</t>
  </si>
  <si>
    <t>Mentes Maquiavélicas - A Psicologia da Manipulação</t>
  </si>
  <si>
    <t>9788532662224</t>
  </si>
  <si>
    <t>4154643965</t>
  </si>
  <si>
    <t>Como Nossa Sociedade Realm.funciona</t>
  </si>
  <si>
    <t>9788531609732</t>
  </si>
  <si>
    <t>4154643953</t>
  </si>
  <si>
    <t>Paris - Ferias Em Familia</t>
  </si>
  <si>
    <t>9788579143809</t>
  </si>
  <si>
    <t>4154643902</t>
  </si>
  <si>
    <t>História Concisa da Revolução Russa - Best Bolso</t>
  </si>
  <si>
    <t>9788577990900</t>
  </si>
  <si>
    <t>4154643786</t>
  </si>
  <si>
    <t>Cabala Prática Sem Mistérios</t>
  </si>
  <si>
    <t>9788531518393</t>
  </si>
  <si>
    <t>4154643737</t>
  </si>
  <si>
    <t>Caminhos Cruzados - (Bolso)</t>
  </si>
  <si>
    <t>9788535926712</t>
  </si>
  <si>
    <t>4154643703</t>
  </si>
  <si>
    <t>a Liberdade Sindical no Setor Público</t>
  </si>
  <si>
    <t>9788536191416</t>
  </si>
  <si>
    <t>4154643682</t>
  </si>
  <si>
    <t>Ouro De Sharpe,o</t>
  </si>
  <si>
    <t>9788501087980</t>
  </si>
  <si>
    <t>4154643665</t>
  </si>
  <si>
    <t>The Beatles</t>
  </si>
  <si>
    <t>9788576847540</t>
  </si>
  <si>
    <t>4154642697</t>
  </si>
  <si>
    <t>Disney 60 Historias Para Dormir - Vol.06</t>
  </si>
  <si>
    <t>9788536822419</t>
  </si>
  <si>
    <t>4154642688</t>
  </si>
  <si>
    <t>No Amor,todo Cuidado e Pouco</t>
  </si>
  <si>
    <t>9788531512292</t>
  </si>
  <si>
    <t>4154642667</t>
  </si>
  <si>
    <t>Era uma Vez um Sonho</t>
  </si>
  <si>
    <t>9788544105344</t>
  </si>
  <si>
    <t>4154642645</t>
  </si>
  <si>
    <t>Noviça e o Faraó, A</t>
  </si>
  <si>
    <t>9788565518529</t>
  </si>
  <si>
    <t>4154642639</t>
  </si>
  <si>
    <t>Conexões e Educação Matemática - Vol.03</t>
  </si>
  <si>
    <t>9788582170540</t>
  </si>
  <si>
    <t>4154642615</t>
  </si>
  <si>
    <t>Conversas Com um Professor de Literatura</t>
  </si>
  <si>
    <t>9788532528186</t>
  </si>
  <si>
    <t>4154642282</t>
  </si>
  <si>
    <t>The Red Balloon</t>
  </si>
  <si>
    <t>9788516044848</t>
  </si>
  <si>
    <t>4154642258</t>
  </si>
  <si>
    <t>História do Edifício Copan, a - Vol.01</t>
  </si>
  <si>
    <t>9788540100503</t>
  </si>
  <si>
    <t>4154642086</t>
  </si>
  <si>
    <t>Lygia Eluf</t>
  </si>
  <si>
    <t>9788570602305</t>
  </si>
  <si>
    <t>4154642066</t>
  </si>
  <si>
    <t>Alguns Medos e Seus Segredos - 02Ed/09</t>
  </si>
  <si>
    <t>9788526013773</t>
  </si>
  <si>
    <t>4154642050</t>
  </si>
  <si>
    <t>Lendas do Universo Dc: Super Powers Vol. 2</t>
  </si>
  <si>
    <t>9788542608137</t>
  </si>
  <si>
    <t>4154642043</t>
  </si>
  <si>
    <t>Ninfa Inconstante, A</t>
  </si>
  <si>
    <t>9788535918007</t>
  </si>
  <si>
    <t>4154641926</t>
  </si>
  <si>
    <t>Função Ceo - A Descoberta do Amor</t>
  </si>
  <si>
    <t>9788584420421</t>
  </si>
  <si>
    <t>4154641911</t>
  </si>
  <si>
    <t>Desenvolvimento Psicológico e Educação - Vol. 03</t>
  </si>
  <si>
    <t>9788536302096</t>
  </si>
  <si>
    <t>4154641902</t>
  </si>
  <si>
    <t>Das Concepções às Práticas: Educação Ambiental, Meio Ambiente e Qualidade de Vida no Ensino Fund.</t>
  </si>
  <si>
    <t>9788565025980</t>
  </si>
  <si>
    <t>4154641894</t>
  </si>
  <si>
    <t>Abremente Mini - Formas</t>
  </si>
  <si>
    <t>9788592689117</t>
  </si>
  <si>
    <t>4154641788</t>
  </si>
  <si>
    <t>Vamos Pintar Mandalas?</t>
  </si>
  <si>
    <t>9788576830993</t>
  </si>
  <si>
    <t>4154641780</t>
  </si>
  <si>
    <t>Isla - Pocket Encyclopedia</t>
  </si>
  <si>
    <t>9788525420138</t>
  </si>
  <si>
    <t>4154641750</t>
  </si>
  <si>
    <t>Mais Belas Parabolas De Todos...vol. 01</t>
  </si>
  <si>
    <t>9788532649409</t>
  </si>
  <si>
    <t>4154641658</t>
  </si>
  <si>
    <t>Lei N. 13.467/17- Uma Análise Didática da Reforma Trabalhista - 01Ed/18</t>
  </si>
  <si>
    <t>9788536197814</t>
  </si>
  <si>
    <t>4154641652</t>
  </si>
  <si>
    <t>Papo Empreendedor</t>
  </si>
  <si>
    <t>9788582760284</t>
  </si>
  <si>
    <t>4154641639</t>
  </si>
  <si>
    <t>Max Steel - Aprendendo Com Max Steel</t>
  </si>
  <si>
    <t>9788538053842</t>
  </si>
  <si>
    <t>4154641625</t>
  </si>
  <si>
    <t>Coolhunting e Pesquisa de Tendências</t>
  </si>
  <si>
    <t>9788562937170</t>
  </si>
  <si>
    <t>4154641538</t>
  </si>
  <si>
    <t>Acesso à justiça</t>
  </si>
  <si>
    <t>9788584935390</t>
  </si>
  <si>
    <t>4154641522</t>
  </si>
  <si>
    <t>Criando Filhos Em Tempos Dificeis</t>
  </si>
  <si>
    <t>9788532308900</t>
  </si>
  <si>
    <t>4154641510</t>
  </si>
  <si>
    <t>Segurança e Auditoria em Sistemas de Informação  2ED</t>
  </si>
  <si>
    <t>9788539907731</t>
  </si>
  <si>
    <t>4154641500</t>
  </si>
  <si>
    <t>Diga Sim Com Convicção</t>
  </si>
  <si>
    <t>9788573259728</t>
  </si>
  <si>
    <t>4154641472</t>
  </si>
  <si>
    <t>Chifres Incriveis Em Acao - o Muu-nstro Do Velho O</t>
  </si>
  <si>
    <t>9788576767886</t>
  </si>
  <si>
    <t>4154641451</t>
  </si>
  <si>
    <t>E Se Colocar Pimenta?</t>
  </si>
  <si>
    <t>9788550803555</t>
  </si>
  <si>
    <t>4154641440</t>
  </si>
  <si>
    <t>Dispensa Imotivada</t>
  </si>
  <si>
    <t>9788536189291</t>
  </si>
  <si>
    <t>4154641409</t>
  </si>
  <si>
    <t>QUINCAS BORBA</t>
  </si>
  <si>
    <t>9788508131877</t>
  </si>
  <si>
    <t>4154641376</t>
  </si>
  <si>
    <t>Como Se Preparar Para Concursos Públicos</t>
  </si>
  <si>
    <t>9788530976866</t>
  </si>
  <si>
    <t>4154641343</t>
  </si>
  <si>
    <t>Night At The Museum - Secret Of The Tomb - Level 2</t>
  </si>
  <si>
    <t>9781910173343</t>
  </si>
  <si>
    <t>4154641317</t>
  </si>
  <si>
    <t>Reflexos do Sol-posto</t>
  </si>
  <si>
    <t>9788532529107</t>
  </si>
  <si>
    <t>4154640979</t>
  </si>
  <si>
    <t>LDB/1996 Contemporânea - 01Ed/14</t>
  </si>
  <si>
    <t>9788524921803</t>
  </si>
  <si>
    <t>4154640965</t>
  </si>
  <si>
    <t>História Contemporânea da Revolução Francesa à Primeira Gerra Mundial</t>
  </si>
  <si>
    <t>9788552000273</t>
  </si>
  <si>
    <t>4154640951</t>
  </si>
  <si>
    <t>Alvenaria Estrutural</t>
  </si>
  <si>
    <t>9788521211020</t>
  </si>
  <si>
    <t>4154640913</t>
  </si>
  <si>
    <t>A Fantasmagórica Noite de Hugo</t>
  </si>
  <si>
    <t>9788506083185</t>
  </si>
  <si>
    <t>4154640888</t>
  </si>
  <si>
    <t>Machado de Assis, o Escritor Que nos Lê</t>
  </si>
  <si>
    <t>9788539306497</t>
  </si>
  <si>
    <t>4154640865</t>
  </si>
  <si>
    <t>Mais Importante Que o Dinheiro</t>
  </si>
  <si>
    <t>9788550802237</t>
  </si>
  <si>
    <t>4154640859</t>
  </si>
  <si>
    <t>Como usar a mídia a seu favor - as melhores práticas para ser notícia</t>
  </si>
  <si>
    <t>9788585454357</t>
  </si>
  <si>
    <t>4154640845</t>
  </si>
  <si>
    <t>Solução gradual</t>
  </si>
  <si>
    <t>9788501401670</t>
  </si>
  <si>
    <t>4154640826</t>
  </si>
  <si>
    <t>Dinheiro</t>
  </si>
  <si>
    <t>9788582850329</t>
  </si>
  <si>
    <t>4154640815</t>
  </si>
  <si>
    <t>Do Chão ao Topo</t>
  </si>
  <si>
    <t>9788582850619</t>
  </si>
  <si>
    <t>4154640800</t>
  </si>
  <si>
    <t>Copos Que Andam</t>
  </si>
  <si>
    <t>9788572532983</t>
  </si>
  <si>
    <t>4154640658</t>
  </si>
  <si>
    <t>Nova Etiqueta Para Secretárias, A</t>
  </si>
  <si>
    <t>9788573038286</t>
  </si>
  <si>
    <t>4154640644</t>
  </si>
  <si>
    <t>1917</t>
  </si>
  <si>
    <t>9788575595855</t>
  </si>
  <si>
    <t>4154640608</t>
  </si>
  <si>
    <t>Grito da Seda: Entre drapeados e costureirinhas - A história de um alienista muito louco</t>
  </si>
  <si>
    <t>9788575265796</t>
  </si>
  <si>
    <t>4154640592</t>
  </si>
  <si>
    <t>Normas Contábeis na Prática - 02Ed/19</t>
  </si>
  <si>
    <t>9788579873355</t>
  </si>
  <si>
    <t>4154640577</t>
  </si>
  <si>
    <t>Seis homens</t>
  </si>
  <si>
    <t>9788501102423</t>
  </si>
  <si>
    <t>4154640537</t>
  </si>
  <si>
    <t>O Mundo Perdido do Dilúvio</t>
  </si>
  <si>
    <t>9788571670044</t>
  </si>
  <si>
    <t>4154640470</t>
  </si>
  <si>
    <t>Brincar e Interagir nos Espaços da Escola Infantil</t>
  </si>
  <si>
    <t>9788584291038</t>
  </si>
  <si>
    <t>4154640456</t>
  </si>
  <si>
    <t>Tributação do Setor Comercial - Série Gvlaw - 01Ed/11</t>
  </si>
  <si>
    <t>9788502104778</t>
  </si>
  <si>
    <t>4154640441</t>
  </si>
  <si>
    <t>Cabala - Uma Jornada de Autoconhecimento</t>
  </si>
  <si>
    <t>9788583111351</t>
  </si>
  <si>
    <t>4154640422</t>
  </si>
  <si>
    <t>Top 10 - Praga - (Guia Visual)</t>
  </si>
  <si>
    <t>9788579144905</t>
  </si>
  <si>
    <t>4154640413</t>
  </si>
  <si>
    <t>Shania Twain - From This Moment On</t>
  </si>
  <si>
    <t>9788586307607</t>
  </si>
  <si>
    <t>4154640408</t>
  </si>
  <si>
    <t>Diário de Oaxaca</t>
  </si>
  <si>
    <t>9788535920178</t>
  </si>
  <si>
    <t>4154640400</t>
  </si>
  <si>
    <t>Barbaro</t>
  </si>
  <si>
    <t>9788574065748</t>
  </si>
  <si>
    <t>4154640372</t>
  </si>
  <si>
    <t>ESTRATÉGIA PARA SUSTENTABILIDADE</t>
  </si>
  <si>
    <t>9788535234633</t>
  </si>
  <si>
    <t>4154640328</t>
  </si>
  <si>
    <t>Fundamentos de Metropologia Científica e Industrial</t>
  </si>
  <si>
    <t>9788520433751</t>
  </si>
  <si>
    <t>4154640305</t>
  </si>
  <si>
    <t>Tradição, conhecimento e prática dos vinhos</t>
  </si>
  <si>
    <t>9788503007498</t>
  </si>
  <si>
    <t>4154639471</t>
  </si>
  <si>
    <t>Resumao Ciencias Humanas - Geografia</t>
  </si>
  <si>
    <t>9788577110544</t>
  </si>
  <si>
    <t>4154639452</t>
  </si>
  <si>
    <t>Our World 4 - Reader 2 - 01Ed/13</t>
  </si>
  <si>
    <t>9781133730620</t>
  </si>
  <si>
    <t>4154639435</t>
  </si>
  <si>
    <t>TURMA DA MONICA - CLASSICOS ILUSTRADOS NOVO - CHAP</t>
  </si>
  <si>
    <t>9788539418831</t>
  </si>
  <si>
    <t>4154639393</t>
  </si>
  <si>
    <t>Descubra Seu Propósito</t>
  </si>
  <si>
    <t>9788532661258</t>
  </si>
  <si>
    <t>4154639384</t>
  </si>
  <si>
    <t>Novo Líder, O</t>
  </si>
  <si>
    <t>9788531614262</t>
  </si>
  <si>
    <t>4154639376</t>
  </si>
  <si>
    <t>Aventura do Estilo, A</t>
  </si>
  <si>
    <t>9788532530530</t>
  </si>
  <si>
    <t>4154639341</t>
  </si>
  <si>
    <t>Libertando o Seu Gênio</t>
  </si>
  <si>
    <t>9788531606625</t>
  </si>
  <si>
    <t>4154639316</t>
  </si>
  <si>
    <t>Obrigado pelo Feedback</t>
  </si>
  <si>
    <t>9788582850268</t>
  </si>
  <si>
    <t>4154639193</t>
  </si>
  <si>
    <t>Histórias Divert.mundo Empresarial</t>
  </si>
  <si>
    <t>9788531609831</t>
  </si>
  <si>
    <t>4154639153</t>
  </si>
  <si>
    <t>Tintim - No Tibete</t>
  </si>
  <si>
    <t>9788535911602</t>
  </si>
  <si>
    <t>4154639129</t>
  </si>
  <si>
    <t>Marisa Prado-(coleção Aplauso)</t>
  </si>
  <si>
    <t>9788570605016</t>
  </si>
  <si>
    <t>4154639107</t>
  </si>
  <si>
    <t>Pista Perigosa</t>
  </si>
  <si>
    <t>9788532524287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</si>
</sst>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22</v>
      </c>
      <c r="B3" s="1" t="s">
        <v>19</v>
      </c>
      <c r="C3" s="1" t="s">
        <v>23</v>
      </c>
      <c r="D3" s="1" t="s">
        <v>24</v>
      </c>
      <c r="E3" s="1" t="s">
        <v>25</v>
      </c>
      <c r="F3" s="1" t="s">
        <v>26</v>
      </c>
      <c r="G3" s="1" t="s">
        <v>20</v>
      </c>
      <c r="H3" s="1" t="s">
        <v>27</v>
      </c>
      <c r="I3" s="1" t="s">
        <v>21</v>
      </c>
      <c r="J3" s="1" t="s">
        <v>28</v>
      </c>
      <c r="K3" s="1"/>
    </row>
    <row customHeight="true" ht="59" r="4" spans="1:11">
      <c r="A4" s="1"/>
      <c r="B4" s="1"/>
      <c r="C4" s="1"/>
      <c r="D4" s="1" t="s">
        <v>31</v>
      </c>
      <c r="E4" s="1" t="s">
        <v>32</v>
      </c>
      <c r="F4" s="1" t="s">
        <v>30</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72</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768</v>
      </c>
      <c r="B250" s="3" t="s">
        <v>769</v>
      </c>
      <c r="C250" s="3" t="s">
        <v>770</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771</v>
      </c>
      <c r="B251" s="3" t="s">
        <v>772</v>
      </c>
      <c r="C251" s="3" t="s">
        <v>773</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774</v>
      </c>
      <c r="B252" s="3" t="s">
        <v>775</v>
      </c>
      <c r="C252" s="3" t="s">
        <v>776</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777</v>
      </c>
      <c r="B253" s="3" t="s">
        <v>778</v>
      </c>
      <c r="C253" s="3" t="s">
        <v>779</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780</v>
      </c>
      <c r="B254" s="3" t="s">
        <v>781</v>
      </c>
      <c r="C254" s="3" t="s">
        <v>782</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783</v>
      </c>
      <c r="B255" s="3" t="s">
        <v>784</v>
      </c>
      <c r="C255" s="3" t="s">
        <v>785</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786</v>
      </c>
      <c r="B256" s="3" t="s">
        <v>787</v>
      </c>
      <c r="C256" s="3" t="s">
        <v>788</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789</v>
      </c>
      <c r="B257" s="3" t="s">
        <v>790</v>
      </c>
      <c r="C257" s="3" t="s">
        <v>791</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792</v>
      </c>
      <c r="B258" s="3" t="s">
        <v>793</v>
      </c>
      <c r="C258" s="3" t="s">
        <v>794</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795</v>
      </c>
      <c r="B259" s="3" t="s">
        <v>796</v>
      </c>
      <c r="C259" s="3" t="s">
        <v>797</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798</v>
      </c>
      <c r="B260" s="3" t="s">
        <v>799</v>
      </c>
      <c r="C260" s="3" t="s">
        <v>800</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801</v>
      </c>
      <c r="B261" s="3" t="s">
        <v>802</v>
      </c>
      <c r="C261" s="3" t="s">
        <v>803</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804</v>
      </c>
      <c r="B262" s="3" t="s">
        <v>805</v>
      </c>
      <c r="C262" s="3" t="s">
        <v>806</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807</v>
      </c>
      <c r="B263" s="3" t="s">
        <v>808</v>
      </c>
      <c r="C263" s="3" t="s">
        <v>809</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810</v>
      </c>
      <c r="B264" s="3" t="s">
        <v>811</v>
      </c>
      <c r="C264" s="3" t="s">
        <v>812</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813</v>
      </c>
      <c r="B265" s="3" t="s">
        <v>814</v>
      </c>
      <c r="C265" s="3" t="s">
        <v>815</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816</v>
      </c>
      <c r="B266" s="3" t="s">
        <v>817</v>
      </c>
      <c r="C266" s="3" t="s">
        <v>818</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819</v>
      </c>
      <c r="B267" s="3" t="s">
        <v>820</v>
      </c>
      <c r="C267" s="3" t="s">
        <v>821</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822</v>
      </c>
      <c r="B268" s="3" t="s">
        <v>823</v>
      </c>
      <c r="C268" s="3" t="s">
        <v>824</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825</v>
      </c>
      <c r="B269" s="3" t="s">
        <v>826</v>
      </c>
      <c r="C269" s="3" t="s">
        <v>827</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828</v>
      </c>
      <c r="B270" s="3" t="s">
        <v>829</v>
      </c>
      <c r="C270" s="3" t="s">
        <v>830</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831</v>
      </c>
      <c r="B271" s="3" t="s">
        <v>832</v>
      </c>
      <c r="C271" s="3" t="s">
        <v>833</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834</v>
      </c>
      <c r="B272" s="3" t="s">
        <v>835</v>
      </c>
      <c r="C272" s="3" t="s">
        <v>836</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837</v>
      </c>
      <c r="B273" s="3" t="s">
        <v>838</v>
      </c>
      <c r="C273" s="3" t="s">
        <v>839</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840</v>
      </c>
      <c r="B274" s="3" t="s">
        <v>841</v>
      </c>
      <c r="C274" s="3" t="s">
        <v>842</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843</v>
      </c>
      <c r="B275" s="3" t="s">
        <v>844</v>
      </c>
      <c r="C275" s="3" t="s">
        <v>845</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846</v>
      </c>
      <c r="B276" s="3" t="s">
        <v>847</v>
      </c>
      <c r="C276" s="3" t="s">
        <v>848</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849</v>
      </c>
      <c r="B277" s="3" t="s">
        <v>850</v>
      </c>
      <c r="C277" s="3" t="s">
        <v>851</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852</v>
      </c>
      <c r="B278" s="3" t="s">
        <v>853</v>
      </c>
      <c r="C278" s="3" t="s">
        <v>854</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855</v>
      </c>
      <c r="B279" s="3" t="s">
        <v>856</v>
      </c>
      <c r="C279" s="3" t="s">
        <v>857</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858</v>
      </c>
      <c r="B280" s="3" t="s">
        <v>859</v>
      </c>
      <c r="C280" s="3" t="s">
        <v>860</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861</v>
      </c>
      <c r="B281" s="3" t="s">
        <v>862</v>
      </c>
      <c r="C281" s="3" t="s">
        <v>863</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864</v>
      </c>
      <c r="B282" s="3" t="s">
        <v>865</v>
      </c>
      <c r="C282" s="3" t="s">
        <v>866</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867</v>
      </c>
      <c r="B283" s="3" t="s">
        <v>868</v>
      </c>
      <c r="C283" s="3" t="s">
        <v>869</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870</v>
      </c>
      <c r="B284" s="3" t="s">
        <v>871</v>
      </c>
      <c r="C284" s="3" t="s">
        <v>872</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873</v>
      </c>
      <c r="B285" s="3" t="s">
        <v>874</v>
      </c>
      <c r="C285" s="3" t="s">
        <v>875</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876</v>
      </c>
      <c r="B286" s="3" t="s">
        <v>877</v>
      </c>
      <c r="C286" s="3" t="s">
        <v>878</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879</v>
      </c>
      <c r="B287" s="3" t="s">
        <v>880</v>
      </c>
      <c r="C287" s="3" t="s">
        <v>881</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882</v>
      </c>
      <c r="B288" s="3" t="s">
        <v>883</v>
      </c>
      <c r="C288" s="3" t="s">
        <v>884</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885</v>
      </c>
      <c r="B289" s="3" t="s">
        <v>886</v>
      </c>
      <c r="C289" s="3" t="s">
        <v>887</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888</v>
      </c>
      <c r="B290" s="3" t="s">
        <v>889</v>
      </c>
      <c r="C290" s="3" t="s">
        <v>890</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891</v>
      </c>
      <c r="B291" s="3" t="s">
        <v>892</v>
      </c>
      <c r="C291" s="3" t="s">
        <v>893</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894</v>
      </c>
      <c r="B292" s="3" t="s">
        <v>895</v>
      </c>
      <c r="C292" s="3" t="s">
        <v>896</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897</v>
      </c>
      <c r="B293" s="3" t="s">
        <v>898</v>
      </c>
      <c r="C293" s="3" t="s">
        <v>899</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900</v>
      </c>
      <c r="B294" s="3" t="s">
        <v>901</v>
      </c>
      <c r="C294" s="3" t="s">
        <v>902</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903</v>
      </c>
      <c r="B295" s="3" t="s">
        <v>904</v>
      </c>
      <c r="C295" s="3" t="s">
        <v>905</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906</v>
      </c>
      <c r="B296" s="3" t="s">
        <v>907</v>
      </c>
      <c r="C296" s="3" t="s">
        <v>908</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909</v>
      </c>
      <c r="B297" s="3" t="s">
        <v>910</v>
      </c>
      <c r="C297" s="3" t="s">
        <v>911</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912</v>
      </c>
      <c r="B298" s="3" t="s">
        <v>913</v>
      </c>
      <c r="C298" s="3" t="s">
        <v>914</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915</v>
      </c>
      <c r="B299" s="3" t="s">
        <v>916</v>
      </c>
      <c r="C299" s="3" t="s">
        <v>917</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918</v>
      </c>
      <c r="B300" s="3" t="s">
        <v>919</v>
      </c>
      <c r="C300" s="3" t="s">
        <v>920</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921</v>
      </c>
      <c r="B301" s="3" t="s">
        <v>922</v>
      </c>
      <c r="C301" s="3" t="s">
        <v>923</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924</v>
      </c>
      <c r="B302" s="3" t="s">
        <v>925</v>
      </c>
      <c r="C302" s="3" t="s">
        <v>926</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927</v>
      </c>
      <c r="B303" s="3" t="s">
        <v>928</v>
      </c>
      <c r="C303" s="3" t="s">
        <v>929</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930</v>
      </c>
      <c r="B304" s="3" t="s">
        <v>931</v>
      </c>
      <c r="C304" s="3" t="s">
        <v>932</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933</v>
      </c>
      <c r="B305" s="3" t="s">
        <v>934</v>
      </c>
      <c r="C305" s="3" t="s">
        <v>935</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936</v>
      </c>
      <c r="B306" s="3" t="s">
        <v>937</v>
      </c>
      <c r="C306" s="3" t="s">
        <v>938</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939</v>
      </c>
      <c r="B307" s="3" t="s">
        <v>940</v>
      </c>
      <c r="C307" s="3" t="s">
        <v>941</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942</v>
      </c>
      <c r="B308" s="3" t="s">
        <v>943</v>
      </c>
      <c r="C308" s="3" t="s">
        <v>944</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945</v>
      </c>
      <c r="B309" s="3" t="s">
        <v>946</v>
      </c>
      <c r="C309" s="3" t="s">
        <v>947</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948</v>
      </c>
      <c r="B310" s="3" t="s">
        <v>949</v>
      </c>
      <c r="C310" s="3" t="s">
        <v>950</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951</v>
      </c>
      <c r="B311" s="3" t="s">
        <v>952</v>
      </c>
      <c r="C311" s="3" t="s">
        <v>953</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954</v>
      </c>
      <c r="B312" s="3" t="s">
        <v>955</v>
      </c>
      <c r="C312" s="3" t="s">
        <v>956</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957</v>
      </c>
      <c r="B313" s="3" t="s">
        <v>958</v>
      </c>
      <c r="C313" s="3" t="s">
        <v>959</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960</v>
      </c>
      <c r="B314" s="3" t="s">
        <v>961</v>
      </c>
      <c r="C314" s="3" t="s">
        <v>962</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963</v>
      </c>
      <c r="B315" s="3" t="s">
        <v>964</v>
      </c>
      <c r="C315" s="3" t="s">
        <v>965</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966</v>
      </c>
      <c r="B316" s="3" t="s">
        <v>967</v>
      </c>
      <c r="C316" s="3" t="s">
        <v>968</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969</v>
      </c>
      <c r="B317" s="3" t="s">
        <v>970</v>
      </c>
      <c r="C317" s="3" t="s">
        <v>971</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972</v>
      </c>
      <c r="B318" s="3" t="s">
        <v>973</v>
      </c>
      <c r="C318" s="3" t="s">
        <v>974</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975</v>
      </c>
      <c r="B319" s="3" t="s">
        <v>976</v>
      </c>
      <c r="C319" s="3" t="s">
        <v>977</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978</v>
      </c>
      <c r="B320" s="3" t="s">
        <v>979</v>
      </c>
      <c r="C320" s="3" t="s">
        <v>980</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981</v>
      </c>
      <c r="B321" s="3" t="s">
        <v>982</v>
      </c>
      <c r="C321" s="3" t="s">
        <v>983</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984</v>
      </c>
      <c r="B322" s="3" t="s">
        <v>985</v>
      </c>
      <c r="C322" s="3" t="s">
        <v>986</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987</v>
      </c>
      <c r="B323" s="3" t="s">
        <v>988</v>
      </c>
      <c r="C323" s="3" t="s">
        <v>989</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990</v>
      </c>
      <c r="B324" s="3" t="s">
        <v>991</v>
      </c>
      <c r="C324" s="3" t="s">
        <v>992</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993</v>
      </c>
      <c r="B325" s="3" t="s">
        <v>994</v>
      </c>
      <c r="C325" s="3" t="s">
        <v>995</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996</v>
      </c>
      <c r="B326" s="3" t="s">
        <v>997</v>
      </c>
      <c r="C326" s="3" t="s">
        <v>998</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999</v>
      </c>
      <c r="B327" s="3" t="s">
        <v>1000</v>
      </c>
      <c r="C327" s="3" t="s">
        <v>1001</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1002</v>
      </c>
      <c r="B328" s="3" t="s">
        <v>1003</v>
      </c>
      <c r="C328" s="3" t="s">
        <v>1004</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1005</v>
      </c>
      <c r="B329" s="3" t="s">
        <v>1006</v>
      </c>
      <c r="C329" s="3" t="s">
        <v>1007</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1008</v>
      </c>
      <c r="B330" s="3" t="s">
        <v>1009</v>
      </c>
      <c r="C330" s="3" t="s">
        <v>1010</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1011</v>
      </c>
      <c r="B331" s="3" t="s">
        <v>1012</v>
      </c>
      <c r="C331" s="3" t="s">
        <v>1013</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1014</v>
      </c>
      <c r="B332" s="3" t="s">
        <v>1015</v>
      </c>
      <c r="C332" s="3" t="s">
        <v>1016</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1017</v>
      </c>
      <c r="B333" s="3" t="s">
        <v>1018</v>
      </c>
      <c r="C333" s="3" t="s">
        <v>1019</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1020</v>
      </c>
      <c r="B334" s="3" t="s">
        <v>1021</v>
      </c>
      <c r="C334" s="3" t="s">
        <v>1022</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1023</v>
      </c>
      <c r="B335" s="3" t="s">
        <v>1024</v>
      </c>
      <c r="C335" s="3" t="s">
        <v>1025</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1026</v>
      </c>
      <c r="B336" s="3" t="s">
        <v>1027</v>
      </c>
      <c r="C336" s="3" t="s">
        <v>1028</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1029</v>
      </c>
      <c r="B337" s="3" t="s">
        <v>1030</v>
      </c>
      <c r="C337" s="3" t="s">
        <v>1031</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1032</v>
      </c>
      <c r="B338" s="3" t="s">
        <v>1033</v>
      </c>
      <c r="C338" s="3" t="s">
        <v>1034</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1035</v>
      </c>
      <c r="B339" s="3" t="s">
        <v>1036</v>
      </c>
      <c r="C339" s="3" t="s">
        <v>1037</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1038</v>
      </c>
      <c r="B340" s="3" t="s">
        <v>1039</v>
      </c>
      <c r="C340" s="3" t="s">
        <v>1040</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1041</v>
      </c>
      <c r="B341" s="3" t="s">
        <v>1042</v>
      </c>
      <c r="C341" s="3" t="s">
        <v>1043</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1044</v>
      </c>
      <c r="B342" s="3" t="s">
        <v>1045</v>
      </c>
      <c r="C342" s="3" t="s">
        <v>1046</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1047</v>
      </c>
      <c r="B343" s="3" t="s">
        <v>1048</v>
      </c>
      <c r="C343" s="3" t="s">
        <v>1049</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1050</v>
      </c>
      <c r="B344" s="3" t="s">
        <v>1051</v>
      </c>
      <c r="C344" s="3" t="s">
        <v>1052</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1053</v>
      </c>
      <c r="B345" s="3" t="s">
        <v>1054</v>
      </c>
      <c r="C345" s="3" t="s">
        <v>1055</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1056</v>
      </c>
      <c r="B346" s="3" t="s">
        <v>1057</v>
      </c>
      <c r="C346" s="3" t="s">
        <v>1058</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1059</v>
      </c>
      <c r="B347" s="3" t="s">
        <v>1060</v>
      </c>
      <c r="C347" s="3" t="s">
        <v>1061</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1062</v>
      </c>
      <c r="B348" s="3" t="s">
        <v>1063</v>
      </c>
      <c r="C348" s="3" t="s">
        <v>1064</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1065</v>
      </c>
      <c r="B349" s="3" t="s">
        <v>1066</v>
      </c>
      <c r="C349" s="3" t="s">
        <v>1067</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1068</v>
      </c>
      <c r="B350" s="3" t="s">
        <v>1069</v>
      </c>
      <c r="C350" s="3" t="s">
        <v>1070</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1071</v>
      </c>
      <c r="B351" s="3" t="s">
        <v>1072</v>
      </c>
      <c r="C351" s="3" t="s">
        <v>1073</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1074</v>
      </c>
      <c r="B352" s="3" t="s">
        <v>1075</v>
      </c>
      <c r="C352" s="3" t="s">
        <v>1076</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1077</v>
      </c>
      <c r="B353" s="3" t="s">
        <v>1078</v>
      </c>
      <c r="C353" s="3" t="s">
        <v>1079</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1080</v>
      </c>
      <c r="B354" s="3" t="s">
        <v>1081</v>
      </c>
      <c r="C354" s="3" t="s">
        <v>1082</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1083</v>
      </c>
      <c r="B355" s="3" t="s">
        <v>1084</v>
      </c>
      <c r="C355" s="3" t="s">
        <v>1085</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1086</v>
      </c>
      <c r="B356" s="3" t="s">
        <v>1087</v>
      </c>
      <c r="C356" s="3" t="s">
        <v>1088</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1089</v>
      </c>
      <c r="B357" s="3" t="s">
        <v>1090</v>
      </c>
      <c r="C357" s="3" t="s">
        <v>1091</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1092</v>
      </c>
      <c r="B358" s="3" t="s">
        <v>1093</v>
      </c>
      <c r="C358" s="3" t="s">
        <v>1094</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1095</v>
      </c>
      <c r="B359" s="3" t="s">
        <v>1096</v>
      </c>
      <c r="C359" s="3" t="s">
        <v>1097</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1098</v>
      </c>
      <c r="B360" s="3" t="s">
        <v>1099</v>
      </c>
      <c r="C360" s="3" t="s">
        <v>1100</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1101</v>
      </c>
      <c r="B361" s="3" t="s">
        <v>1102</v>
      </c>
      <c r="C361" s="3" t="s">
        <v>1103</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1104</v>
      </c>
      <c r="B362" s="3" t="s">
        <v>1105</v>
      </c>
      <c r="C362" s="3" t="s">
        <v>1106</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1107</v>
      </c>
      <c r="B363" s="3" t="s">
        <v>1108</v>
      </c>
      <c r="C363" s="3" t="s">
        <v>1109</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1110</v>
      </c>
      <c r="B364" s="3" t="s">
        <v>1111</v>
      </c>
      <c r="C364" s="3" t="s">
        <v>1112</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1113</v>
      </c>
      <c r="B365" s="3" t="s">
        <v>1114</v>
      </c>
      <c r="C365" s="3" t="s">
        <v>1115</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1116</v>
      </c>
      <c r="B366" s="3" t="s">
        <v>1117</v>
      </c>
      <c r="C366" s="3" t="s">
        <v>1118</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1119</v>
      </c>
      <c r="B367" s="3" t="s">
        <v>1120</v>
      </c>
      <c r="C367" s="3" t="s">
        <v>1121</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1122</v>
      </c>
      <c r="B368" s="3" t="s">
        <v>1123</v>
      </c>
      <c r="C368" s="3" t="s">
        <v>1124</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1125</v>
      </c>
      <c r="B369" s="3" t="s">
        <v>1126</v>
      </c>
      <c r="C369" s="3" t="s">
        <v>1127</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1128</v>
      </c>
      <c r="B370" s="3" t="s">
        <v>1129</v>
      </c>
      <c r="C370" s="3" t="s">
        <v>1130</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1131</v>
      </c>
      <c r="B371" s="3" t="s">
        <v>1132</v>
      </c>
      <c r="C371" s="3" t="s">
        <v>1133</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1134</v>
      </c>
      <c r="B372" s="3" t="s">
        <v>1135</v>
      </c>
      <c r="C372" s="3" t="s">
        <v>1136</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1137</v>
      </c>
      <c r="B373" s="3" t="s">
        <v>1138</v>
      </c>
      <c r="C373" s="3" t="s">
        <v>1139</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1140</v>
      </c>
      <c r="B374" s="3" t="s">
        <v>1141</v>
      </c>
      <c r="C374" s="3" t="s">
        <v>1142</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1143</v>
      </c>
      <c r="B375" s="3" t="s">
        <v>1144</v>
      </c>
      <c r="C375" s="3" t="s">
        <v>1145</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1146</v>
      </c>
      <c r="B376" s="3" t="s">
        <v>1147</v>
      </c>
      <c r="C376" s="3" t="s">
        <v>1148</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1149</v>
      </c>
      <c r="B377" s="3" t="s">
        <v>1150</v>
      </c>
      <c r="C377" s="3" t="s">
        <v>1151</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1152</v>
      </c>
      <c r="B378" s="3" t="s">
        <v>1153</v>
      </c>
      <c r="C378" s="3" t="s">
        <v>1154</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1155</v>
      </c>
      <c r="B379" s="3" t="s">
        <v>1156</v>
      </c>
      <c r="C379" s="3" t="s">
        <v>1157</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1158</v>
      </c>
      <c r="B380" s="3" t="s">
        <v>1159</v>
      </c>
      <c r="C380" s="3" t="s">
        <v>1160</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1161</v>
      </c>
      <c r="B381" s="3" t="s">
        <v>1162</v>
      </c>
      <c r="C381" s="3" t="s">
        <v>1163</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1164</v>
      </c>
      <c r="B382" s="3" t="s">
        <v>1165</v>
      </c>
      <c r="C382" s="3" t="s">
        <v>1166</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1167</v>
      </c>
      <c r="B383" s="3" t="s">
        <v>1168</v>
      </c>
      <c r="C383" s="3" t="s">
        <v>1169</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1170</v>
      </c>
      <c r="B384" s="3" t="s">
        <v>1171</v>
      </c>
      <c r="C384" s="3" t="s">
        <v>1172</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1173</v>
      </c>
      <c r="B385" s="3" t="s">
        <v>1174</v>
      </c>
      <c r="C385" s="3" t="s">
        <v>1175</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1176</v>
      </c>
      <c r="B386" s="3" t="s">
        <v>1177</v>
      </c>
      <c r="C386" s="3" t="s">
        <v>1178</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1179</v>
      </c>
      <c r="B387" s="3" t="s">
        <v>1180</v>
      </c>
      <c r="C387" s="3" t="s">
        <v>1181</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1182</v>
      </c>
      <c r="B388" s="3" t="s">
        <v>1183</v>
      </c>
      <c r="C388" s="3" t="s">
        <v>1184</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1185</v>
      </c>
      <c r="B389" s="3" t="s">
        <v>1186</v>
      </c>
      <c r="C389" s="3" t="s">
        <v>1187</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1188</v>
      </c>
      <c r="B390" s="3" t="s">
        <v>1189</v>
      </c>
      <c r="C390" s="3" t="s">
        <v>1190</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1191</v>
      </c>
      <c r="B391" s="3" t="s">
        <v>1192</v>
      </c>
      <c r="C391" s="3" t="s">
        <v>1193</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1194</v>
      </c>
      <c r="B392" s="3" t="s">
        <v>1195</v>
      </c>
      <c r="C392" s="3" t="s">
        <v>1196</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1197</v>
      </c>
      <c r="B393" s="3" t="s">
        <v>1198</v>
      </c>
      <c r="C393" s="3" t="s">
        <v>1199</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1200</v>
      </c>
      <c r="B394" s="3" t="s">
        <v>1201</v>
      </c>
      <c r="C394" s="3" t="s">
        <v>1202</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1203</v>
      </c>
      <c r="B395" s="3" t="s">
        <v>1204</v>
      </c>
      <c r="C395" s="3" t="s">
        <v>1205</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1206</v>
      </c>
      <c r="B396" s="3" t="s">
        <v>1207</v>
      </c>
      <c r="C396" s="3" t="s">
        <v>1208</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1209</v>
      </c>
      <c r="B397" s="3" t="s">
        <v>1210</v>
      </c>
      <c r="C397" s="3" t="s">
        <v>1211</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1212</v>
      </c>
      <c r="B398" s="3" t="s">
        <v>1213</v>
      </c>
      <c r="C398" s="3" t="s">
        <v>1214</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1215</v>
      </c>
      <c r="B399" s="3" t="s">
        <v>1216</v>
      </c>
      <c r="C399" s="3" t="s">
        <v>1217</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1218</v>
      </c>
      <c r="B400" s="3" t="s">
        <v>1219</v>
      </c>
      <c r="C400" s="3" t="s">
        <v>1220</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1221</v>
      </c>
      <c r="B401" s="3" t="s">
        <v>1222</v>
      </c>
      <c r="C401" s="3" t="s">
        <v>1223</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1224</v>
      </c>
      <c r="B402" s="3" t="s">
        <v>1225</v>
      </c>
      <c r="C402" s="3" t="s">
        <v>1226</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1227</v>
      </c>
      <c r="B403" s="3" t="s">
        <v>1228</v>
      </c>
      <c r="C403" s="3" t="s">
        <v>1229</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1230</v>
      </c>
      <c r="B404" s="3" t="s">
        <v>1231</v>
      </c>
      <c r="C404" s="3" t="s">
        <v>1232</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1233</v>
      </c>
      <c r="B405" s="3" t="s">
        <v>1234</v>
      </c>
      <c r="C405" s="3" t="s">
        <v>1235</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1236</v>
      </c>
      <c r="B406" s="3" t="s">
        <v>1237</v>
      </c>
      <c r="C406" s="3" t="s">
        <v>1238</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1239</v>
      </c>
      <c r="B407" s="3" t="s">
        <v>1240</v>
      </c>
      <c r="C407" s="3" t="s">
        <v>1241</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1242</v>
      </c>
      <c r="B408" s="3" t="s">
        <v>1243</v>
      </c>
      <c r="C408" s="3" t="s">
        <v>1244</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1245</v>
      </c>
      <c r="B409" s="3" t="s">
        <v>1246</v>
      </c>
      <c r="C409" s="3" t="s">
        <v>1247</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1248</v>
      </c>
      <c r="B410" s="3" t="s">
        <v>1249</v>
      </c>
      <c r="C410" s="3" t="s">
        <v>1250</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1251</v>
      </c>
      <c r="B411" s="3" t="s">
        <v>1252</v>
      </c>
      <c r="C411" s="3" t="s">
        <v>1253</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1254</v>
      </c>
      <c r="B412" s="3" t="s">
        <v>1255</v>
      </c>
      <c r="C412" s="3" t="s">
        <v>1256</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1257</v>
      </c>
      <c r="B413" s="3" t="s">
        <v>1258</v>
      </c>
      <c r="C413" s="3" t="s">
        <v>1259</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1260</v>
      </c>
      <c r="B414" s="3" t="s">
        <v>1261</v>
      </c>
      <c r="C414" s="3" t="s">
        <v>1262</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1263</v>
      </c>
      <c r="B415" s="3" t="s">
        <v>1264</v>
      </c>
      <c r="C415" s="3" t="s">
        <v>1265</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1266</v>
      </c>
      <c r="B416" s="3" t="s">
        <v>1267</v>
      </c>
      <c r="C416" s="3" t="s">
        <v>1268</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1269</v>
      </c>
      <c r="B417" s="3" t="s">
        <v>1270</v>
      </c>
      <c r="C417" s="3" t="s">
        <v>1271</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1272</v>
      </c>
      <c r="B418" s="3" t="s">
        <v>1273</v>
      </c>
      <c r="C418" s="3" t="s">
        <v>1274</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1275</v>
      </c>
      <c r="B419" s="3" t="s">
        <v>1276</v>
      </c>
      <c r="C419" s="3" t="s">
        <v>1277</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1278</v>
      </c>
      <c r="B420" s="3" t="s">
        <v>1279</v>
      </c>
      <c r="C420" s="3" t="s">
        <v>1280</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1281</v>
      </c>
      <c r="B421" s="3" t="s">
        <v>1282</v>
      </c>
      <c r="C421" s="3" t="s">
        <v>1283</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1284</v>
      </c>
      <c r="B422" s="3" t="s">
        <v>1285</v>
      </c>
      <c r="C422" s="3" t="s">
        <v>1286</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1287</v>
      </c>
      <c r="B423" s="3" t="s">
        <v>1288</v>
      </c>
      <c r="C423" s="3" t="s">
        <v>1289</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1290</v>
      </c>
      <c r="B424" s="3" t="s">
        <v>1291</v>
      </c>
      <c r="C424" s="3" t="s">
        <v>1292</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1293</v>
      </c>
      <c r="B425" s="3" t="s">
        <v>1294</v>
      </c>
      <c r="C425" s="3" t="s">
        <v>1295</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1296</v>
      </c>
      <c r="B426" s="3" t="s">
        <v>1297</v>
      </c>
      <c r="C426" s="3" t="s">
        <v>1298</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1299</v>
      </c>
      <c r="B427" s="3" t="s">
        <v>1300</v>
      </c>
      <c r="C427" s="3" t="s">
        <v>1301</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1302</v>
      </c>
      <c r="B428" s="3" t="s">
        <v>1303</v>
      </c>
      <c r="C428" s="3" t="s">
        <v>1304</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1305</v>
      </c>
      <c r="B429" s="3" t="s">
        <v>1306</v>
      </c>
      <c r="C429" s="3" t="s">
        <v>1307</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1308</v>
      </c>
      <c r="B430" s="3" t="s">
        <v>1309</v>
      </c>
      <c r="C430" s="3" t="s">
        <v>1310</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1311</v>
      </c>
      <c r="B431" s="3" t="s">
        <v>1312</v>
      </c>
      <c r="C431" s="3" t="s">
        <v>1313</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1314</v>
      </c>
      <c r="B432" s="3" t="s">
        <v>1315</v>
      </c>
      <c r="C432" s="3" t="s">
        <v>1316</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1317</v>
      </c>
      <c r="B433" s="3" t="s">
        <v>1318</v>
      </c>
      <c r="C433" s="3" t="s">
        <v>1319</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1320</v>
      </c>
      <c r="B434" s="3" t="s">
        <v>1321</v>
      </c>
      <c r="C434" s="3" t="s">
        <v>1322</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1323</v>
      </c>
      <c r="B435" s="3" t="s">
        <v>1324</v>
      </c>
      <c r="C435" s="3" t="s">
        <v>1325</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1326</v>
      </c>
      <c r="B436" s="3" t="s">
        <v>1327</v>
      </c>
      <c r="C436" s="3" t="s">
        <v>1328</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1329</v>
      </c>
      <c r="B437" s="3" t="s">
        <v>1330</v>
      </c>
      <c r="C437" s="3" t="s">
        <v>1331</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1332</v>
      </c>
      <c r="B438" s="3" t="s">
        <v>1333</v>
      </c>
      <c r="C438" s="3" t="s">
        <v>1334</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1335</v>
      </c>
      <c r="B439" s="3" t="s">
        <v>1336</v>
      </c>
      <c r="C439" s="3" t="s">
        <v>1337</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1338</v>
      </c>
      <c r="B440" s="3" t="s">
        <v>1339</v>
      </c>
      <c r="C440" s="3" t="s">
        <v>1340</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1341</v>
      </c>
      <c r="B441" s="3" t="s">
        <v>1342</v>
      </c>
      <c r="C441" s="3" t="s">
        <v>1343</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1344</v>
      </c>
      <c r="B442" s="3" t="s">
        <v>1345</v>
      </c>
      <c r="C442" s="3" t="s">
        <v>1346</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1347</v>
      </c>
      <c r="B443" s="3" t="s">
        <v>1348</v>
      </c>
      <c r="C443" s="3" t="s">
        <v>1349</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1350</v>
      </c>
      <c r="B444" s="3" t="s">
        <v>1351</v>
      </c>
      <c r="C444" s="3" t="s">
        <v>1352</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1353</v>
      </c>
      <c r="B445" s="3" t="s">
        <v>1354</v>
      </c>
      <c r="C445" s="3" t="s">
        <v>1355</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1356</v>
      </c>
      <c r="B446" s="3" t="s">
        <v>1357</v>
      </c>
      <c r="C446" s="3" t="s">
        <v>1358</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1359</v>
      </c>
      <c r="B447" s="3" t="s">
        <v>1360</v>
      </c>
      <c r="C447" s="3" t="s">
        <v>1361</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1362</v>
      </c>
      <c r="B448" s="3" t="s">
        <v>1363</v>
      </c>
      <c r="C448" s="3" t="s">
        <v>1364</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1365</v>
      </c>
      <c r="B449" s="3" t="s">
        <v>1366</v>
      </c>
      <c r="C449" s="3" t="s">
        <v>1367</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1368</v>
      </c>
      <c r="B450" s="3" t="s">
        <v>1369</v>
      </c>
      <c r="C450" s="3" t="s">
        <v>1370</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1371</v>
      </c>
      <c r="B451" s="3" t="s">
        <v>1372</v>
      </c>
      <c r="C451" s="3" t="s">
        <v>1373</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1374</v>
      </c>
      <c r="B452" s="3" t="s">
        <v>1375</v>
      </c>
      <c r="C452" s="3" t="s">
        <v>1376</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1377</v>
      </c>
      <c r="B453" s="3" t="s">
        <v>1378</v>
      </c>
      <c r="C453" s="3" t="s">
        <v>1379</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1380</v>
      </c>
      <c r="B454" s="3" t="s">
        <v>1381</v>
      </c>
      <c r="C454" s="3" t="s">
        <v>1382</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1383</v>
      </c>
      <c r="B455" s="3" t="s">
        <v>1384</v>
      </c>
      <c r="C455" s="3" t="s">
        <v>1385</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1386</v>
      </c>
      <c r="B456" s="3" t="s">
        <v>1387</v>
      </c>
      <c r="C456" s="3" t="s">
        <v>1388</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1389</v>
      </c>
      <c r="B457" s="3" t="s">
        <v>1390</v>
      </c>
      <c r="C457" s="3" t="s">
        <v>1391</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1392</v>
      </c>
      <c r="B458" s="3" t="s">
        <v>1393</v>
      </c>
      <c r="C458" s="3" t="s">
        <v>1394</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1395</v>
      </c>
      <c r="B459" s="3" t="s">
        <v>1396</v>
      </c>
      <c r="C459" s="3" t="s">
        <v>1397</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1398</v>
      </c>
      <c r="B460" s="3" t="s">
        <v>1399</v>
      </c>
      <c r="C460" s="3" t="s">
        <v>1400</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1401</v>
      </c>
      <c r="B461" s="3" t="s">
        <v>1402</v>
      </c>
      <c r="C461" s="3" t="s">
        <v>1403</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1404</v>
      </c>
      <c r="B462" s="3" t="s">
        <v>1405</v>
      </c>
      <c r="C462" s="3" t="s">
        <v>1406</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1407</v>
      </c>
      <c r="B463" s="3" t="s">
        <v>1408</v>
      </c>
      <c r="C463" s="3" t="s">
        <v>1409</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1410</v>
      </c>
      <c r="B464" s="3" t="s">
        <v>1411</v>
      </c>
      <c r="C464" s="3" t="s">
        <v>1412</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1413</v>
      </c>
      <c r="B465" s="3" t="s">
        <v>1414</v>
      </c>
      <c r="C465" s="3" t="s">
        <v>1415</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1416</v>
      </c>
      <c r="B466" s="3" t="s">
        <v>1417</v>
      </c>
      <c r="C466" s="3" t="s">
        <v>1418</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1419</v>
      </c>
      <c r="B467" s="3" t="s">
        <v>1420</v>
      </c>
      <c r="C467" s="3" t="s">
        <v>1421</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1422</v>
      </c>
      <c r="B468" s="3" t="s">
        <v>1423</v>
      </c>
      <c r="C468" s="3" t="s">
        <v>1424</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1425</v>
      </c>
      <c r="B469" s="3" t="s">
        <v>1426</v>
      </c>
      <c r="C469" s="3" t="s">
        <v>1427</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1428</v>
      </c>
      <c r="B470" s="3" t="s">
        <v>1429</v>
      </c>
      <c r="C470" s="3" t="s">
        <v>1430</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1431</v>
      </c>
      <c r="B471" s="3" t="s">
        <v>1432</v>
      </c>
      <c r="C471" s="3" t="s">
        <v>1433</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1434</v>
      </c>
      <c r="B472" s="3" t="s">
        <v>1435</v>
      </c>
      <c r="C472" s="3" t="s">
        <v>1436</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1437</v>
      </c>
      <c r="B473" s="3" t="s">
        <v>1438</v>
      </c>
      <c r="C473" s="3" t="s">
        <v>1439</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1440</v>
      </c>
      <c r="B474" s="3" t="s">
        <v>1441</v>
      </c>
      <c r="C474" s="3" t="s">
        <v>1442</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1443</v>
      </c>
      <c r="B475" s="3" t="s">
        <v>1444</v>
      </c>
      <c r="C475" s="3" t="s">
        <v>1445</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1446</v>
      </c>
      <c r="B476" s="3" t="s">
        <v>1447</v>
      </c>
      <c r="C476" s="3" t="s">
        <v>1448</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1449</v>
      </c>
      <c r="B477" s="3" t="s">
        <v>1450</v>
      </c>
      <c r="C477" s="3" t="s">
        <v>1451</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1452</v>
      </c>
      <c r="B478" s="3" t="s">
        <v>1453</v>
      </c>
      <c r="C478" s="3" t="s">
        <v>1454</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1455</v>
      </c>
      <c r="B479" s="3" t="s">
        <v>1456</v>
      </c>
      <c r="C479" s="3" t="s">
        <v>1457</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1458</v>
      </c>
      <c r="B480" s="3" t="s">
        <v>1459</v>
      </c>
      <c r="C480" s="3" t="s">
        <v>579</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1460</v>
      </c>
      <c r="B481" s="3" t="s">
        <v>1461</v>
      </c>
      <c r="C481" s="3" t="s">
        <v>1462</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1463</v>
      </c>
      <c r="B482" s="3" t="s">
        <v>1464</v>
      </c>
      <c r="C482" s="3" t="s">
        <v>1465</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1466</v>
      </c>
      <c r="B483" s="3" t="s">
        <v>1467</v>
      </c>
      <c r="C483" s="3" t="s">
        <v>1468</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1469</v>
      </c>
      <c r="B484" s="3" t="s">
        <v>1470</v>
      </c>
      <c r="C484" s="3" t="s">
        <v>1471</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1472</v>
      </c>
      <c r="B485" s="3" t="s">
        <v>1473</v>
      </c>
      <c r="C485" s="3" t="s">
        <v>1474</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1475</v>
      </c>
      <c r="B486" s="3" t="s">
        <v>1476</v>
      </c>
      <c r="C486" s="3" t="s">
        <v>1477</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1478</v>
      </c>
      <c r="B487" s="3" t="s">
        <v>1479</v>
      </c>
      <c r="C487" s="3" t="s">
        <v>1480</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1481</v>
      </c>
      <c r="B488" s="3" t="s">
        <v>1482</v>
      </c>
      <c r="C488" s="3" t="s">
        <v>1483</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1484</v>
      </c>
      <c r="B489" s="3" t="s">
        <v>1485</v>
      </c>
      <c r="C489" s="3" t="s">
        <v>1486</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1487</v>
      </c>
      <c r="B490" s="3" t="s">
        <v>1488</v>
      </c>
      <c r="C490" s="3" t="s">
        <v>1489</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1490</v>
      </c>
      <c r="B491" s="3" t="s">
        <v>1491</v>
      </c>
      <c r="C491" s="3" t="s">
        <v>1492</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1493</v>
      </c>
      <c r="B492" s="3" t="s">
        <v>1494</v>
      </c>
      <c r="C492" s="3" t="s">
        <v>1495</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1496</v>
      </c>
      <c r="B493" s="3" t="s">
        <v>1497</v>
      </c>
      <c r="C493" s="3" t="s">
        <v>1498</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1499</v>
      </c>
      <c r="B494" s="3" t="s">
        <v>1500</v>
      </c>
      <c r="C494" s="3" t="s">
        <v>1501</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1502</v>
      </c>
      <c r="B495" s="3" t="s">
        <v>1503</v>
      </c>
      <c r="C495" s="3" t="s">
        <v>1504</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1505</v>
      </c>
      <c r="B496" s="3" t="s">
        <v>1506</v>
      </c>
      <c r="C496" s="3" t="s">
        <v>1507</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1508</v>
      </c>
      <c r="B497" s="3" t="s">
        <v>1509</v>
      </c>
      <c r="C497" s="3" t="s">
        <v>1510</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1511</v>
      </c>
      <c r="B498" s="3" t="s">
        <v>1512</v>
      </c>
      <c r="C498" s="3" t="s">
        <v>1513</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1514</v>
      </c>
      <c r="B499" s="3" t="s">
        <v>1515</v>
      </c>
      <c r="C499" s="3" t="s">
        <v>1516</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1517</v>
      </c>
      <c r="B500" s="3" t="s">
        <v>1518</v>
      </c>
      <c r="C500" s="3" t="s">
        <v>1519</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1520</v>
      </c>
      <c r="B501" s="3" t="s">
        <v>1521</v>
      </c>
      <c r="C501" s="3" t="s">
        <v>1522</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1523</v>
      </c>
      <c r="B502" s="3" t="s">
        <v>1524</v>
      </c>
      <c r="C502" s="3" t="s">
        <v>1525</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1526</v>
      </c>
      <c r="B503" s="3" t="s">
        <v>1527</v>
      </c>
      <c r="C503" s="3" t="s">
        <v>1528</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1529</v>
      </c>
      <c r="B504" s="3" t="s">
        <v>1530</v>
      </c>
      <c r="C504" s="3" t="s">
        <v>1531</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1532</v>
      </c>
      <c r="B505" s="3" t="s">
        <v>1533</v>
      </c>
      <c r="C505" s="3" t="s">
        <v>1534</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1535</v>
      </c>
      <c r="B506" s="3" t="s">
        <v>1536</v>
      </c>
      <c r="C506" s="3" t="s">
        <v>1537</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1538</v>
      </c>
      <c r="B507" s="3" t="s">
        <v>1539</v>
      </c>
      <c r="C507" s="3" t="s">
        <v>1540</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1541</v>
      </c>
      <c r="B508" s="3" t="s">
        <v>1542</v>
      </c>
      <c r="C508" s="3" t="s">
        <v>1543</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1544</v>
      </c>
      <c r="B509" s="3" t="s">
        <v>1545</v>
      </c>
      <c r="C509" s="3" t="s">
        <v>1546</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1547</v>
      </c>
      <c r="B510" s="3" t="s">
        <v>1548</v>
      </c>
      <c r="C510" s="3" t="s">
        <v>1549</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1550</v>
      </c>
      <c r="B511" s="3" t="s">
        <v>1551</v>
      </c>
      <c r="C511" s="3" t="s">
        <v>1552</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1553</v>
      </c>
      <c r="B512" s="3" t="s">
        <v>1554</v>
      </c>
      <c r="C512" s="3" t="s">
        <v>1555</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1556</v>
      </c>
      <c r="B513" s="3" t="s">
        <v>1557</v>
      </c>
      <c r="C513" s="3" t="s">
        <v>1558</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1559</v>
      </c>
      <c r="B514" s="3" t="s">
        <v>1560</v>
      </c>
      <c r="C514" s="3" t="s">
        <v>1561</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1562</v>
      </c>
      <c r="B515" s="3" t="s">
        <v>1563</v>
      </c>
      <c r="C515" s="3" t="s">
        <v>1564</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1565</v>
      </c>
      <c r="B516" s="3" t="s">
        <v>1566</v>
      </c>
      <c r="C516" s="3" t="s">
        <v>1567</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1568</v>
      </c>
      <c r="B517" s="3" t="s">
        <v>1569</v>
      </c>
      <c r="C517" s="3" t="s">
        <v>1570</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1571</v>
      </c>
      <c r="B518" s="3" t="s">
        <v>1572</v>
      </c>
      <c r="C518" s="3" t="s">
        <v>1573</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1574</v>
      </c>
      <c r="B519" s="3" t="s">
        <v>1575</v>
      </c>
      <c r="C519" s="3" t="s">
        <v>1576</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1577</v>
      </c>
      <c r="B520" s="3" t="s">
        <v>1578</v>
      </c>
      <c r="C520" s="3" t="s">
        <v>1579</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1580</v>
      </c>
      <c r="B521" s="3" t="s">
        <v>1581</v>
      </c>
      <c r="C521" s="3" t="s">
        <v>1582</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1583</v>
      </c>
      <c r="B522" s="3" t="s">
        <v>1584</v>
      </c>
      <c r="C522" s="3" t="s">
        <v>1585</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1586</v>
      </c>
      <c r="B523" s="3" t="s">
        <v>1587</v>
      </c>
      <c r="C523" s="3" t="s">
        <v>1588</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1589</v>
      </c>
      <c r="B524" s="3" t="s">
        <v>1590</v>
      </c>
      <c r="C524" s="3" t="s">
        <v>1591</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1592</v>
      </c>
      <c r="B525" s="3" t="s">
        <v>1593</v>
      </c>
      <c r="C525" s="3" t="s">
        <v>1594</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1595</v>
      </c>
      <c r="B526" s="3" t="s">
        <v>1596</v>
      </c>
      <c r="C526" s="3" t="s">
        <v>1597</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1598</v>
      </c>
      <c r="B527" s="3" t="s">
        <v>1599</v>
      </c>
      <c r="C527" s="3" t="s">
        <v>1600</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1601</v>
      </c>
      <c r="B528" s="3" t="s">
        <v>1602</v>
      </c>
      <c r="C528" s="3" t="s">
        <v>1603</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1604</v>
      </c>
      <c r="B529" s="3" t="s">
        <v>1605</v>
      </c>
      <c r="C529" s="3" t="s">
        <v>1606</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1607</v>
      </c>
      <c r="B530" s="3" t="s">
        <v>1608</v>
      </c>
      <c r="C530" s="3" t="s">
        <v>1609</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1610</v>
      </c>
      <c r="B531" s="3" t="s">
        <v>1611</v>
      </c>
      <c r="C531" s="3" t="s">
        <v>1612</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1613</v>
      </c>
      <c r="B532" s="3" t="s">
        <v>1614</v>
      </c>
      <c r="C532" s="3" t="s">
        <v>1615</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1616</v>
      </c>
      <c r="B533" s="3" t="s">
        <v>1617</v>
      </c>
      <c r="C533" s="3" t="s">
        <v>1618</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1619</v>
      </c>
      <c r="B534" s="3" t="s">
        <v>1620</v>
      </c>
      <c r="C534" s="3" t="s">
        <v>1621</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1622</v>
      </c>
      <c r="B535" s="3" t="s">
        <v>1623</v>
      </c>
      <c r="C535" s="3" t="s">
        <v>1624</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1625</v>
      </c>
      <c r="B536" s="3" t="s">
        <v>1626</v>
      </c>
      <c r="C536" s="3" t="s">
        <v>1627</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1628</v>
      </c>
      <c r="B537" s="3" t="s">
        <v>1629</v>
      </c>
      <c r="C537" s="3" t="s">
        <v>1630</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1631</v>
      </c>
      <c r="B538" s="3" t="s">
        <v>1632</v>
      </c>
      <c r="C538" s="3" t="s">
        <v>1633</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1634</v>
      </c>
      <c r="B539" s="3" t="s">
        <v>1635</v>
      </c>
      <c r="C539" s="3" t="s">
        <v>1636</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1637</v>
      </c>
      <c r="B540" s="3" t="s">
        <v>1638</v>
      </c>
      <c r="C540" s="3" t="s">
        <v>1639</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1640</v>
      </c>
      <c r="B541" s="3" t="s">
        <v>1641</v>
      </c>
      <c r="C541" s="3" t="s">
        <v>1642</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1643</v>
      </c>
      <c r="B542" s="3" t="s">
        <v>1644</v>
      </c>
      <c r="C542" s="3" t="s">
        <v>1645</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1646</v>
      </c>
      <c r="B543" s="3" t="s">
        <v>1647</v>
      </c>
      <c r="C543" s="3" t="s">
        <v>1648</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1649</v>
      </c>
      <c r="B544" s="3" t="s">
        <v>1650</v>
      </c>
      <c r="C544" s="3" t="s">
        <v>1651</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1652</v>
      </c>
      <c r="B545" s="3" t="s">
        <v>1653</v>
      </c>
      <c r="C545" s="3" t="s">
        <v>1654</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1655</v>
      </c>
      <c r="B546" s="3" t="s">
        <v>1656</v>
      </c>
      <c r="C546" s="3" t="s">
        <v>1657</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1658</v>
      </c>
      <c r="B547" s="3" t="s">
        <v>1659</v>
      </c>
      <c r="C547" s="3" t="s">
        <v>1660</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1661</v>
      </c>
      <c r="B548" s="3" t="s">
        <v>1662</v>
      </c>
      <c r="C548" s="3" t="s">
        <v>1663</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1664</v>
      </c>
      <c r="B549" s="3" t="s">
        <v>1665</v>
      </c>
      <c r="C549" s="3" t="s">
        <v>1666</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1667</v>
      </c>
      <c r="B550" s="3" t="s">
        <v>1668</v>
      </c>
      <c r="C550" s="3" t="s">
        <v>1669</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1670</v>
      </c>
      <c r="B551" s="3" t="s">
        <v>1671</v>
      </c>
      <c r="C551" s="3" t="s">
        <v>1672</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1673</v>
      </c>
      <c r="B552" s="3" t="s">
        <v>1674</v>
      </c>
      <c r="C552" s="3" t="s">
        <v>1675</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1676</v>
      </c>
      <c r="B553" s="3" t="s">
        <v>1677</v>
      </c>
      <c r="C553" s="3" t="s">
        <v>1678</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1679</v>
      </c>
      <c r="B554" s="3" t="s">
        <v>1680</v>
      </c>
      <c r="C554" s="3" t="s">
        <v>1681</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1682</v>
      </c>
      <c r="B555" s="3" t="s">
        <v>1683</v>
      </c>
      <c r="C555" s="3" t="s">
        <v>1684</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1685</v>
      </c>
      <c r="B556" s="3" t="s">
        <v>1686</v>
      </c>
      <c r="C556" s="3" t="s">
        <v>1687</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1688</v>
      </c>
      <c r="B557" s="3" t="s">
        <v>1689</v>
      </c>
      <c r="C557" s="3" t="s">
        <v>1690</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1691</v>
      </c>
      <c r="B558" s="3" t="s">
        <v>1692</v>
      </c>
      <c r="C558" s="3" t="s">
        <v>1693</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1694</v>
      </c>
      <c r="B559" s="3" t="s">
        <v>1695</v>
      </c>
      <c r="C559" s="3" t="s">
        <v>1696</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1697</v>
      </c>
      <c r="B560" s="3" t="s">
        <v>1698</v>
      </c>
      <c r="C560" s="3" t="s">
        <v>1699</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1700</v>
      </c>
      <c r="B561" s="3" t="s">
        <v>1701</v>
      </c>
      <c r="C561" s="3" t="s">
        <v>1702</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1703</v>
      </c>
      <c r="B562" s="3" t="s">
        <v>1704</v>
      </c>
      <c r="C562" s="3" t="s">
        <v>1705</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1706</v>
      </c>
      <c r="B563" s="3" t="s">
        <v>1707</v>
      </c>
      <c r="C563" s="3" t="s">
        <v>1708</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1709</v>
      </c>
      <c r="B564" s="3" t="s">
        <v>1710</v>
      </c>
      <c r="C564" s="3" t="s">
        <v>1711</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1712</v>
      </c>
      <c r="B565" s="3" t="s">
        <v>1713</v>
      </c>
      <c r="C565" s="3" t="s">
        <v>1714</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1715</v>
      </c>
      <c r="B566" s="3" t="s">
        <v>1716</v>
      </c>
      <c r="C566" s="3" t="s">
        <v>1717</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1718</v>
      </c>
      <c r="B567" s="3" t="s">
        <v>1719</v>
      </c>
      <c r="C567" s="3" t="s">
        <v>1720</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1721</v>
      </c>
      <c r="B568" s="3" t="s">
        <v>1722</v>
      </c>
      <c r="C568" s="3" t="s">
        <v>1723</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1724</v>
      </c>
      <c r="B569" s="3" t="s">
        <v>1725</v>
      </c>
      <c r="C569" s="3" t="s">
        <v>1726</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1727</v>
      </c>
      <c r="B570" s="3" t="s">
        <v>1728</v>
      </c>
      <c r="C570" s="3" t="s">
        <v>1729</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1730</v>
      </c>
      <c r="B571" s="3" t="s">
        <v>1731</v>
      </c>
      <c r="C571" s="3" t="s">
        <v>1732</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1733</v>
      </c>
      <c r="B572" s="3" t="s">
        <v>1734</v>
      </c>
      <c r="C572" s="3" t="s">
        <v>1735</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1736</v>
      </c>
      <c r="B573" s="3" t="s">
        <v>1737</v>
      </c>
      <c r="C573" s="3" t="s">
        <v>1738</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1739</v>
      </c>
      <c r="B574" s="3" t="s">
        <v>1740</v>
      </c>
      <c r="C574" s="3" t="s">
        <v>1741</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1742</v>
      </c>
      <c r="B575" s="3" t="s">
        <v>1743</v>
      </c>
      <c r="C575" s="3" t="s">
        <v>1744</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1745</v>
      </c>
      <c r="B576" s="3" t="s">
        <v>1746</v>
      </c>
      <c r="C576" s="3" t="s">
        <v>1747</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1748</v>
      </c>
      <c r="B577" s="3" t="s">
        <v>1749</v>
      </c>
      <c r="C577" s="3" t="s">
        <v>1750</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1751</v>
      </c>
      <c r="B578" s="3" t="s">
        <v>1752</v>
      </c>
      <c r="C578" s="3" t="s">
        <v>1753</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1754</v>
      </c>
      <c r="B579" s="3" t="s">
        <v>1755</v>
      </c>
      <c r="C579" s="3" t="s">
        <v>1756</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1757</v>
      </c>
      <c r="B580" s="3" t="s">
        <v>1758</v>
      </c>
      <c r="C580" s="3" t="s">
        <v>1759</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1760</v>
      </c>
      <c r="B581" s="3" t="s">
        <v>1761</v>
      </c>
      <c r="C581" s="3" t="s">
        <v>1762</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1763</v>
      </c>
      <c r="B582" s="3" t="s">
        <v>1764</v>
      </c>
      <c r="C582" s="3" t="s">
        <v>1765</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1766</v>
      </c>
      <c r="B583" s="3" t="s">
        <v>1767</v>
      </c>
      <c r="C583" s="3" t="s">
        <v>1768</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1769</v>
      </c>
      <c r="B584" s="3" t="s">
        <v>1770</v>
      </c>
      <c r="C584" s="3" t="s">
        <v>1771</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1772</v>
      </c>
      <c r="B585" s="3" t="s">
        <v>1773</v>
      </c>
      <c r="C585" s="3" t="s">
        <v>1774</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1775</v>
      </c>
      <c r="B586" s="3" t="s">
        <v>1776</v>
      </c>
      <c r="C586" s="3" t="s">
        <v>1777</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1778</v>
      </c>
      <c r="B587" s="3" t="s">
        <v>1779</v>
      </c>
      <c r="C587" s="3" t="s">
        <v>1780</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1781</v>
      </c>
      <c r="B588" s="3" t="s">
        <v>1782</v>
      </c>
      <c r="C588" s="3" t="s">
        <v>1783</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1784</v>
      </c>
      <c r="B589" s="3" t="s">
        <v>1785</v>
      </c>
      <c r="C589" s="3" t="s">
        <v>1786</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1787</v>
      </c>
      <c r="B590" s="3" t="s">
        <v>1788</v>
      </c>
      <c r="C590" s="3" t="s">
        <v>1789</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1790</v>
      </c>
      <c r="B591" s="3" t="s">
        <v>1791</v>
      </c>
      <c r="C591" s="3" t="s">
        <v>1792</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1793</v>
      </c>
      <c r="B592" s="3" t="s">
        <v>1794</v>
      </c>
      <c r="C592" s="3" t="s">
        <v>1795</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1796</v>
      </c>
      <c r="B593" s="3" t="s">
        <v>1797</v>
      </c>
      <c r="C593" s="3" t="s">
        <v>1798</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1799</v>
      </c>
      <c r="B594" s="3" t="s">
        <v>1800</v>
      </c>
      <c r="C594" s="3" t="s">
        <v>1801</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1802</v>
      </c>
      <c r="B595" s="3" t="s">
        <v>1803</v>
      </c>
      <c r="C595" s="3" t="s">
        <v>1804</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1805</v>
      </c>
      <c r="B596" s="3" t="s">
        <v>1806</v>
      </c>
      <c r="C596" s="3" t="s">
        <v>1807</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1808</v>
      </c>
      <c r="B597" s="3" t="s">
        <v>1809</v>
      </c>
      <c r="C597" s="3" t="s">
        <v>1810</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1811</v>
      </c>
      <c r="B598" s="3" t="s">
        <v>1812</v>
      </c>
      <c r="C598" s="3" t="s">
        <v>1813</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1814</v>
      </c>
      <c r="B599" s="3" t="s">
        <v>1815</v>
      </c>
      <c r="C599" s="3" t="s">
        <v>1816</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1817</v>
      </c>
      <c r="B600" s="3" t="s">
        <v>1818</v>
      </c>
      <c r="C600" s="3" t="s">
        <v>1819</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1820</v>
      </c>
      <c r="B601" s="3" t="s">
        <v>1821</v>
      </c>
      <c r="C601" s="3" t="s">
        <v>1822</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1823</v>
      </c>
      <c r="B602" s="3" t="s">
        <v>1824</v>
      </c>
      <c r="C602" s="3" t="s">
        <v>1825</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1826</v>
      </c>
      <c r="B603" s="3" t="s">
        <v>1827</v>
      </c>
      <c r="C603" s="3" t="s">
        <v>1828</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1829</v>
      </c>
      <c r="B604" s="3" t="s">
        <v>1830</v>
      </c>
      <c r="C604" s="3" t="s">
        <v>1831</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1832</v>
      </c>
      <c r="B605" s="3" t="s">
        <v>1833</v>
      </c>
      <c r="C605" s="3" t="s">
        <v>1834</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1835</v>
      </c>
      <c r="B606" s="3" t="s">
        <v>1836</v>
      </c>
      <c r="C606" s="3" t="s">
        <v>1837</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1838</v>
      </c>
      <c r="B607" s="3" t="s">
        <v>1839</v>
      </c>
      <c r="C607" s="3" t="s">
        <v>1840</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1841</v>
      </c>
      <c r="B608" s="3" t="s">
        <v>1842</v>
      </c>
      <c r="C608" s="3" t="s">
        <v>1843</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1844</v>
      </c>
      <c r="B609" s="3" t="s">
        <v>1845</v>
      </c>
      <c r="C609" s="3" t="s">
        <v>1846</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1847</v>
      </c>
      <c r="B610" s="3" t="s">
        <v>1848</v>
      </c>
      <c r="C610" s="3" t="s">
        <v>1849</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1850</v>
      </c>
      <c r="B611" s="3" t="s">
        <v>1851</v>
      </c>
      <c r="C611" s="3" t="s">
        <v>1852</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1853</v>
      </c>
      <c r="B612" s="3" t="s">
        <v>1854</v>
      </c>
      <c r="C612" s="3" t="s">
        <v>1855</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1856</v>
      </c>
      <c r="B613" s="3" t="s">
        <v>1857</v>
      </c>
      <c r="C613" s="3" t="s">
        <v>1858</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1859</v>
      </c>
      <c r="B614" s="3" t="s">
        <v>1860</v>
      </c>
      <c r="C614" s="3" t="s">
        <v>1861</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1862</v>
      </c>
      <c r="B615" s="3" t="s">
        <v>1863</v>
      </c>
      <c r="C615" s="3" t="s">
        <v>1864</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1865</v>
      </c>
      <c r="B616" s="3" t="s">
        <v>1866</v>
      </c>
      <c r="C616" s="3" t="s">
        <v>1867</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1868</v>
      </c>
      <c r="B617" s="3" t="s">
        <v>1869</v>
      </c>
      <c r="C617" s="3" t="s">
        <v>1870</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1871</v>
      </c>
      <c r="B618" s="3" t="s">
        <v>1872</v>
      </c>
      <c r="C618" s="3" t="s">
        <v>1873</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1874</v>
      </c>
      <c r="B619" s="3" t="s">
        <v>1875</v>
      </c>
      <c r="C619" s="3" t="s">
        <v>1876</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1877</v>
      </c>
      <c r="B620" s="3" t="s">
        <v>1878</v>
      </c>
      <c r="C620" s="3" t="s">
        <v>1879</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1880</v>
      </c>
      <c r="B621" s="3" t="s">
        <v>1881</v>
      </c>
      <c r="C621" s="3" t="s">
        <v>1882</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1883</v>
      </c>
      <c r="B622" s="3" t="s">
        <v>1884</v>
      </c>
      <c r="C622" s="3" t="s">
        <v>1885</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1886</v>
      </c>
      <c r="B623" s="3" t="s">
        <v>1887</v>
      </c>
      <c r="C623" s="3" t="s">
        <v>1888</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1889</v>
      </c>
      <c r="B624" s="3" t="s">
        <v>1890</v>
      </c>
      <c r="C624" s="3" t="s">
        <v>1891</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1892</v>
      </c>
      <c r="B625" s="3" t="s">
        <v>1893</v>
      </c>
      <c r="C625" s="3" t="s">
        <v>1894</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1895</v>
      </c>
      <c r="B626" s="3" t="s">
        <v>1896</v>
      </c>
      <c r="C626" s="3" t="s">
        <v>1897</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1898</v>
      </c>
      <c r="B627" s="3" t="s">
        <v>1899</v>
      </c>
      <c r="C627" s="3" t="s">
        <v>1900</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1901</v>
      </c>
      <c r="B628" s="3" t="s">
        <v>1902</v>
      </c>
      <c r="C628" s="3" t="s">
        <v>1903</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1904</v>
      </c>
      <c r="B629" s="3" t="s">
        <v>1905</v>
      </c>
      <c r="C629" s="3" t="s">
        <v>1906</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1907</v>
      </c>
      <c r="B630" s="3" t="s">
        <v>1908</v>
      </c>
      <c r="C630" s="3" t="s">
        <v>1909</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1910</v>
      </c>
      <c r="B631" s="3" t="s">
        <v>1911</v>
      </c>
      <c r="C631" s="3" t="s">
        <v>1912</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1913</v>
      </c>
      <c r="B632" s="3" t="s">
        <v>1914</v>
      </c>
      <c r="C632" s="3" t="s">
        <v>1915</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1916</v>
      </c>
      <c r="B633" s="3" t="s">
        <v>1917</v>
      </c>
      <c r="C633" s="3" t="s">
        <v>1918</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1919</v>
      </c>
      <c r="B634" s="3" t="s">
        <v>1920</v>
      </c>
      <c r="C634" s="3" t="s">
        <v>1921</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1922</v>
      </c>
      <c r="B635" s="3" t="s">
        <v>1923</v>
      </c>
      <c r="C635" s="3" t="s">
        <v>1924</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1925</v>
      </c>
      <c r="B636" s="3" t="s">
        <v>1926</v>
      </c>
      <c r="C636" s="3" t="s">
        <v>1927</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1928</v>
      </c>
      <c r="B637" s="3" t="s">
        <v>1929</v>
      </c>
      <c r="C637" s="3" t="s">
        <v>1930</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1931</v>
      </c>
      <c r="B638" s="3" t="s">
        <v>1932</v>
      </c>
      <c r="C638" s="3" t="s">
        <v>1933</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1934</v>
      </c>
      <c r="B639" s="3" t="s">
        <v>1935</v>
      </c>
      <c r="C639" s="3" t="s">
        <v>1936</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1937</v>
      </c>
      <c r="B640" s="3" t="s">
        <v>1938</v>
      </c>
      <c r="C640" s="3" t="s">
        <v>1939</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1940</v>
      </c>
      <c r="B641" s="3" t="s">
        <v>1941</v>
      </c>
      <c r="C641" s="3" t="s">
        <v>1942</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1943</v>
      </c>
      <c r="B642" s="3" t="s">
        <v>1944</v>
      </c>
      <c r="C642" s="3" t="s">
        <v>1945</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1946</v>
      </c>
      <c r="B643" s="3" t="s">
        <v>1947</v>
      </c>
      <c r="C643" s="3" t="s">
        <v>1948</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1949</v>
      </c>
      <c r="B644" s="3" t="s">
        <v>1950</v>
      </c>
      <c r="C644" s="3" t="s">
        <v>1951</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1952</v>
      </c>
      <c r="B645" s="3" t="s">
        <v>1953</v>
      </c>
      <c r="C645" s="3" t="s">
        <v>1954</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1955</v>
      </c>
      <c r="B646" s="3" t="s">
        <v>1956</v>
      </c>
      <c r="C646" s="3" t="s">
        <v>1957</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1958</v>
      </c>
      <c r="B647" s="3" t="s">
        <v>1959</v>
      </c>
      <c r="C647" s="3" t="s">
        <v>1960</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1961</v>
      </c>
      <c r="B648" s="3" t="s">
        <v>1962</v>
      </c>
      <c r="C648" s="3" t="s">
        <v>1963</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1964</v>
      </c>
      <c r="B649" s="3" t="s">
        <v>1965</v>
      </c>
      <c r="C649" s="3" t="s">
        <v>1966</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1967</v>
      </c>
      <c r="B650" s="3" t="s">
        <v>1968</v>
      </c>
      <c r="C650" s="3" t="s">
        <v>1969</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1970</v>
      </c>
      <c r="B651" s="3" t="s">
        <v>1971</v>
      </c>
      <c r="C651" s="3" t="s">
        <v>1972</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1973</v>
      </c>
      <c r="B652" s="3" t="s">
        <v>1974</v>
      </c>
      <c r="C652" s="3" t="s">
        <v>1975</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1976</v>
      </c>
      <c r="B653" s="3" t="s">
        <v>1977</v>
      </c>
      <c r="C653" s="3" t="s">
        <v>1978</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1979</v>
      </c>
      <c r="B654" s="3" t="s">
        <v>1980</v>
      </c>
      <c r="C654" s="3" t="s">
        <v>1981</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1982</v>
      </c>
      <c r="B655" s="3" t="s">
        <v>1983</v>
      </c>
      <c r="C655" s="3" t="s">
        <v>1984</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1985</v>
      </c>
      <c r="B656" s="3" t="s">
        <v>1986</v>
      </c>
      <c r="C656" s="3" t="s">
        <v>1987</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1988</v>
      </c>
      <c r="B657" s="3" t="s">
        <v>1989</v>
      </c>
      <c r="C657" s="3" t="s">
        <v>1990</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1991</v>
      </c>
      <c r="B658" s="3" t="s">
        <v>1992</v>
      </c>
      <c r="C658" s="3" t="s">
        <v>1993</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1994</v>
      </c>
      <c r="B659" s="3" t="s">
        <v>1995</v>
      </c>
      <c r="C659" s="3" t="s">
        <v>1996</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1997</v>
      </c>
      <c r="B660" s="3" t="s">
        <v>1998</v>
      </c>
      <c r="C660" s="3" t="s">
        <v>1999</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2000</v>
      </c>
      <c r="B661" s="3" t="s">
        <v>2001</v>
      </c>
      <c r="C661" s="3" t="s">
        <v>2002</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2003</v>
      </c>
      <c r="B662" s="3" t="s">
        <v>2004</v>
      </c>
      <c r="C662" s="3" t="s">
        <v>2005</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2006</v>
      </c>
      <c r="B663" s="3" t="s">
        <v>2007</v>
      </c>
      <c r="C663" s="3" t="s">
        <v>2008</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2009</v>
      </c>
      <c r="B664" s="3" t="s">
        <v>2010</v>
      </c>
      <c r="C664" s="3" t="s">
        <v>2011</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2012</v>
      </c>
      <c r="B665" s="3" t="s">
        <v>2013</v>
      </c>
      <c r="C665" s="3" t="s">
        <v>2014</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2015</v>
      </c>
      <c r="B666" s="3" t="s">
        <v>2016</v>
      </c>
      <c r="C666" s="3" t="s">
        <v>2017</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2018</v>
      </c>
      <c r="B667" s="3" t="s">
        <v>2019</v>
      </c>
      <c r="C667" s="3" t="s">
        <v>2020</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2021</v>
      </c>
      <c r="B668" s="3" t="s">
        <v>2022</v>
      </c>
      <c r="C668" s="3" t="s">
        <v>2023</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2024</v>
      </c>
      <c r="B669" s="3" t="s">
        <v>2025</v>
      </c>
      <c r="C669" s="3" t="s">
        <v>2026</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2027</v>
      </c>
      <c r="B670" s="3" t="s">
        <v>2028</v>
      </c>
      <c r="C670" s="3" t="s">
        <v>2029</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2030</v>
      </c>
      <c r="B671" s="3" t="s">
        <v>2031</v>
      </c>
      <c r="C671" s="3" t="s">
        <v>2032</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2033</v>
      </c>
      <c r="B672" s="3" t="s">
        <v>2034</v>
      </c>
      <c r="C672" s="3" t="s">
        <v>2035</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2036</v>
      </c>
      <c r="B673" s="3" t="s">
        <v>2037</v>
      </c>
      <c r="C673" s="3" t="s">
        <v>2038</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2039</v>
      </c>
      <c r="B674" s="3" t="s">
        <v>2040</v>
      </c>
      <c r="C674" s="3" t="s">
        <v>2041</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2042</v>
      </c>
      <c r="B675" s="3" t="s">
        <v>2043</v>
      </c>
      <c r="C675" s="3" t="s">
        <v>2044</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2045</v>
      </c>
      <c r="B676" s="3" t="s">
        <v>2046</v>
      </c>
      <c r="C676" s="3" t="s">
        <v>2047</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2048</v>
      </c>
      <c r="B677" s="3" t="s">
        <v>2049</v>
      </c>
      <c r="C677" s="3" t="s">
        <v>2050</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2051</v>
      </c>
      <c r="B678" s="3" t="s">
        <v>2052</v>
      </c>
      <c r="C678" s="3" t="s">
        <v>2053</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2054</v>
      </c>
      <c r="B679" s="3" t="s">
        <v>2055</v>
      </c>
      <c r="C679" s="3" t="s">
        <v>2056</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2057</v>
      </c>
      <c r="B680" s="3" t="s">
        <v>2058</v>
      </c>
      <c r="C680" s="3" t="s">
        <v>2059</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2060</v>
      </c>
      <c r="B681" s="3" t="s">
        <v>2061</v>
      </c>
      <c r="C681" s="3" t="s">
        <v>2062</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2063</v>
      </c>
      <c r="B682" s="3" t="s">
        <v>2064</v>
      </c>
      <c r="C682" s="3" t="s">
        <v>2065</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2066</v>
      </c>
      <c r="B683" s="3" t="s">
        <v>2067</v>
      </c>
      <c r="C683" s="3" t="s">
        <v>2068</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2069</v>
      </c>
      <c r="B684" s="3" t="s">
        <v>2070</v>
      </c>
      <c r="C684" s="3" t="s">
        <v>2071</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2072</v>
      </c>
      <c r="B685" s="3" t="s">
        <v>2073</v>
      </c>
      <c r="C685" s="3" t="s">
        <v>2074</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2075</v>
      </c>
      <c r="B686" s="3" t="s">
        <v>2076</v>
      </c>
      <c r="C686" s="3" t="s">
        <v>2077</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2078</v>
      </c>
      <c r="B687" s="3" t="s">
        <v>2079</v>
      </c>
      <c r="C687" s="3" t="s">
        <v>2080</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2081</v>
      </c>
      <c r="B688" s="3" t="s">
        <v>2082</v>
      </c>
      <c r="C688" s="3" t="s">
        <v>2083</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2084</v>
      </c>
      <c r="B689" s="3" t="s">
        <v>2085</v>
      </c>
      <c r="C689" s="3" t="s">
        <v>2086</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2087</v>
      </c>
      <c r="B690" s="3" t="s">
        <v>2088</v>
      </c>
      <c r="C690" s="3" t="s">
        <v>2089</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2090</v>
      </c>
      <c r="B691" s="3" t="s">
        <v>2091</v>
      </c>
      <c r="C691" s="3" t="s">
        <v>2092</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2093</v>
      </c>
      <c r="B692" s="3" t="s">
        <v>2094</v>
      </c>
      <c r="C692" s="3" t="s">
        <v>2095</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2096</v>
      </c>
      <c r="B693" s="3" t="s">
        <v>2097</v>
      </c>
      <c r="C693" s="3" t="s">
        <v>2098</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2099</v>
      </c>
      <c r="B694" s="3" t="s">
        <v>2100</v>
      </c>
      <c r="C694" s="3" t="s">
        <v>2101</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2102</v>
      </c>
      <c r="B695" s="3" t="s">
        <v>2103</v>
      </c>
      <c r="C695" s="3" t="s">
        <v>2104</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2105</v>
      </c>
      <c r="B696" s="3" t="s">
        <v>2106</v>
      </c>
      <c r="C696" s="3" t="s">
        <v>2107</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2108</v>
      </c>
      <c r="B697" s="3" t="s">
        <v>2109</v>
      </c>
      <c r="C697" s="3" t="s">
        <v>2110</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2111</v>
      </c>
      <c r="B698" s="3" t="s">
        <v>2112</v>
      </c>
      <c r="C698" s="3" t="s">
        <v>2113</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2114</v>
      </c>
      <c r="B699" s="3" t="s">
        <v>2115</v>
      </c>
      <c r="C699" s="3" t="s">
        <v>2116</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2117</v>
      </c>
      <c r="B700" s="3" t="s">
        <v>2118</v>
      </c>
      <c r="C700" s="3" t="s">
        <v>2119</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2120</v>
      </c>
      <c r="B701" s="3" t="s">
        <v>2121</v>
      </c>
      <c r="C701" s="3" t="s">
        <v>2122</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2123</v>
      </c>
      <c r="B702" s="3" t="s">
        <v>2124</v>
      </c>
      <c r="C702" s="3" t="s">
        <v>2125</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2126</v>
      </c>
      <c r="B703" s="3" t="s">
        <v>2127</v>
      </c>
      <c r="C703" s="3" t="s">
        <v>2128</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2129</v>
      </c>
      <c r="B704" s="3" t="s">
        <v>2130</v>
      </c>
      <c r="C704" s="3" t="s">
        <v>2131</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2132</v>
      </c>
      <c r="B705" s="3" t="s">
        <v>2133</v>
      </c>
      <c r="C705" s="3" t="s">
        <v>2134</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2135</v>
      </c>
      <c r="B706" s="3" t="s">
        <v>2136</v>
      </c>
      <c r="C706" s="3" t="s">
        <v>2137</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2138</v>
      </c>
      <c r="B707" s="3" t="s">
        <v>2139</v>
      </c>
      <c r="C707" s="3" t="s">
        <v>2140</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2141</v>
      </c>
      <c r="B708" s="3" t="s">
        <v>2142</v>
      </c>
      <c r="C708" s="3" t="s">
        <v>2143</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2144</v>
      </c>
      <c r="B709" s="3" t="s">
        <v>2145</v>
      </c>
      <c r="C709" s="3" t="s">
        <v>2146</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2147</v>
      </c>
      <c r="B710" s="3" t="s">
        <v>2148</v>
      </c>
      <c r="C710" s="3" t="s">
        <v>2149</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2150</v>
      </c>
      <c r="B711" s="3" t="s">
        <v>2151</v>
      </c>
      <c r="C711" s="3" t="s">
        <v>2152</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2153</v>
      </c>
      <c r="B712" s="3" t="s">
        <v>2154</v>
      </c>
      <c r="C712" s="3" t="s">
        <v>2155</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2156</v>
      </c>
      <c r="B713" s="3" t="s">
        <v>2157</v>
      </c>
      <c r="C713" s="3" t="s">
        <v>2158</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2159</v>
      </c>
      <c r="B714" s="3" t="s">
        <v>2160</v>
      </c>
      <c r="C714" s="3" t="s">
        <v>2161</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2162</v>
      </c>
      <c r="B715" s="3" t="s">
        <v>2163</v>
      </c>
      <c r="C715" s="3" t="s">
        <v>2164</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2165</v>
      </c>
      <c r="B716" s="3" t="s">
        <v>2166</v>
      </c>
      <c r="C716" s="3" t="s">
        <v>2167</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732</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2437</v>
      </c>
      <c r="B807" s="3" t="s">
        <v>2438</v>
      </c>
      <c r="C807" s="3" t="s">
        <v>2439</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2440</v>
      </c>
      <c r="B808" s="3" t="s">
        <v>2441</v>
      </c>
      <c r="C808" s="3" t="s">
        <v>2442</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2443</v>
      </c>
      <c r="B809" s="3" t="s">
        <v>2444</v>
      </c>
      <c r="C809" s="3" t="s">
        <v>2445</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2446</v>
      </c>
      <c r="B810" s="3" t="s">
        <v>2447</v>
      </c>
      <c r="C810" s="3" t="s">
        <v>2448</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2449</v>
      </c>
      <c r="B811" s="3" t="s">
        <v>2450</v>
      </c>
      <c r="C811" s="3" t="s">
        <v>2451</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2452</v>
      </c>
      <c r="B812" s="3" t="s">
        <v>2453</v>
      </c>
      <c r="C812" s="3" t="s">
        <v>2454</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2455</v>
      </c>
      <c r="B813" s="3" t="s">
        <v>2456</v>
      </c>
      <c r="C813" s="3" t="s">
        <v>2457</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2458</v>
      </c>
      <c r="B814" s="3" t="s">
        <v>2459</v>
      </c>
      <c r="C814" s="3" t="s">
        <v>2460</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2461</v>
      </c>
      <c r="B815" s="3" t="s">
        <v>2462</v>
      </c>
      <c r="C815" s="3" t="s">
        <v>2463</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2464</v>
      </c>
      <c r="B816" s="3" t="s">
        <v>2465</v>
      </c>
      <c r="C816" s="3" t="s">
        <v>2466</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2467</v>
      </c>
      <c r="B817" s="3" t="s">
        <v>2468</v>
      </c>
      <c r="C817" s="3" t="s">
        <v>2469</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2470</v>
      </c>
      <c r="B818" s="3" t="s">
        <v>2471</v>
      </c>
      <c r="C818" s="3" t="s">
        <v>2472</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2473</v>
      </c>
      <c r="B819" s="3" t="s">
        <v>2474</v>
      </c>
      <c r="C819" s="3" t="s">
        <v>2475</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2476</v>
      </c>
      <c r="B820" s="3" t="s">
        <v>2477</v>
      </c>
      <c r="C820" s="3" t="s">
        <v>2478</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2479</v>
      </c>
      <c r="B821" s="3" t="s">
        <v>2480</v>
      </c>
      <c r="C821" s="3" t="s">
        <v>2481</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2482</v>
      </c>
      <c r="B822" s="3" t="s">
        <v>2483</v>
      </c>
      <c r="C822" s="3" t="s">
        <v>2484</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2485</v>
      </c>
      <c r="B823" s="3" t="s">
        <v>2486</v>
      </c>
      <c r="C823" s="3" t="s">
        <v>2487</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2488</v>
      </c>
      <c r="B824" s="3" t="s">
        <v>2489</v>
      </c>
      <c r="C824" s="3" t="s">
        <v>2490</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2491</v>
      </c>
      <c r="B825" s="3" t="s">
        <v>2492</v>
      </c>
      <c r="C825" s="3" t="s">
        <v>2493</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2494</v>
      </c>
      <c r="B826" s="3" t="s">
        <v>2495</v>
      </c>
      <c r="C826" s="3" t="s">
        <v>2496</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2497</v>
      </c>
      <c r="B827" s="3" t="s">
        <v>2498</v>
      </c>
      <c r="C827" s="3" t="s">
        <v>2499</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2500</v>
      </c>
      <c r="B828" s="3" t="s">
        <v>2501</v>
      </c>
      <c r="C828" s="3" t="s">
        <v>2502</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2503</v>
      </c>
      <c r="B829" s="3" t="s">
        <v>2504</v>
      </c>
      <c r="C829" s="3" t="s">
        <v>2505</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2506</v>
      </c>
      <c r="B830" s="3" t="s">
        <v>2507</v>
      </c>
      <c r="C830" s="3" t="s">
        <v>2508</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2509</v>
      </c>
      <c r="B831" s="3" t="s">
        <v>2510</v>
      </c>
      <c r="C831" s="3" t="s">
        <v>2511</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2512</v>
      </c>
      <c r="B832" s="3" t="s">
        <v>2513</v>
      </c>
      <c r="C832" s="3" t="s">
        <v>2514</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2515</v>
      </c>
      <c r="B833" s="3" t="s">
        <v>2516</v>
      </c>
      <c r="C833" s="3" t="s">
        <v>2517</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2518</v>
      </c>
      <c r="B834" s="3" t="s">
        <v>2519</v>
      </c>
      <c r="C834" s="3" t="s">
        <v>2520</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2521</v>
      </c>
      <c r="B835" s="3" t="s">
        <v>2522</v>
      </c>
      <c r="C835" s="3" t="s">
        <v>2523</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2524</v>
      </c>
      <c r="B836" s="3" t="s">
        <v>2525</v>
      </c>
      <c r="C836" s="3" t="s">
        <v>2526</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2527</v>
      </c>
      <c r="B837" s="3" t="s">
        <v>2528</v>
      </c>
      <c r="C837" s="3" t="s">
        <v>2529</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2530</v>
      </c>
      <c r="B838" s="3" t="s">
        <v>2531</v>
      </c>
      <c r="C838" s="3" t="s">
        <v>2532</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2533</v>
      </c>
      <c r="B839" s="3" t="s">
        <v>2534</v>
      </c>
      <c r="C839" s="3" t="s">
        <v>2535</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2536</v>
      </c>
      <c r="B840" s="3" t="s">
        <v>2537</v>
      </c>
      <c r="C840" s="3" t="s">
        <v>2538</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2539</v>
      </c>
      <c r="B841" s="3" t="s">
        <v>2540</v>
      </c>
      <c r="C841" s="3" t="s">
        <v>2541</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2542</v>
      </c>
      <c r="B842" s="3" t="s">
        <v>2543</v>
      </c>
      <c r="C842" s="3" t="s">
        <v>2544</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2545</v>
      </c>
      <c r="B843" s="3" t="s">
        <v>2546</v>
      </c>
      <c r="C843" s="3" t="s">
        <v>2547</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2548</v>
      </c>
      <c r="B844" s="3" t="s">
        <v>2549</v>
      </c>
      <c r="C844" s="3" t="s">
        <v>2550</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2551</v>
      </c>
      <c r="B845" s="3" t="s">
        <v>2552</v>
      </c>
      <c r="C845" s="3" t="s">
        <v>2553</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3287</v>
      </c>
      <c r="C1090" s="3" t="s">
        <v>3288</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3289</v>
      </c>
      <c r="B1091" s="3" t="s">
        <v>3290</v>
      </c>
      <c r="C1091" s="3" t="s">
        <v>3291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3292</v>
      </c>
      <c r="B1092" s="3" t="s">
        <v>3293</v>
      </c>
      <c r="C1092" s="3" t="s">
        <v>3294</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3295</v>
      </c>
      <c r="B1093" s="3" t="s">
        <v>3296</v>
      </c>
      <c r="C1093" s="3" t="s">
        <v>3297</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3298</v>
      </c>
      <c r="B1094" s="3" t="s">
        <v>3299</v>
      </c>
      <c r="C1094" s="3" t="s">
        <v>3300</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3301</v>
      </c>
      <c r="B1095" s="3" t="s">
        <v>3302</v>
      </c>
      <c r="C1095" s="3" t="s">
        <v>3303</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3304</v>
      </c>
      <c r="B1096" s="3" t="s">
        <v>3305</v>
      </c>
      <c r="C1096" s="3" t="s">
        <v>3306</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3307</v>
      </c>
      <c r="B1097" s="3" t="s">
        <v>3308</v>
      </c>
      <c r="C1097" s="3" t="s">
        <v>3309</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3310</v>
      </c>
      <c r="B1098" s="3" t="s">
        <v>3311</v>
      </c>
      <c r="C1098" s="3" t="s">
        <v>3312</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3313</v>
      </c>
      <c r="B1099" s="3" t="s">
        <v>3314</v>
      </c>
      <c r="C1099" s="3" t="s">
        <v>3315</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3316</v>
      </c>
      <c r="B1100" s="3" t="s">
        <v>3317</v>
      </c>
      <c r="C1100" s="3" t="s">
        <v>3318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3319</v>
      </c>
      <c r="B1101" s="3" t="s">
        <v>3320</v>
      </c>
      <c r="C1101" s="3" t="s">
        <v>3321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3322</v>
      </c>
      <c r="B1102" s="3" t="s">
        <v>3323</v>
      </c>
      <c r="C1102" s="3" t="s">
        <v>3324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3325</v>
      </c>
      <c r="B1103" s="3" t="s">
        <v>3326</v>
      </c>
      <c r="C1103" s="3" t="s">
        <v>3327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3328</v>
      </c>
      <c r="B1104" s="3" t="s">
        <v>3329</v>
      </c>
      <c r="C1104" s="3" t="s">
        <v>3330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3331</v>
      </c>
      <c r="B1105" s="3" t="s">
        <v>3332</v>
      </c>
      <c r="C1105" s="3" t="s">
        <v>3333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3334</v>
      </c>
      <c r="B1106" s="3" t="s">
        <v>3335</v>
      </c>
      <c r="C1106" s="3" t="s">
        <v>3336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3337</v>
      </c>
      <c r="B1107" s="3" t="s">
        <v>3338</v>
      </c>
      <c r="C1107" s="3" t="s">
        <v>3339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3340</v>
      </c>
      <c r="B1108" s="3" t="s">
        <v>3341</v>
      </c>
      <c r="C1108" s="3" t="s">
        <v>3342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3343</v>
      </c>
      <c r="B1109" s="3" t="s">
        <v>3344</v>
      </c>
      <c r="C1109" s="3" t="s">
        <v>3345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3346</v>
      </c>
      <c r="B1110" s="3" t="s">
        <v>3347</v>
      </c>
      <c r="C1110" s="3" t="s">
        <v>3348</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3349</v>
      </c>
      <c r="B1111" s="3" t="s">
        <v>3350</v>
      </c>
      <c r="C1111" s="3" t="s">
        <v>3351</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3352</v>
      </c>
      <c r="B1112" s="3" t="s">
        <v>3353</v>
      </c>
      <c r="C1112" s="3" t="s">
        <v>3354</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3355</v>
      </c>
      <c r="B1113" s="3" t="s">
        <v>3356</v>
      </c>
      <c r="C1113" s="3" t="s">
        <v>3357</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3358</v>
      </c>
      <c r="B1114" s="3" t="s">
        <v>3359</v>
      </c>
      <c r="C1114" s="3" t="s">
        <v>3360</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3361</v>
      </c>
      <c r="B1115" s="3" t="s">
        <v>3362</v>
      </c>
      <c r="C1115" s="3" t="s">
        <v>3363</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3364</v>
      </c>
      <c r="B1116" s="3" t="s">
        <v>3365</v>
      </c>
      <c r="C1116" s="3" t="s">
        <v>3366</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3367</v>
      </c>
      <c r="B1117" s="3" t="s">
        <v>3368</v>
      </c>
      <c r="C1117" s="3" t="s">
        <v>3369</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3370</v>
      </c>
      <c r="B1118" s="3" t="s">
        <v>3371</v>
      </c>
      <c r="C1118" s="3" t="s">
        <v>3372</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3373</v>
      </c>
      <c r="B1119" s="3" t="s">
        <v>3374</v>
      </c>
      <c r="C1119" s="3" t="s">
        <v>3375</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3376</v>
      </c>
      <c r="B1120" s="3" t="s">
        <v>3377</v>
      </c>
      <c r="C1120" s="3" t="s">
        <v>3378</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3379</v>
      </c>
      <c r="B1121" s="3" t="s">
        <v>3380</v>
      </c>
      <c r="C1121" s="3" t="s">
        <v>3381</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3382</v>
      </c>
      <c r="B1122" s="3" t="s">
        <v>3383</v>
      </c>
      <c r="C1122" s="3" t="s">
        <v>3384</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3385</v>
      </c>
      <c r="B1123" s="3" t="s">
        <v>3386</v>
      </c>
      <c r="C1123" s="3" t="s">
        <v>3387</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3388</v>
      </c>
      <c r="B1124" s="3" t="s">
        <v>3389</v>
      </c>
      <c r="C1124" s="3" t="s">
        <v>3390</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3391</v>
      </c>
      <c r="B1125" s="3" t="s">
        <v>3392</v>
      </c>
      <c r="C1125" s="3" t="s">
        <v>3393</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3394</v>
      </c>
      <c r="B1126" s="3" t="s">
        <v>3395</v>
      </c>
      <c r="C1126" s="3" t="s">
        <v>3396</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3397</v>
      </c>
      <c r="B1127" s="3" t="s">
        <v>3398</v>
      </c>
      <c r="C1127" s="3" t="s">
        <v>3399</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3400</v>
      </c>
      <c r="B1128" s="3" t="s">
        <v>3401</v>
      </c>
      <c r="C1128" s="3" t="s">
        <v>3402</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3403</v>
      </c>
      <c r="B1129" s="3" t="s">
        <v>3404</v>
      </c>
      <c r="C1129" s="3" t="s">
        <v>3405</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3406</v>
      </c>
      <c r="B1130" s="3" t="s">
        <v>3407</v>
      </c>
      <c r="C1130" s="3" t="s">
        <v>3408</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3409</v>
      </c>
      <c r="B1131" s="3" t="s">
        <v>3410</v>
      </c>
      <c r="C1131" s="3" t="s">
        <v>3411</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3412</v>
      </c>
      <c r="B1132" s="3" t="s">
        <v>3413</v>
      </c>
      <c r="C1132" s="3" t="s">
        <v>3414</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3415</v>
      </c>
      <c r="B1133" s="3" t="s">
        <v>3416</v>
      </c>
      <c r="C1133" s="3" t="s">
        <v>3417</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3418</v>
      </c>
      <c r="B1134" s="3" t="s">
        <v>3419</v>
      </c>
      <c r="C1134" s="3" t="s">
        <v>3420</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3421</v>
      </c>
      <c r="B1135" s="3" t="s">
        <v>3422</v>
      </c>
      <c r="C1135" s="3" t="s">
        <v>3423</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3424</v>
      </c>
      <c r="B1136" s="3" t="s">
        <v>3425</v>
      </c>
      <c r="C1136" s="3" t="s">
        <v>3426</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3427</v>
      </c>
      <c r="B1137" s="3" t="s">
        <v>3428</v>
      </c>
      <c r="C1137" s="3" t="s">
        <v>3429</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3430</v>
      </c>
      <c r="B1138" s="3" t="s">
        <v>3431</v>
      </c>
      <c r="C1138" s="3" t="s">
        <v>3432</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3433</v>
      </c>
      <c r="B1139" s="3" t="s">
        <v>3434</v>
      </c>
      <c r="C1139" s="3" t="s">
        <v>3435</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3436</v>
      </c>
      <c r="B1140" s="3" t="s">
        <v>3437</v>
      </c>
      <c r="C1140" s="3" t="s">
        <v>3438</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3439</v>
      </c>
      <c r="B1141" s="3" t="s">
        <v>3440</v>
      </c>
      <c r="C1141" s="3" t="s">
        <v>3441</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3442</v>
      </c>
      <c r="B1142" s="3" t="s">
        <v>3443</v>
      </c>
      <c r="C1142" s="3" t="s">
        <v>3444</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3445</v>
      </c>
      <c r="B1143" s="3" t="s">
        <v>3446</v>
      </c>
      <c r="C1143" s="3" t="s">
        <v>3447</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3448</v>
      </c>
      <c r="B1144" s="3" t="s">
        <v>3449</v>
      </c>
      <c r="C1144" s="3" t="s">
        <v>3450</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3451</v>
      </c>
      <c r="B1145" s="3" t="s">
        <v>3452</v>
      </c>
      <c r="C1145" s="3" t="s">
        <v>3453</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3454</v>
      </c>
      <c r="B1146" s="3" t="s">
        <v>3455</v>
      </c>
      <c r="C1146" s="3" t="s">
        <v>3456</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3457</v>
      </c>
      <c r="B1147" s="3" t="s">
        <v>3458</v>
      </c>
      <c r="C1147" s="3" t="s">
        <v>3459</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3460</v>
      </c>
      <c r="B1148" s="3" t="s">
        <v>3461</v>
      </c>
      <c r="C1148" s="3" t="s">
        <v>3462</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3463</v>
      </c>
      <c r="B1149" s="3" t="s">
        <v>3464</v>
      </c>
      <c r="C1149" s="3" t="s">
        <v>3465</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3466</v>
      </c>
      <c r="B1150" s="3" t="s">
        <v>3467</v>
      </c>
      <c r="C1150" s="3" t="s">
        <v>3468</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3507</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3508</v>
      </c>
      <c r="B1164" s="3" t="s">
        <v>3509</v>
      </c>
      <c r="C1164" s="3" t="s">
        <v>3510</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3511</v>
      </c>
      <c r="B1165" s="3" t="s">
        <v>3512</v>
      </c>
      <c r="C1165" s="3" t="s">
        <v>3513</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3514</v>
      </c>
      <c r="B1166" s="3" t="s">
        <v>3515</v>
      </c>
      <c r="C1166" s="3" t="s">
        <v>3516</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3517</v>
      </c>
      <c r="B1167" s="3" t="s">
        <v>3518</v>
      </c>
      <c r="C1167" s="3" t="s">
        <v>3519</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3520</v>
      </c>
      <c r="B1168" s="3" t="s">
        <v>3521</v>
      </c>
      <c r="C1168" s="3" t="s">
        <v>3522</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3523</v>
      </c>
      <c r="B1169" s="3" t="s">
        <v>3524</v>
      </c>
      <c r="C1169" s="3" t="s">
        <v>3525</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3526</v>
      </c>
      <c r="B1170" s="3" t="s">
        <v>3527</v>
      </c>
      <c r="C1170" s="3" t="s">
        <v>3528</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3529</v>
      </c>
      <c r="B1171" s="3" t="s">
        <v>3530</v>
      </c>
      <c r="C1171" s="3" t="s">
        <v>3531</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3532</v>
      </c>
      <c r="B1172" s="3" t="s">
        <v>3533</v>
      </c>
      <c r="C1172" s="3" t="s">
        <v>3534</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3535</v>
      </c>
      <c r="B1173" s="3" t="s">
        <v>3536</v>
      </c>
      <c r="C1173" s="3" t="s">
        <v>3537</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3538</v>
      </c>
      <c r="B1174" s="3" t="s">
        <v>3539</v>
      </c>
      <c r="C1174" s="3" t="s">
        <v>3540</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3541</v>
      </c>
      <c r="B1175" s="3" t="s">
        <v>3542</v>
      </c>
      <c r="C1175" s="3" t="s">
        <v>3543</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3544</v>
      </c>
      <c r="B1176" s="3" t="s">
        <v>3545</v>
      </c>
      <c r="C1176" s="3" t="s">
        <v>3546</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3547</v>
      </c>
      <c r="B1177" s="3" t="s">
        <v>3548</v>
      </c>
      <c r="C1177" s="3" t="s">
        <v>3549</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3550</v>
      </c>
      <c r="B1178" s="3" t="s">
        <v>3551</v>
      </c>
      <c r="C1178" s="3" t="s">
        <v>3552</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3553</v>
      </c>
      <c r="B1179" s="3" t="s">
        <v>3554</v>
      </c>
      <c r="C1179" s="3" t="s">
        <v>3555</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3556</v>
      </c>
      <c r="B1180" s="3" t="s">
        <v>3557</v>
      </c>
      <c r="C1180" s="3" t="s">
        <v>3558</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3559</v>
      </c>
      <c r="B1181" s="3" t="s">
        <v>3560</v>
      </c>
      <c r="C1181" s="3" t="s">
        <v>3561</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3562</v>
      </c>
      <c r="B1182" s="3" t="s">
        <v>3563</v>
      </c>
      <c r="C1182" s="3" t="s">
        <v>3564</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3565</v>
      </c>
      <c r="B1183" s="3" t="s">
        <v>3566</v>
      </c>
      <c r="C1183" s="3" t="s">
        <v>2173</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3567</v>
      </c>
      <c r="B1184" s="3" t="s">
        <v>3568</v>
      </c>
      <c r="C1184" s="3" t="s">
        <v>3569</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3570</v>
      </c>
      <c r="B1185" s="3" t="s">
        <v>3571</v>
      </c>
      <c r="C1185" s="3" t="s">
        <v>3572</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3573</v>
      </c>
      <c r="B1186" s="3" t="s">
        <v>3574</v>
      </c>
      <c r="C1186" s="3" t="s">
        <v>3575</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3576</v>
      </c>
      <c r="B1187" s="3" t="s">
        <v>3577</v>
      </c>
      <c r="C1187" s="3" t="s">
        <v>3578</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3579</v>
      </c>
      <c r="B1188" s="3" t="s">
        <v>3580</v>
      </c>
      <c r="C1188" s="3" t="s">
        <v>3581</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3582</v>
      </c>
      <c r="B1189" s="3" t="s">
        <v>3583</v>
      </c>
      <c r="C1189" s="3" t="s">
        <v>3584</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3585</v>
      </c>
      <c r="B1190" s="3" t="s">
        <v>3586</v>
      </c>
      <c r="C1190" s="3" t="s">
        <v>3587</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3588</v>
      </c>
      <c r="B1191" s="3" t="s">
        <v>3589</v>
      </c>
      <c r="C1191" s="3" t="s">
        <v>3590</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3591</v>
      </c>
      <c r="B1192" s="3" t="s">
        <v>3592</v>
      </c>
      <c r="C1192" s="3" t="s">
        <v>3593</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3594</v>
      </c>
      <c r="B1193" s="3" t="s">
        <v>3595</v>
      </c>
      <c r="C1193" s="3" t="s">
        <v>3596</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3597</v>
      </c>
      <c r="B1194" s="3" t="s">
        <v>3598</v>
      </c>
      <c r="C1194" s="3" t="s">
        <v>3599</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3600</v>
      </c>
      <c r="B1195" s="3" t="s">
        <v>3601</v>
      </c>
      <c r="C1195" s="3" t="s">
        <v>3602</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3603</v>
      </c>
      <c r="B1196" s="3" t="s">
        <v>3604</v>
      </c>
      <c r="C1196" s="3" t="s">
        <v>3605</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3606</v>
      </c>
      <c r="B1197" s="3" t="s">
        <v>3607</v>
      </c>
      <c r="C1197" s="3" t="s">
        <v>3608</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3609</v>
      </c>
      <c r="B1198" s="3" t="s">
        <v>3610</v>
      </c>
      <c r="C1198" s="3" t="s">
        <v>3611</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3612</v>
      </c>
      <c r="B1199" s="3" t="s">
        <v>3613</v>
      </c>
      <c r="C1199" s="3" t="s">
        <v>3614</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3615</v>
      </c>
      <c r="B1200" s="3" t="s">
        <v>3616</v>
      </c>
      <c r="C1200" s="3" t="s">
        <v>3617</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3618</v>
      </c>
      <c r="B1201" s="3" t="s">
        <v>3619</v>
      </c>
      <c r="C1201" s="3" t="s">
        <v>3620</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3621</v>
      </c>
      <c r="B1202" s="3" t="s">
        <v>3622</v>
      </c>
      <c r="C1202" s="3" t="s">
        <v>3623</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3624</v>
      </c>
      <c r="B1203" s="3" t="s">
        <v>3625</v>
      </c>
      <c r="C1203" s="3" t="s">
        <v>3626</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3627</v>
      </c>
      <c r="B1204" s="3" t="s">
        <v>3628</v>
      </c>
      <c r="C1204" s="3" t="s">
        <v>3629</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3630</v>
      </c>
      <c r="B1205" s="3" t="s">
        <v>3631</v>
      </c>
      <c r="C1205" s="3" t="s">
        <v>3632</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3633</v>
      </c>
      <c r="B1206" s="3" t="s">
        <v>3634</v>
      </c>
      <c r="C1206" s="3" t="s">
        <v>3635</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3636</v>
      </c>
      <c r="B1207" s="3" t="s">
        <v>3637</v>
      </c>
      <c r="C1207" s="3" t="s">
        <v>3638</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3639</v>
      </c>
      <c r="B1208" s="3" t="s">
        <v>3640</v>
      </c>
      <c r="C1208" s="3" t="s">
        <v>3641</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3642</v>
      </c>
      <c r="B1209" s="3" t="s">
        <v>3643</v>
      </c>
      <c r="C1209" s="3" t="s">
        <v>3644</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3645</v>
      </c>
      <c r="B1210" s="3" t="s">
        <v>3646</v>
      </c>
      <c r="C1210" s="3" t="s">
        <v>3647</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3648</v>
      </c>
      <c r="B1211" s="3" t="s">
        <v>3649</v>
      </c>
      <c r="C1211" s="3" t="s">
        <v>3650</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3651</v>
      </c>
      <c r="B1212" s="3" t="s">
        <v>3652</v>
      </c>
      <c r="C1212" s="3" t="s">
        <v>3653</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3654</v>
      </c>
      <c r="B1213" s="3" t="s">
        <v>3655</v>
      </c>
      <c r="C1213" s="3" t="s">
        <v>3656</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3657</v>
      </c>
      <c r="B1214" s="3" t="s">
        <v>3658</v>
      </c>
      <c r="C1214" s="3" t="s">
        <v>3659</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3660</v>
      </c>
      <c r="B1215" s="3" t="s">
        <v>3661</v>
      </c>
      <c r="C1215" s="3" t="s">
        <v>3662</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3663</v>
      </c>
      <c r="B1216" s="3" t="s">
        <v>3664</v>
      </c>
      <c r="C1216" s="3" t="s">
        <v>3665</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3666</v>
      </c>
      <c r="B1217" s="3" t="s">
        <v>3667</v>
      </c>
      <c r="C1217" s="3" t="s">
        <v>3668</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3669</v>
      </c>
      <c r="B1218" s="3" t="s">
        <v>3670</v>
      </c>
      <c r="C1218" s="3" t="s">
        <v>3671</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3672</v>
      </c>
      <c r="B1219" s="3" t="s">
        <v>3673</v>
      </c>
      <c r="C1219" s="3" t="s">
        <v>3674</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3675</v>
      </c>
      <c r="B1220" s="3" t="s">
        <v>3676</v>
      </c>
      <c r="C1220" s="3" t="s">
        <v>3677</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3678</v>
      </c>
      <c r="B1221" s="3" t="s">
        <v>3679</v>
      </c>
      <c r="C1221" s="3" t="s">
        <v>3680</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3681</v>
      </c>
      <c r="B1222" s="3" t="s">
        <v>3682</v>
      </c>
      <c r="C1222" s="3" t="s">
        <v>3683</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3684</v>
      </c>
      <c r="B1223" s="3" t="s">
        <v>3685</v>
      </c>
      <c r="C1223" s="3" t="s">
        <v>3686</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3687</v>
      </c>
      <c r="B1224" s="3" t="s">
        <v>3688</v>
      </c>
      <c r="C1224" s="3" t="s">
        <v>3689</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3690</v>
      </c>
      <c r="B1225" s="3" t="s">
        <v>3691</v>
      </c>
      <c r="C1225" s="3" t="s">
        <v>3692</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3693</v>
      </c>
      <c r="B1226" s="3" t="s">
        <v>3694</v>
      </c>
      <c r="C1226" s="3" t="s">
        <v>3695</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3696</v>
      </c>
      <c r="B1227" s="3" t="s">
        <v>3697</v>
      </c>
      <c r="C1227" s="3" t="s">
        <v>3698</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3699</v>
      </c>
      <c r="B1228" s="3" t="s">
        <v>3700</v>
      </c>
      <c r="C1228" s="3" t="s">
        <v>3701</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3702</v>
      </c>
      <c r="B1229" s="3" t="s">
        <v>3703</v>
      </c>
      <c r="C1229" s="3" t="s">
        <v>2392</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3704</v>
      </c>
      <c r="B1230" s="3" t="s">
        <v>3705</v>
      </c>
      <c r="C1230" s="3" t="s">
        <v>3706</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3707</v>
      </c>
      <c r="B1231" s="3" t="s">
        <v>3708</v>
      </c>
      <c r="C1231" s="3" t="s">
        <v>3709</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3710</v>
      </c>
      <c r="B1232" s="3" t="s">
        <v>3711</v>
      </c>
      <c r="C1232" s="3" t="s">
        <v>3712</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3713</v>
      </c>
      <c r="B1233" s="3" t="s">
        <v>3714</v>
      </c>
      <c r="C1233" s="3" t="s">
        <v>3715</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3716</v>
      </c>
      <c r="B1234" s="3" t="s">
        <v>3717</v>
      </c>
      <c r="C1234" s="3" t="s">
        <v>1555</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3718</v>
      </c>
      <c r="B1235" s="3" t="s">
        <v>3719</v>
      </c>
      <c r="C1235" s="3" t="s">
        <v>3720</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3721</v>
      </c>
      <c r="B1236" s="3" t="s">
        <v>3722</v>
      </c>
      <c r="C1236" s="3" t="s">
        <v>3723</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3724</v>
      </c>
      <c r="B1237" s="3" t="s">
        <v>3725</v>
      </c>
      <c r="C1237" s="3" t="s">
        <v>3726</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3727</v>
      </c>
      <c r="B1238" s="3" t="s">
        <v>3728</v>
      </c>
      <c r="C1238" s="3" t="s">
        <v>3729</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3730</v>
      </c>
      <c r="B1239" s="3" t="s">
        <v>3731</v>
      </c>
      <c r="C1239" s="3" t="s">
        <v>3732</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3733</v>
      </c>
      <c r="B1240" s="3" t="s">
        <v>3734</v>
      </c>
      <c r="C1240" s="3" t="s">
        <v>3735</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3736</v>
      </c>
      <c r="B1241" s="3" t="s">
        <v>3737</v>
      </c>
      <c r="C1241" s="3" t="s">
        <v>3738</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3739</v>
      </c>
      <c r="B1242" s="3" t="s">
        <v>3740</v>
      </c>
      <c r="C1242" s="3" t="s">
        <v>3741</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3742</v>
      </c>
      <c r="B1243" s="3" t="s">
        <v>3743</v>
      </c>
      <c r="C1243" s="3" t="s">
        <v>3744</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3745</v>
      </c>
      <c r="B1244" s="3" t="s">
        <v>3746</v>
      </c>
      <c r="C1244" s="3" t="s">
        <v>3747</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3748</v>
      </c>
      <c r="B1245" s="3" t="s">
        <v>3749</v>
      </c>
      <c r="C1245" s="3" t="s">
        <v>3750</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3751</v>
      </c>
      <c r="B1246" s="3" t="s">
        <v>3752</v>
      </c>
      <c r="C1246" s="3" t="s">
        <v>3753</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3754</v>
      </c>
      <c r="B1247" s="3" t="s">
        <v>3755</v>
      </c>
      <c r="C1247" s="3" t="s">
        <v>3756</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3757</v>
      </c>
      <c r="B1248" s="3" t="s">
        <v>3758</v>
      </c>
      <c r="C1248" s="3" t="s">
        <v>3759</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3760</v>
      </c>
      <c r="B1249" s="3" t="s">
        <v>3761</v>
      </c>
      <c r="C1249" s="3" t="s">
        <v>3762</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3763</v>
      </c>
      <c r="B1250" s="3" t="s">
        <v>3764</v>
      </c>
      <c r="C1250" s="3" t="s">
        <v>3765</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3766</v>
      </c>
      <c r="B1251" s="3" t="s">
        <v>3767</v>
      </c>
      <c r="C1251" s="3" t="s">
        <v>3768</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3769</v>
      </c>
      <c r="B1252" s="3" t="s">
        <v>3770</v>
      </c>
      <c r="C1252" s="3" t="s">
        <v>3771</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3772</v>
      </c>
      <c r="B1253" s="3" t="s">
        <v>3773</v>
      </c>
      <c r="C1253" s="3" t="s">
        <v>3774</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3775</v>
      </c>
      <c r="B1254" s="3" t="s">
        <v>3776</v>
      </c>
      <c r="C1254" s="3" t="s">
        <v>3777</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3778</v>
      </c>
      <c r="B1255" s="3" t="s">
        <v>3779</v>
      </c>
      <c r="C1255" s="3" t="s">
        <v>3780</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3781</v>
      </c>
      <c r="B1256" s="3" t="s">
        <v>3782</v>
      </c>
      <c r="C1256" s="3" t="s">
        <v>3783</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3784</v>
      </c>
      <c r="B1257" s="3" t="s">
        <v>3785</v>
      </c>
      <c r="C1257" s="3" t="s">
        <v>3786</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3787</v>
      </c>
      <c r="B1258" s="3" t="s">
        <v>3788</v>
      </c>
      <c r="C1258" s="3" t="s">
        <v>3789</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3790</v>
      </c>
      <c r="B1259" s="3" t="s">
        <v>3791</v>
      </c>
      <c r="C1259" s="3" t="s">
        <v>3792</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3793</v>
      </c>
      <c r="B1260" s="3" t="s">
        <v>3794</v>
      </c>
      <c r="C1260" s="3" t="s">
        <v>3795</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3796</v>
      </c>
      <c r="B1261" s="3" t="s">
        <v>3797</v>
      </c>
      <c r="C1261" s="3" t="s">
        <v>3798</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3799</v>
      </c>
      <c r="B1262" s="3" t="s">
        <v>3800</v>
      </c>
      <c r="C1262" s="3" t="s">
        <v>3801</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3802</v>
      </c>
      <c r="B1263" s="3" t="s">
        <v>3803</v>
      </c>
      <c r="C1263" s="3" t="s">
        <v>3804</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3805</v>
      </c>
      <c r="B1264" s="3" t="s">
        <v>3806</v>
      </c>
      <c r="C1264" s="3" t="s">
        <v>3807</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3808</v>
      </c>
      <c r="B1265" s="3" t="s">
        <v>3809</v>
      </c>
      <c r="C1265" s="3" t="s">
        <v>3810</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3811</v>
      </c>
      <c r="B1266" s="3" t="s">
        <v>3812</v>
      </c>
      <c r="C1266" s="3" t="s">
        <v>3813</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3814</v>
      </c>
      <c r="B1267" s="3" t="s">
        <v>3815</v>
      </c>
      <c r="C1267" s="3" t="s">
        <v>3816</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3817</v>
      </c>
      <c r="B1268" s="3" t="s">
        <v>3818</v>
      </c>
      <c r="C1268" s="3" t="s">
        <v>3819</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3820</v>
      </c>
      <c r="B1269" s="3" t="s">
        <v>3821</v>
      </c>
      <c r="C1269" s="3" t="s">
        <v>3822</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3823</v>
      </c>
      <c r="B1270" s="3" t="s">
        <v>3824</v>
      </c>
      <c r="C1270" s="3" t="s">
        <v>3825</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3826</v>
      </c>
      <c r="B1271" s="3" t="s">
        <v>3827</v>
      </c>
      <c r="C1271" s="3" t="s">
        <v>3828</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3829</v>
      </c>
      <c r="B1272" s="3" t="s">
        <v>3830</v>
      </c>
      <c r="C1272" s="3" t="s">
        <v>3831</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3832</v>
      </c>
      <c r="B1273" s="3" t="s">
        <v>3833</v>
      </c>
      <c r="C1273" s="3" t="s">
        <v>3834</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3835</v>
      </c>
      <c r="B1274" s="3" t="s">
        <v>3836</v>
      </c>
      <c r="C1274" s="3" t="s">
        <v>3837</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3838</v>
      </c>
      <c r="B1275" s="3" t="s">
        <v>3839</v>
      </c>
      <c r="C1275" s="3" t="s">
        <v>3840</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3841</v>
      </c>
      <c r="B1276" s="3" t="s">
        <v>3842</v>
      </c>
      <c r="C1276" s="3" t="s">
        <v>3843</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3844</v>
      </c>
      <c r="B1277" s="3" t="s">
        <v>3845</v>
      </c>
      <c r="C1277" s="3" t="s">
        <v>3846</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3847</v>
      </c>
      <c r="B1278" s="3" t="s">
        <v>3848</v>
      </c>
      <c r="C1278" s="3" t="s">
        <v>3849</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3850</v>
      </c>
      <c r="B1279" s="3" t="s">
        <v>3851</v>
      </c>
      <c r="C1279" s="3" t="s">
        <v>3852</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3853</v>
      </c>
      <c r="B1280" s="3" t="s">
        <v>3854</v>
      </c>
      <c r="C1280" s="3" t="s">
        <v>3855</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3856</v>
      </c>
      <c r="B1281" s="3" t="s">
        <v>3857</v>
      </c>
      <c r="C1281" s="3" t="s">
        <v>3858</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3859</v>
      </c>
      <c r="B1282" s="3" t="s">
        <v>3860</v>
      </c>
      <c r="C1282" s="3" t="s">
        <v>3861</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3862</v>
      </c>
      <c r="B1283" s="3" t="s">
        <v>3863</v>
      </c>
      <c r="C1283" s="3" t="s">
        <v>3864</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3865</v>
      </c>
      <c r="B1284" s="3" t="s">
        <v>3866</v>
      </c>
      <c r="C1284" s="3" t="s">
        <v>3867</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3868</v>
      </c>
      <c r="B1285" s="3" t="s">
        <v>3869</v>
      </c>
      <c r="C1285" s="3" t="s">
        <v>3870</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3871</v>
      </c>
      <c r="B1286" s="3" t="s">
        <v>3872</v>
      </c>
      <c r="C1286" s="3" t="s">
        <v>3873</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3874</v>
      </c>
      <c r="B1287" s="3" t="s">
        <v>3875</v>
      </c>
      <c r="C1287" s="3" t="s">
        <v>3876</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3877</v>
      </c>
      <c r="B1288" s="3" t="s">
        <v>3878</v>
      </c>
      <c r="C1288" s="3" t="s">
        <v>3879</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3880</v>
      </c>
      <c r="B1289" s="3" t="s">
        <v>3881</v>
      </c>
      <c r="C1289" s="3" t="s">
        <v>3882</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3883</v>
      </c>
      <c r="B1290" s="3" t="s">
        <v>3884</v>
      </c>
      <c r="C1290" s="3" t="s">
        <v>3885</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3886</v>
      </c>
      <c r="B1291" s="3" t="s">
        <v>3887</v>
      </c>
      <c r="C1291" s="3" t="s">
        <v>3888</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3889</v>
      </c>
      <c r="B1292" s="3" t="s">
        <v>3890</v>
      </c>
      <c r="C1292" s="3" t="s">
        <v>3891</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3892</v>
      </c>
      <c r="B1293" s="3" t="s">
        <v>3893</v>
      </c>
      <c r="C1293" s="3" t="s">
        <v>3894</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3895</v>
      </c>
      <c r="B1294" s="3" t="s">
        <v>3896</v>
      </c>
      <c r="C1294" s="3" t="s">
        <v>3897</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3898</v>
      </c>
      <c r="B1295" s="3" t="s">
        <v>3899</v>
      </c>
      <c r="C1295" s="3" t="s">
        <v>3900</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3901</v>
      </c>
      <c r="B1296" s="3" t="s">
        <v>3902</v>
      </c>
      <c r="C1296" s="3" t="s">
        <v>3903</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3904</v>
      </c>
      <c r="B1297" s="3" t="s">
        <v>3905</v>
      </c>
      <c r="C1297" s="3" t="s">
        <v>3906</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3907</v>
      </c>
      <c r="B1298" s="3" t="s">
        <v>3908</v>
      </c>
      <c r="C1298" s="3" t="s">
        <v>3909</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3910</v>
      </c>
      <c r="B1299" s="3" t="s">
        <v>3911</v>
      </c>
      <c r="C1299" s="3" t="s">
        <v>3912</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3913</v>
      </c>
      <c r="B1300" s="3" t="s">
        <v>3914</v>
      </c>
      <c r="C1300" s="3" t="s">
        <v>3915</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3916</v>
      </c>
      <c r="B1301" s="3" t="s">
        <v>3917</v>
      </c>
      <c r="C1301" s="3" t="s">
        <v>3918</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3919</v>
      </c>
      <c r="B1302" s="3" t="s">
        <v>3920</v>
      </c>
      <c r="C1302" s="3" t="s">
        <v>3921</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3922</v>
      </c>
      <c r="B1303" s="3" t="s">
        <v>3923</v>
      </c>
      <c r="C1303" s="3" t="s">
        <v>3924</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3925</v>
      </c>
      <c r="B1304" s="3" t="s">
        <v>3926</v>
      </c>
      <c r="C1304" s="3" t="s">
        <v>3927</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3928</v>
      </c>
      <c r="B1305" s="3" t="s">
        <v>3929</v>
      </c>
      <c r="C1305" s="3" t="s">
        <v>3930</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3931</v>
      </c>
      <c r="B1306" s="3" t="s">
        <v>3932</v>
      </c>
      <c r="C1306" s="3" t="s">
        <v>3933</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3934</v>
      </c>
      <c r="B1307" s="3" t="s">
        <v>3935</v>
      </c>
      <c r="C1307" s="3" t="s">
        <v>3936</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3937</v>
      </c>
      <c r="B1308" s="3" t="s">
        <v>3938</v>
      </c>
      <c r="C1308" s="3" t="s">
        <v>3939</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3940</v>
      </c>
      <c r="B1309" s="3" t="s">
        <v>3941</v>
      </c>
      <c r="C1309" s="3" t="s">
        <v>3942</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3943</v>
      </c>
      <c r="B1310" s="3" t="s">
        <v>3944</v>
      </c>
      <c r="C1310" s="3" t="s">
        <v>3945</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3946</v>
      </c>
      <c r="B1311" s="3" t="s">
        <v>3947</v>
      </c>
      <c r="C1311" s="3" t="s">
        <v>3948</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3949</v>
      </c>
      <c r="B1312" s="3" t="s">
        <v>3950</v>
      </c>
      <c r="C1312" s="3" t="s">
        <v>3951</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3952</v>
      </c>
      <c r="B1313" s="3" t="s">
        <v>3953</v>
      </c>
      <c r="C1313" s="3" t="s">
        <v>3954</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3955</v>
      </c>
      <c r="B1314" s="3" t="s">
        <v>3956</v>
      </c>
      <c r="C1314" s="3" t="s">
        <v>3957</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3958</v>
      </c>
      <c r="B1315" s="3" t="s">
        <v>3959</v>
      </c>
      <c r="C1315" s="3" t="s">
        <v>3960</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3961</v>
      </c>
      <c r="B1316" s="3" t="s">
        <v>3962</v>
      </c>
      <c r="C1316" s="3" t="s">
        <v>3963</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3964</v>
      </c>
      <c r="B1317" s="3" t="s">
        <v>3965</v>
      </c>
      <c r="C1317" s="3" t="s">
        <v>3966</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3967</v>
      </c>
      <c r="B1318" s="3" t="s">
        <v>3968</v>
      </c>
      <c r="C1318" s="3" t="s">
        <v>3969</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3970</v>
      </c>
      <c r="B1319" s="3" t="s">
        <v>3971</v>
      </c>
      <c r="C1319" s="3" t="s">
        <v>3972</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3973</v>
      </c>
      <c r="B1320" s="3" t="s">
        <v>3974</v>
      </c>
      <c r="C1320" s="3" t="s">
        <v>3975</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3976</v>
      </c>
      <c r="B1321" s="3" t="s">
        <v>3977</v>
      </c>
      <c r="C1321" s="3" t="s">
        <v>3978</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3979</v>
      </c>
      <c r="B1322" s="3" t="s">
        <v>3980</v>
      </c>
      <c r="C1322" s="3" t="s">
        <v>3981</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3982</v>
      </c>
      <c r="B1323" s="3" t="s">
        <v>3983</v>
      </c>
      <c r="C1323" s="3" t="s">
        <v>3984</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3985</v>
      </c>
      <c r="B1324" s="3" t="s">
        <v>3986</v>
      </c>
      <c r="C1324" s="3" t="s">
        <v>3987</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3988</v>
      </c>
      <c r="B1325" s="3" t="s">
        <v>3989</v>
      </c>
      <c r="C1325" s="3" t="s">
        <v>3990</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3991</v>
      </c>
      <c r="B1326" s="3" t="s">
        <v>3992</v>
      </c>
      <c r="C1326" s="3" t="s">
        <v>3993</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3994</v>
      </c>
      <c r="B1327" s="3" t="s">
        <v>3995</v>
      </c>
      <c r="C1327" s="3" t="s">
        <v>3996</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3997</v>
      </c>
      <c r="B1328" s="3" t="s">
        <v>3998</v>
      </c>
      <c r="C1328" s="3" t="s">
        <v>3999</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4000</v>
      </c>
      <c r="B1329" s="3" t="s">
        <v>4001</v>
      </c>
      <c r="C1329" s="3" t="s">
        <v>4002</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4003</v>
      </c>
      <c r="B1330" s="3" t="s">
        <v>4004</v>
      </c>
      <c r="C1330" s="3" t="s">
        <v>4005</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4006</v>
      </c>
      <c r="B1331" s="3" t="s">
        <v>4007</v>
      </c>
      <c r="C1331" s="3" t="s">
        <v>4008</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4009</v>
      </c>
      <c r="B1332" s="3" t="s">
        <v>4010</v>
      </c>
      <c r="C1332" s="3" t="s">
        <v>4011</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4012</v>
      </c>
      <c r="B1333" s="3" t="s">
        <v>4013</v>
      </c>
      <c r="C1333" s="3" t="s">
        <v>4014</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4015</v>
      </c>
      <c r="B1334" s="3" t="s">
        <v>4016</v>
      </c>
      <c r="C1334" s="3" t="s">
        <v>4017</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4018</v>
      </c>
      <c r="B1335" s="3" t="s">
        <v>4019</v>
      </c>
      <c r="C1335" s="3" t="s">
        <v>4020</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4021</v>
      </c>
      <c r="B1336" s="3" t="s">
        <v>4022</v>
      </c>
      <c r="C1336" s="3" t="s">
        <v>4023</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4024</v>
      </c>
      <c r="B1337" s="3" t="s">
        <v>4025</v>
      </c>
      <c r="C1337" s="3" t="s">
        <v>4026</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4027</v>
      </c>
      <c r="B1338" s="3" t="s">
        <v>4028</v>
      </c>
      <c r="C1338" s="3" t="s">
        <v>4029</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4030</v>
      </c>
      <c r="B1339" s="3" t="s">
        <v>4031</v>
      </c>
      <c r="C1339" s="3" t="s">
        <v>4032</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4033</v>
      </c>
      <c r="B1340" s="3" t="s">
        <v>4034</v>
      </c>
      <c r="C1340" s="3" t="s">
        <v>4035</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4036</v>
      </c>
      <c r="B1341" s="3" t="s">
        <v>4037</v>
      </c>
      <c r="C1341" s="3" t="s">
        <v>4038</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4039</v>
      </c>
      <c r="B1342" s="3" t="s">
        <v>4040</v>
      </c>
      <c r="C1342" s="3" t="s">
        <v>4041</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4042</v>
      </c>
      <c r="B1343" s="3" t="s">
        <v>4043</v>
      </c>
      <c r="C1343" s="3" t="s">
        <v>4044</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4045</v>
      </c>
      <c r="B1344" s="3" t="s">
        <v>4046</v>
      </c>
      <c r="C1344" s="3" t="s">
        <v>4047</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4048</v>
      </c>
      <c r="B1345" s="3" t="s">
        <v>4049</v>
      </c>
      <c r="C1345" s="3" t="s">
        <v>4050</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4051</v>
      </c>
      <c r="B1346" s="3" t="s">
        <v>4052</v>
      </c>
      <c r="C1346" s="3" t="s">
        <v>4053</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4054</v>
      </c>
      <c r="B1347" s="3" t="s">
        <v>4055</v>
      </c>
      <c r="C1347" s="3" t="s">
        <v>4056</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4057</v>
      </c>
      <c r="B1348" s="3" t="s">
        <v>4058</v>
      </c>
      <c r="C1348" s="3" t="s">
        <v>4059</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4092</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4093</v>
      </c>
      <c r="B1360" s="3" t="s">
        <v>4094</v>
      </c>
      <c r="C1360" s="3" t="s">
        <v>4095</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4096</v>
      </c>
      <c r="B1361" s="3" t="s">
        <v>4097</v>
      </c>
      <c r="C1361" s="3" t="s">
        <v>4098</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4099</v>
      </c>
      <c r="B1362" s="3" t="s">
        <v>4100</v>
      </c>
      <c r="C1362" s="3" t="s">
        <v>4101</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4102</v>
      </c>
      <c r="B1363" s="3" t="s">
        <v>4103</v>
      </c>
      <c r="C1363" s="3" t="s">
        <v>4104</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4105</v>
      </c>
      <c r="B1364" s="3" t="s">
        <v>4106</v>
      </c>
      <c r="C1364" s="3" t="s">
        <v>4107</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4108</v>
      </c>
      <c r="B1365" s="3" t="s">
        <v>4109</v>
      </c>
      <c r="C1365" s="3" t="s">
        <v>4110</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4111</v>
      </c>
      <c r="B1366" s="3" t="s">
        <v>4112</v>
      </c>
      <c r="C1366" s="3" t="s">
        <v>4113</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4114</v>
      </c>
      <c r="B1367" s="3" t="s">
        <v>4115</v>
      </c>
      <c r="C1367" s="3" t="s">
        <v>4116</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4117</v>
      </c>
      <c r="B1368" s="3" t="s">
        <v>4118</v>
      </c>
      <c r="C1368" s="3" t="s">
        <v>4119</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4120</v>
      </c>
      <c r="B1369" s="3" t="s">
        <v>4121</v>
      </c>
      <c r="C1369" s="3" t="s">
        <v>4122</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4123</v>
      </c>
      <c r="B1370" s="3" t="s">
        <v>4124</v>
      </c>
      <c r="C1370" s="3" t="s">
        <v>4125</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4126</v>
      </c>
      <c r="B1371" s="3" t="s">
        <v>4127</v>
      </c>
      <c r="C1371" s="3" t="s">
        <v>4128</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4129</v>
      </c>
      <c r="B1372" s="3" t="s">
        <v>4130</v>
      </c>
      <c r="C1372" s="3" t="s">
        <v>4131</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4132</v>
      </c>
      <c r="B1373" s="3" t="s">
        <v>4133</v>
      </c>
      <c r="C1373" s="3" t="s">
        <v>4134</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4135</v>
      </c>
      <c r="B1374" s="3" t="s">
        <v>4136</v>
      </c>
      <c r="C1374" s="3" t="s">
        <v>4137</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4138</v>
      </c>
      <c r="B1375" s="3" t="s">
        <v>4139</v>
      </c>
      <c r="C1375" s="3" t="s">
        <v>4140</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4141</v>
      </c>
      <c r="B1376" s="3" t="s">
        <v>4142</v>
      </c>
      <c r="C1376" s="3" t="s">
        <v>4143</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4144</v>
      </c>
      <c r="B1377" s="3" t="s">
        <v>4145</v>
      </c>
      <c r="C1377" s="3" t="s">
        <v>4146</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4147</v>
      </c>
      <c r="B1378" s="3" t="s">
        <v>4148</v>
      </c>
      <c r="C1378" s="3" t="s">
        <v>4149</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4150</v>
      </c>
      <c r="B1379" s="3" t="s">
        <v>4151</v>
      </c>
      <c r="C1379" s="3" t="s">
        <v>4152</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4153</v>
      </c>
      <c r="B1380" s="3" t="s">
        <v>4154</v>
      </c>
      <c r="C1380" s="3" t="s">
        <v>4155</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4156</v>
      </c>
      <c r="B1381" s="3" t="s">
        <v>4157</v>
      </c>
      <c r="C1381" s="3" t="s">
        <v>4158</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4159</v>
      </c>
      <c r="B1382" s="3" t="s">
        <v>4160</v>
      </c>
      <c r="C1382" s="3" t="s">
        <v>4161</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4162</v>
      </c>
      <c r="B1383" s="3" t="s">
        <v>4163</v>
      </c>
      <c r="C1383" s="3" t="s">
        <v>4164</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4165</v>
      </c>
      <c r="B1384" s="3" t="s">
        <v>4166</v>
      </c>
      <c r="C1384" s="3" t="s">
        <v>4167</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4168</v>
      </c>
      <c r="B1385" s="3" t="s">
        <v>4169</v>
      </c>
      <c r="C1385" s="3" t="s">
        <v>4170</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4171</v>
      </c>
      <c r="B1386" s="3" t="s">
        <v>4172</v>
      </c>
      <c r="C1386" s="3" t="s">
        <v>4173</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4174</v>
      </c>
      <c r="B1387" s="3" t="s">
        <v>4175</v>
      </c>
      <c r="C1387" s="3" t="s">
        <v>4176</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4177</v>
      </c>
      <c r="B1388" s="3" t="s">
        <v>4178</v>
      </c>
      <c r="C1388" s="3" t="s">
        <v>4179</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4180</v>
      </c>
      <c r="B1389" s="3" t="s">
        <v>4181</v>
      </c>
      <c r="C1389" s="3" t="s">
        <v>4182</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4183</v>
      </c>
      <c r="B1390" s="3" t="s">
        <v>4184</v>
      </c>
      <c r="C1390" s="3" t="s">
        <v>4185</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4186</v>
      </c>
      <c r="B1391" s="3" t="s">
        <v>4187</v>
      </c>
      <c r="C1391" s="3" t="s">
        <v>4188</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4189</v>
      </c>
      <c r="B1392" s="3" t="s">
        <v>4190</v>
      </c>
      <c r="C1392" s="3" t="s">
        <v>4191</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4192</v>
      </c>
      <c r="B1393" s="3" t="s">
        <v>4193</v>
      </c>
      <c r="C1393" s="3" t="s">
        <v>4194</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4195</v>
      </c>
      <c r="B1394" s="3" t="s">
        <v>4196</v>
      </c>
      <c r="C1394" s="3" t="s">
        <v>4197</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4198</v>
      </c>
      <c r="B1395" s="3" t="s">
        <v>4199</v>
      </c>
      <c r="C1395" s="3" t="s">
        <v>4200</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4201</v>
      </c>
      <c r="B1396" s="3" t="s">
        <v>4202</v>
      </c>
      <c r="C1396" s="3" t="s">
        <v>4203</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4204</v>
      </c>
      <c r="B1397" s="3" t="s">
        <v>4205</v>
      </c>
      <c r="C1397" s="3" t="s">
        <v>4206</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4207</v>
      </c>
      <c r="B1398" s="3" t="s">
        <v>4208</v>
      </c>
      <c r="C1398" s="3" t="s">
        <v>4209</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4210</v>
      </c>
      <c r="B1399" s="3" t="s">
        <v>4211</v>
      </c>
      <c r="C1399" s="3" t="s">
        <v>4212</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4213</v>
      </c>
      <c r="B1400" s="3" t="s">
        <v>4214</v>
      </c>
      <c r="C1400" s="3" t="s">
        <v>4215</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4216</v>
      </c>
      <c r="B1401" s="3" t="s">
        <v>4217</v>
      </c>
      <c r="C1401" s="3" t="s">
        <v>4218</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4219</v>
      </c>
      <c r="B1402" s="3" t="s">
        <v>4220</v>
      </c>
      <c r="C1402" s="3" t="s">
        <v>4221</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4222</v>
      </c>
      <c r="B1403" s="3" t="s">
        <v>4223</v>
      </c>
      <c r="C1403" s="3" t="s">
        <v>4224</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4225</v>
      </c>
      <c r="B1404" s="3" t="s">
        <v>4226</v>
      </c>
      <c r="C1404" s="3" t="s">
        <v>4227</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4228</v>
      </c>
      <c r="B1405" s="3" t="s">
        <v>4229</v>
      </c>
      <c r="C1405" s="3" t="s">
        <v>4230</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4231</v>
      </c>
      <c r="B1406" s="3" t="s">
        <v>4232</v>
      </c>
      <c r="C1406" s="3" t="s">
        <v>4233</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4234</v>
      </c>
      <c r="B1407" s="3" t="s">
        <v>4235</v>
      </c>
      <c r="C1407" s="3" t="s">
        <v>4236</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4237</v>
      </c>
      <c r="B1408" s="3" t="s">
        <v>4238</v>
      </c>
      <c r="C1408" s="3" t="s">
        <v>4239</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4240</v>
      </c>
      <c r="B1409" s="3" t="s">
        <v>4241</v>
      </c>
      <c r="C1409" s="3" t="s">
        <v>4242</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4243</v>
      </c>
      <c r="B1410" s="3" t="s">
        <v>4244</v>
      </c>
      <c r="C1410" s="3" t="s">
        <v>4245</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4246</v>
      </c>
      <c r="B1411" s="3" t="s">
        <v>4247</v>
      </c>
      <c r="C1411" s="3" t="s">
        <v>4248</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4249</v>
      </c>
      <c r="B1412" s="3" t="s">
        <v>4250</v>
      </c>
      <c r="C1412" s="3" t="s">
        <v>4251</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4252</v>
      </c>
      <c r="B1413" s="3" t="s">
        <v>4253</v>
      </c>
      <c r="C1413" s="3" t="s">
        <v>4254</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4255</v>
      </c>
      <c r="B1414" s="3" t="s">
        <v>4256</v>
      </c>
      <c r="C1414" s="3" t="s">
        <v>4257</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4258</v>
      </c>
      <c r="B1415" s="3" t="s">
        <v>4259</v>
      </c>
      <c r="C1415" s="3" t="s">
        <v>4260</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4261</v>
      </c>
      <c r="B1416" s="3" t="s">
        <v>4262</v>
      </c>
      <c r="C1416" s="3" t="s">
        <v>4263</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4264</v>
      </c>
      <c r="B1417" s="3" t="s">
        <v>4265</v>
      </c>
      <c r="C1417" s="3" t="s">
        <v>4266</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4267</v>
      </c>
      <c r="B1418" s="3" t="s">
        <v>4268</v>
      </c>
      <c r="C1418" s="3" t="s">
        <v>4269</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4270</v>
      </c>
      <c r="B1419" s="3" t="s">
        <v>4271</v>
      </c>
      <c r="C1419" s="3" t="s">
        <v>4272</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4273</v>
      </c>
      <c r="B1420" s="3" t="s">
        <v>4274</v>
      </c>
      <c r="C1420" s="3" t="s">
        <v>4275</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4276</v>
      </c>
      <c r="B1421" s="3" t="s">
        <v>4277</v>
      </c>
      <c r="C1421" s="3" t="s">
        <v>4278</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4279</v>
      </c>
      <c r="B1422" s="3" t="s">
        <v>4280</v>
      </c>
      <c r="C1422" s="3" t="s">
        <v>4281</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4282</v>
      </c>
      <c r="B1423" s="3" t="s">
        <v>4283</v>
      </c>
      <c r="C1423" s="3" t="s">
        <v>4284</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4285</v>
      </c>
      <c r="B1424" s="3" t="s">
        <v>4286</v>
      </c>
      <c r="C1424" s="3" t="s">
        <v>4287</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4288</v>
      </c>
      <c r="B1425" s="3" t="s">
        <v>4289</v>
      </c>
      <c r="C1425" s="3" t="s">
        <v>4290</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4291</v>
      </c>
      <c r="B1426" s="3" t="s">
        <v>4292</v>
      </c>
      <c r="C1426" s="3" t="s">
        <v>4293</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4294</v>
      </c>
      <c r="B1427" s="3" t="s">
        <v>4295</v>
      </c>
      <c r="C1427" s="3" t="s">
        <v>4296</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4297</v>
      </c>
      <c r="B1428" s="3" t="s">
        <v>4298</v>
      </c>
      <c r="C1428" s="3" t="s">
        <v>4299</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4300</v>
      </c>
      <c r="B1429" s="3" t="s">
        <v>4301</v>
      </c>
      <c r="C1429" s="3" t="s">
        <v>4302</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4303</v>
      </c>
      <c r="B1430" s="3" t="s">
        <v>4304</v>
      </c>
      <c r="C1430" s="3" t="s">
        <v>4305</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4306</v>
      </c>
      <c r="B1431" s="3" t="s">
        <v>4307</v>
      </c>
      <c r="C1431" s="3" t="s">
        <v>4308</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4309</v>
      </c>
      <c r="B1432" s="3" t="s">
        <v>4310</v>
      </c>
      <c r="C1432" s="3" t="s">
        <v>4311</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4312</v>
      </c>
      <c r="B1433" s="3" t="s">
        <v>4313</v>
      </c>
      <c r="C1433" s="3" t="s">
        <v>4314</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4315</v>
      </c>
      <c r="B1434" s="3" t="s">
        <v>4316</v>
      </c>
      <c r="C1434" s="3" t="s">
        <v>4317</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4318</v>
      </c>
      <c r="B1435" s="3" t="s">
        <v>4319</v>
      </c>
      <c r="C1435" s="3" t="s">
        <v>4320</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4321</v>
      </c>
      <c r="B1436" s="3" t="s">
        <v>4322</v>
      </c>
      <c r="C1436" s="3" t="s">
        <v>4323</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4324</v>
      </c>
      <c r="B1437" s="3" t="s">
        <v>4325</v>
      </c>
      <c r="C1437" s="3" t="s">
        <v>4326</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4327</v>
      </c>
      <c r="B1438" s="3" t="s">
        <v>4328</v>
      </c>
      <c r="C1438" s="3" t="s">
        <v>4329</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4330</v>
      </c>
      <c r="B1439" s="3" t="s">
        <v>4331</v>
      </c>
      <c r="C1439" s="3" t="s">
        <v>1909</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4332</v>
      </c>
      <c r="B1440" s="3" t="s">
        <v>4333</v>
      </c>
      <c r="C1440" s="3" t="s">
        <v>4334</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4335</v>
      </c>
      <c r="B1441" s="3" t="s">
        <v>4336</v>
      </c>
      <c r="C1441" s="3" t="s">
        <v>4337</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4338</v>
      </c>
      <c r="B1442" s="3" t="s">
        <v>4339</v>
      </c>
      <c r="C1442" s="3" t="s">
        <v>4340</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4341</v>
      </c>
      <c r="B1443" s="3" t="s">
        <v>4342</v>
      </c>
      <c r="C1443" s="3" t="s">
        <v>4343</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4344</v>
      </c>
      <c r="B1444" s="3" t="s">
        <v>4345</v>
      </c>
      <c r="C1444" s="3" t="s">
        <v>4346</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4347</v>
      </c>
      <c r="B1445" s="3" t="s">
        <v>4348</v>
      </c>
      <c r="C1445" s="3" t="s">
        <v>4349</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4350</v>
      </c>
      <c r="B1446" s="3" t="s">
        <v>4351</v>
      </c>
      <c r="C1446" s="3" t="s">
        <v>4352</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4353</v>
      </c>
      <c r="B1447" s="3" t="s">
        <v>4354</v>
      </c>
      <c r="C1447" s="3" t="s">
        <v>4355</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4356</v>
      </c>
      <c r="B1448" s="3" t="s">
        <v>4357</v>
      </c>
      <c r="C1448" s="3" t="s">
        <v>4358</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4359</v>
      </c>
      <c r="B1449" s="3" t="s">
        <v>4360</v>
      </c>
      <c r="C1449" s="3" t="s">
        <v>4361</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4362</v>
      </c>
      <c r="B1450" s="3" t="s">
        <v>4363</v>
      </c>
      <c r="C1450" s="3" t="s">
        <v>4364</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4365</v>
      </c>
      <c r="B1451" s="3" t="s">
        <v>4366</v>
      </c>
      <c r="C1451" s="3" t="s">
        <v>4367</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4368</v>
      </c>
      <c r="B1452" s="3" t="s">
        <v>4369</v>
      </c>
      <c r="C1452" s="3" t="s">
        <v>4370</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4371</v>
      </c>
      <c r="B1453" s="3" t="s">
        <v>4372</v>
      </c>
      <c r="C1453" s="3" t="s">
        <v>4373</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4374</v>
      </c>
      <c r="B1454" s="3" t="s">
        <v>4375</v>
      </c>
      <c r="C1454" s="3" t="s">
        <v>4376</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4377</v>
      </c>
      <c r="B1455" s="3" t="s">
        <v>4378</v>
      </c>
      <c r="C1455" s="3" t="s">
        <v>4379</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4380</v>
      </c>
      <c r="B1456" s="3" t="s">
        <v>4381</v>
      </c>
      <c r="C1456" s="3" t="s">
        <v>4382</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4383</v>
      </c>
      <c r="B1457" s="3" t="s">
        <v>4384</v>
      </c>
      <c r="C1457" s="3" t="s">
        <v>4385</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4386</v>
      </c>
      <c r="B1458" s="3" t="s">
        <v>4387</v>
      </c>
      <c r="C1458" s="3" t="s">
        <v>4388</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4389</v>
      </c>
      <c r="B1459" s="3" t="s">
        <v>4390</v>
      </c>
      <c r="C1459" s="3" t="s">
        <v>4391</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4392</v>
      </c>
      <c r="B1460" s="3" t="s">
        <v>4393</v>
      </c>
      <c r="C1460" s="3" t="s">
        <v>4394</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4395</v>
      </c>
      <c r="B1461" s="3" t="s">
        <v>4396</v>
      </c>
      <c r="C1461" s="3" t="s">
        <v>4397</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4398</v>
      </c>
      <c r="B1462" s="3" t="s">
        <v>4399</v>
      </c>
      <c r="C1462" s="3" t="s">
        <v>4400</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4401</v>
      </c>
      <c r="B1463" s="3" t="s">
        <v>4402</v>
      </c>
      <c r="C1463" s="3" t="s">
        <v>4403</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4404</v>
      </c>
      <c r="B1464" s="3" t="s">
        <v>4405</v>
      </c>
      <c r="C1464" s="3" t="s">
        <v>4406</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4407</v>
      </c>
      <c r="B1465" s="3" t="s">
        <v>4408</v>
      </c>
      <c r="C1465" s="3" t="s">
        <v>4409</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4410</v>
      </c>
      <c r="B1466" s="3" t="s">
        <v>4411</v>
      </c>
      <c r="C1466" s="3" t="s">
        <v>4412</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4413</v>
      </c>
      <c r="B1467" s="3" t="s">
        <v>4414</v>
      </c>
      <c r="C1467" s="3" t="s">
        <v>4415</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4416</v>
      </c>
      <c r="B1468" s="3" t="s">
        <v>4417</v>
      </c>
      <c r="C1468" s="3" t="s">
        <v>4418</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4419</v>
      </c>
      <c r="B1469" s="3" t="s">
        <v>4420</v>
      </c>
      <c r="C1469" s="3" t="s">
        <v>4421</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4422</v>
      </c>
      <c r="B1470" s="3" t="s">
        <v>4423</v>
      </c>
      <c r="C1470" s="3" t="s">
        <v>4424</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4425</v>
      </c>
      <c r="B1471" s="3" t="s">
        <v>4426</v>
      </c>
      <c r="C1471" s="3" t="s">
        <v>4427</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4428</v>
      </c>
      <c r="B1472" s="3" t="s">
        <v>4429</v>
      </c>
      <c r="C1472" s="3" t="s">
        <v>4430</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4431</v>
      </c>
      <c r="B1473" s="3" t="s">
        <v>4432</v>
      </c>
      <c r="C1473" s="3" t="s">
        <v>4433</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4434</v>
      </c>
      <c r="B1474" s="3" t="s">
        <v>4435</v>
      </c>
      <c r="C1474" s="3" t="s">
        <v>4436</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4437</v>
      </c>
      <c r="B1475" s="3" t="s">
        <v>4438</v>
      </c>
      <c r="C1475" s="3" t="s">
        <v>4439</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4440</v>
      </c>
      <c r="B1476" s="3" t="s">
        <v>4441</v>
      </c>
      <c r="C1476" s="3" t="s">
        <v>4442</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4443</v>
      </c>
      <c r="B1477" s="3" t="s">
        <v>4444</v>
      </c>
      <c r="C1477" s="3" t="s">
        <v>4445</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4446</v>
      </c>
      <c r="B1478" s="3" t="s">
        <v>4447</v>
      </c>
      <c r="C1478" s="3" t="s">
        <v>4448</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4449</v>
      </c>
      <c r="B1479" s="3" t="s">
        <v>4450</v>
      </c>
      <c r="C1479" s="3" t="s">
        <v>4451</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4452</v>
      </c>
      <c r="B1480" s="3" t="s">
        <v>4453</v>
      </c>
      <c r="C1480" s="3" t="s">
        <v>4454</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4455</v>
      </c>
      <c r="B1481" s="3" t="s">
        <v>4456</v>
      </c>
      <c r="C1481" s="3" t="s">
        <v>4457</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4458</v>
      </c>
      <c r="B1482" s="3" t="s">
        <v>4459</v>
      </c>
      <c r="C1482" s="3" t="s">
        <v>4460</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4461</v>
      </c>
      <c r="B1483" s="3" t="s">
        <v>4462</v>
      </c>
      <c r="C1483" s="3" t="s">
        <v>4463</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4464</v>
      </c>
      <c r="B1484" s="3" t="s">
        <v>4465</v>
      </c>
      <c r="C1484" s="3" t="s">
        <v>4466</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4467</v>
      </c>
      <c r="B1485" s="3" t="s">
        <v>4468</v>
      </c>
      <c r="C1485" s="3" t="s">
        <v>4469</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4470</v>
      </c>
      <c r="B1486" s="3" t="s">
        <v>4471</v>
      </c>
      <c r="C1486" s="3" t="s">
        <v>4472</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4473</v>
      </c>
      <c r="B1487" s="3" t="s">
        <v>4474</v>
      </c>
      <c r="C1487" s="3" t="s">
        <v>4475</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4476</v>
      </c>
      <c r="B1488" s="3" t="s">
        <v>4477</v>
      </c>
      <c r="C1488" s="3" t="s">
        <v>4478</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4479</v>
      </c>
      <c r="B1489" s="3" t="s">
        <v>4480</v>
      </c>
      <c r="C1489" s="3" t="s">
        <v>4481</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4482</v>
      </c>
      <c r="B1490" s="3" t="s">
        <v>4483</v>
      </c>
      <c r="C1490" s="3" t="s">
        <v>4484</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4485</v>
      </c>
      <c r="B1491" s="3" t="s">
        <v>4486</v>
      </c>
      <c r="C1491" s="3" t="s">
        <v>4487</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4488</v>
      </c>
      <c r="B1492" s="3" t="s">
        <v>4489</v>
      </c>
      <c r="C1492" s="3" t="s">
        <v>4490</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4491</v>
      </c>
      <c r="B1493" s="3" t="s">
        <v>4492</v>
      </c>
      <c r="C1493" s="3" t="s">
        <v>4493</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4494</v>
      </c>
      <c r="B1494" s="3" t="s">
        <v>4495</v>
      </c>
      <c r="C1494" s="3" t="s">
        <v>4496</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4497</v>
      </c>
      <c r="B1495" s="3" t="s">
        <v>4498</v>
      </c>
      <c r="C1495" s="3" t="s">
        <v>4499</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4500</v>
      </c>
      <c r="B1496" s="3" t="s">
        <v>4501</v>
      </c>
      <c r="C1496" s="3" t="s">
        <v>4502</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4503</v>
      </c>
      <c r="B1497" s="3" t="s">
        <v>4504</v>
      </c>
      <c r="C1497" s="3" t="s">
        <v>4505</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4506</v>
      </c>
      <c r="B1498" s="3" t="s">
        <v>4507</v>
      </c>
      <c r="C1498" s="3" t="s">
        <v>4508</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4509</v>
      </c>
      <c r="B1499" s="3" t="s">
        <v>4510</v>
      </c>
      <c r="C1499" s="3" t="s">
        <v>4511</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4512</v>
      </c>
      <c r="B1500" s="3" t="s">
        <v>4513</v>
      </c>
      <c r="C1500" s="3" t="s">
        <v>4514</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4515</v>
      </c>
      <c r="B1501" s="3" t="s">
        <v>4516</v>
      </c>
      <c r="C1501" s="3" t="s">
        <v>4517</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4518</v>
      </c>
      <c r="B1502" s="3" t="s">
        <v>4519</v>
      </c>
      <c r="C1502" s="3" t="s">
        <v>4520</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4521</v>
      </c>
      <c r="B1503" s="3" t="s">
        <v>4522</v>
      </c>
      <c r="C1503" s="3" t="s">
        <v>4523</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4524</v>
      </c>
      <c r="B1504" s="3" t="s">
        <v>4525</v>
      </c>
      <c r="C1504" s="3" t="s">
        <v>4526</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4527</v>
      </c>
      <c r="B1505" s="3" t="s">
        <v>4528</v>
      </c>
      <c r="C1505" s="3" t="s">
        <v>4529</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4530</v>
      </c>
      <c r="B1506" s="3" t="s">
        <v>4531</v>
      </c>
      <c r="C1506" s="3" t="s">
        <v>4532</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4533</v>
      </c>
      <c r="B1507" s="3" t="s">
        <v>4534</v>
      </c>
      <c r="C1507" s="3" t="s">
        <v>4535</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4536</v>
      </c>
      <c r="B1508" s="3" t="s">
        <v>4537</v>
      </c>
      <c r="C1508" s="3" t="s">
        <v>4538</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4539</v>
      </c>
      <c r="B1509" s="3" t="s">
        <v>4540</v>
      </c>
      <c r="C1509" s="3" t="s">
        <v>4541</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4542</v>
      </c>
      <c r="B1510" s="3" t="s">
        <v>4543</v>
      </c>
      <c r="C1510" s="3" t="s">
        <v>4544</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4545</v>
      </c>
      <c r="B1511" s="3" t="s">
        <v>4546</v>
      </c>
      <c r="C1511" s="3" t="s">
        <v>4547</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4548</v>
      </c>
      <c r="B1512" s="3" t="s">
        <v>4549</v>
      </c>
      <c r="C1512" s="3" t="s">
        <v>4550</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4551</v>
      </c>
      <c r="B1513" s="3" t="s">
        <v>4552</v>
      </c>
      <c r="C1513" s="3" t="s">
        <v>4553</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4554</v>
      </c>
      <c r="B1514" s="3" t="s">
        <v>4555</v>
      </c>
      <c r="C1514" s="3" t="s">
        <v>4556</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4557</v>
      </c>
      <c r="B1515" s="3" t="s">
        <v>4558</v>
      </c>
      <c r="C1515" s="3" t="s">
        <v>4559</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4560</v>
      </c>
      <c r="B1516" s="3" t="s">
        <v>4561</v>
      </c>
      <c r="C1516" s="3" t="s">
        <v>4562</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4563</v>
      </c>
      <c r="B1517" s="3" t="s">
        <v>4564</v>
      </c>
      <c r="C1517" s="3" t="s">
        <v>4565</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4566</v>
      </c>
      <c r="B1518" s="3" t="s">
        <v>4567</v>
      </c>
      <c r="C1518" s="3" t="s">
        <v>4568</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4569</v>
      </c>
      <c r="B1519" s="3" t="s">
        <v>4570</v>
      </c>
      <c r="C1519" s="3" t="s">
        <v>4571</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4572</v>
      </c>
      <c r="B1520" s="3" t="s">
        <v>4573</v>
      </c>
      <c r="C1520" s="3" t="s">
        <v>4574</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4575</v>
      </c>
      <c r="B1521" s="3" t="s">
        <v>4576</v>
      </c>
      <c r="C1521" s="3" t="s">
        <v>4577</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4578</v>
      </c>
      <c r="B1522" s="3" t="s">
        <v>4579</v>
      </c>
      <c r="C1522" s="3" t="s">
        <v>4580</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4581</v>
      </c>
      <c r="B1523" s="3" t="s">
        <v>4582</v>
      </c>
      <c r="C1523" s="3" t="s">
        <v>4583</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4584</v>
      </c>
      <c r="B1524" s="3" t="s">
        <v>4585</v>
      </c>
      <c r="C1524" s="3" t="s">
        <v>4586</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4587</v>
      </c>
      <c r="B1525" s="3" t="s">
        <v>4588</v>
      </c>
      <c r="C1525" s="3" t="s">
        <v>4589</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4590</v>
      </c>
      <c r="B1526" s="3" t="s">
        <v>4591</v>
      </c>
      <c r="C1526" s="3" t="s">
        <v>4592</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4593</v>
      </c>
      <c r="B1527" s="3" t="s">
        <v>4594</v>
      </c>
      <c r="C1527" s="3" t="s">
        <v>4595</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4596</v>
      </c>
      <c r="B1528" s="3" t="s">
        <v>4597</v>
      </c>
      <c r="C1528" s="3" t="s">
        <v>4598</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4599</v>
      </c>
      <c r="B1529" s="3" t="s">
        <v>4600</v>
      </c>
      <c r="C1529" s="3" t="s">
        <v>4601</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4602</v>
      </c>
      <c r="B1530" s="3" t="s">
        <v>4603</v>
      </c>
      <c r="C1530" s="3" t="s">
        <v>4604</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4605</v>
      </c>
      <c r="B1531" s="3" t="s">
        <v>4606</v>
      </c>
      <c r="C1531" s="3" t="s">
        <v>4607</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4608</v>
      </c>
      <c r="B1532" s="3" t="s">
        <v>4609</v>
      </c>
      <c r="C1532" s="3" t="s">
        <v>4610</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4611</v>
      </c>
      <c r="B1533" s="3" t="s">
        <v>4612</v>
      </c>
      <c r="C1533" s="3" t="s">
        <v>4613</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4614</v>
      </c>
      <c r="B1534" s="3" t="s">
        <v>4615</v>
      </c>
      <c r="C1534" s="3" t="s">
        <v>3620</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4616</v>
      </c>
      <c r="B1535" s="3" t="s">
        <v>4617</v>
      </c>
      <c r="C1535" s="3" t="s">
        <v>4618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4619</v>
      </c>
      <c r="B1536" s="3" t="s">
        <v>4620</v>
      </c>
      <c r="C1536" s="3" t="s">
        <v>4621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4622</v>
      </c>
      <c r="B1537" s="3" t="s">
        <v>4623</v>
      </c>
      <c r="C1537" s="3" t="s">
        <v>4624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4625</v>
      </c>
      <c r="B1538" s="3" t="s">
        <v>4626</v>
      </c>
      <c r="C1538" s="3" t="s">
        <v>4627</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4628</v>
      </c>
      <c r="B1539" s="3" t="s">
        <v>4629</v>
      </c>
      <c r="C1539" s="3" t="s">
        <v>4630</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4631</v>
      </c>
      <c r="B1540" s="3" t="s">
        <v>4632</v>
      </c>
      <c r="C1540" s="3" t="s">
        <v>4633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4634</v>
      </c>
      <c r="B1541" s="3" t="s">
        <v>4635</v>
      </c>
      <c r="C1541" s="3" t="s">
        <v>4636</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4637</v>
      </c>
      <c r="B1542" s="3" t="s">
        <v>4638</v>
      </c>
      <c r="C1542" s="3" t="s">
        <v>4639</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4640</v>
      </c>
      <c r="B1543" s="3" t="s">
        <v>4641</v>
      </c>
      <c r="C1543" s="3" t="s">
        <v>4642</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4643</v>
      </c>
      <c r="B1544" s="3" t="s">
        <v>4644</v>
      </c>
      <c r="C1544" s="3" t="s">
        <v>4645</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4646</v>
      </c>
      <c r="B1545" s="3" t="s">
        <v>4647</v>
      </c>
      <c r="C1545" s="3" t="s">
        <v>4648</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4649</v>
      </c>
      <c r="B1546" s="3" t="s">
        <v>4650</v>
      </c>
      <c r="C1546" s="3" t="s">
        <v>4651</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4652</v>
      </c>
      <c r="B1547" s="3" t="s">
        <v>4653</v>
      </c>
      <c r="C1547" s="3" t="s">
        <v>4654</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4655</v>
      </c>
      <c r="B1548" s="3" t="s">
        <v>4656</v>
      </c>
      <c r="C1548" s="3" t="s">
        <v>4657</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4658</v>
      </c>
      <c r="B1549" s="3" t="s">
        <v>4659</v>
      </c>
      <c r="C1549" s="3" t="s">
        <v>4660</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4661</v>
      </c>
      <c r="B1550" s="3" t="s">
        <v>4662</v>
      </c>
      <c r="C1550" s="3" t="s">
        <v>4663</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4664</v>
      </c>
      <c r="B1551" s="3" t="s">
        <v>4665</v>
      </c>
      <c r="C1551" s="3" t="s">
        <v>4666</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4667</v>
      </c>
      <c r="B1552" s="3" t="s">
        <v>4668</v>
      </c>
      <c r="C1552" s="3" t="s">
        <v>4669</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4670</v>
      </c>
      <c r="B1553" s="3" t="s">
        <v>4671</v>
      </c>
      <c r="C1553" s="3" t="s">
        <v>4672</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4673</v>
      </c>
      <c r="B1554" s="3" t="s">
        <v>4674</v>
      </c>
      <c r="C1554" s="3" t="s">
        <v>4675</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4676</v>
      </c>
      <c r="B1555" s="3" t="s">
        <v>4677</v>
      </c>
      <c r="C1555" s="3" t="s">
        <v>4678</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4679</v>
      </c>
      <c r="B1556" s="3" t="s">
        <v>4680</v>
      </c>
      <c r="C1556" s="3" t="s">
        <v>4681</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4682</v>
      </c>
      <c r="B1557" s="3" t="s">
        <v>4683</v>
      </c>
      <c r="C1557" s="3" t="s">
        <v>4684</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4685</v>
      </c>
      <c r="B1558" s="3" t="s">
        <v>4686</v>
      </c>
      <c r="C1558" s="3" t="s">
        <v>4687</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4688</v>
      </c>
      <c r="B1559" s="3" t="s">
        <v>4689</v>
      </c>
      <c r="C1559" s="3" t="s">
        <v>4690</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4691</v>
      </c>
      <c r="B1560" s="3" t="s">
        <v>4692</v>
      </c>
      <c r="C1560" s="3" t="s">
        <v>4693</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4694</v>
      </c>
      <c r="B1561" s="3" t="s">
        <v>4695</v>
      </c>
      <c r="C1561" s="3" t="s">
        <v>4696</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4697</v>
      </c>
      <c r="B1562" s="3" t="s">
        <v>4698</v>
      </c>
      <c r="C1562" s="3" t="s">
        <v>4699</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4700</v>
      </c>
      <c r="B1563" s="3" t="s">
        <v>4701</v>
      </c>
      <c r="C1563" s="3" t="s">
        <v>4702</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4703</v>
      </c>
      <c r="B1564" s="3" t="s">
        <v>4704</v>
      </c>
      <c r="C1564" s="3" t="s">
        <v>4705</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4706</v>
      </c>
      <c r="B1565" s="3" t="s">
        <v>4707</v>
      </c>
      <c r="C1565" s="3" t="s">
        <v>4708</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4709</v>
      </c>
      <c r="B1566" s="3" t="s">
        <v>4710</v>
      </c>
      <c r="C1566" s="3" t="s">
        <v>4711</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4712</v>
      </c>
      <c r="B1567" s="3" t="s">
        <v>4713</v>
      </c>
      <c r="C1567" s="3" t="s">
        <v>4714</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4715</v>
      </c>
      <c r="B1568" s="3" t="s">
        <v>4716</v>
      </c>
      <c r="C1568" s="3" t="s">
        <v>4717</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4718</v>
      </c>
      <c r="B1569" s="3" t="s">
        <v>4719</v>
      </c>
      <c r="C1569" s="3" t="s">
        <v>4720</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4721</v>
      </c>
      <c r="B1570" s="3" t="s">
        <v>4722</v>
      </c>
      <c r="C1570" s="3" t="s">
        <v>4723</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4724</v>
      </c>
      <c r="B1571" s="3" t="s">
        <v>4725</v>
      </c>
      <c r="C1571" s="3" t="s">
        <v>4726</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4727</v>
      </c>
      <c r="B1572" s="3" t="s">
        <v>4728</v>
      </c>
      <c r="C1572" s="3" t="s">
        <v>4729</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4730</v>
      </c>
      <c r="B1573" s="3" t="s">
        <v>4731</v>
      </c>
      <c r="C1573" s="3" t="s">
        <v>4732</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4733</v>
      </c>
      <c r="B1574" s="3" t="s">
        <v>4734</v>
      </c>
      <c r="C1574" s="3" t="s">
        <v>4735</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4736</v>
      </c>
      <c r="B1575" s="3" t="s">
        <v>4737</v>
      </c>
      <c r="C1575" s="3" t="s">
        <v>4738</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4739</v>
      </c>
      <c r="B1576" s="3" t="s">
        <v>4740</v>
      </c>
      <c r="C1576" s="3" t="s">
        <v>4741</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4742</v>
      </c>
      <c r="B1577" s="3" t="s">
        <v>4743</v>
      </c>
      <c r="C1577" s="3" t="s">
        <v>4744</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4745</v>
      </c>
      <c r="B1578" s="3" t="s">
        <v>4746</v>
      </c>
      <c r="C1578" s="3" t="s">
        <v>4747</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4748</v>
      </c>
      <c r="B1579" s="3" t="s">
        <v>4749</v>
      </c>
      <c r="C1579" s="3" t="s">
        <v>4750</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4751</v>
      </c>
      <c r="B1580" s="3" t="s">
        <v>4752</v>
      </c>
      <c r="C1580" s="3" t="s">
        <v>4753</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4754</v>
      </c>
      <c r="B1581" s="3" t="s">
        <v>4755</v>
      </c>
      <c r="C1581" s="3" t="s">
        <v>4756</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4757</v>
      </c>
      <c r="B1582" s="3" t="s">
        <v>4758</v>
      </c>
      <c r="C1582" s="3" t="s">
        <v>4759</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4760</v>
      </c>
      <c r="B1583" s="3" t="s">
        <v>4761</v>
      </c>
      <c r="C1583" s="3" t="s">
        <v>4762</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4763</v>
      </c>
      <c r="B1584" s="3" t="s">
        <v>4764</v>
      </c>
      <c r="C1584" s="3" t="s">
        <v>4765</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4766</v>
      </c>
      <c r="B1585" s="3" t="s">
        <v>4767</v>
      </c>
      <c r="C1585" s="3" t="s">
        <v>4768</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4769</v>
      </c>
      <c r="B1586" s="3" t="s">
        <v>4770</v>
      </c>
      <c r="C1586" s="3" t="s">
        <v>4771</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4772</v>
      </c>
      <c r="B1587" s="3" t="s">
        <v>4773</v>
      </c>
      <c r="C1587" s="3" t="s">
        <v>4774</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4775</v>
      </c>
      <c r="B1588" s="3" t="s">
        <v>4776</v>
      </c>
      <c r="C1588" s="3" t="s">
        <v>4777</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4778</v>
      </c>
      <c r="B1589" s="3" t="s">
        <v>4779</v>
      </c>
      <c r="C1589" s="3" t="s">
        <v>4780</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4781</v>
      </c>
      <c r="B1590" s="3" t="s">
        <v>4782</v>
      </c>
      <c r="C1590" s="3" t="s">
        <v>4783</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4784</v>
      </c>
      <c r="B1591" s="3" t="s">
        <v>4785</v>
      </c>
      <c r="C1591" s="3" t="s">
        <v>4786</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4787</v>
      </c>
      <c r="B1592" s="3" t="s">
        <v>4788</v>
      </c>
      <c r="C1592" s="3" t="s">
        <v>4789</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4790</v>
      </c>
      <c r="B1593" s="3" t="s">
        <v>4791</v>
      </c>
      <c r="C1593" s="3" t="s">
        <v>4792</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4793</v>
      </c>
      <c r="B1594" s="3" t="s">
        <v>4794</v>
      </c>
      <c r="C1594" s="3" t="s">
        <v>4795</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4796</v>
      </c>
      <c r="B1595" s="3" t="s">
        <v>4797</v>
      </c>
      <c r="C1595" s="3" t="s">
        <v>4798</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4799</v>
      </c>
      <c r="B1596" s="3" t="s">
        <v>4800</v>
      </c>
      <c r="C1596" s="3" t="s">
        <v>4801</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4802</v>
      </c>
      <c r="B1597" s="3" t="s">
        <v>4803</v>
      </c>
      <c r="C1597" s="3" t="s">
        <v>4804</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4805</v>
      </c>
      <c r="B1598" s="3" t="s">
        <v>4806</v>
      </c>
      <c r="C1598" s="3" t="s">
        <v>4807</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4808</v>
      </c>
      <c r="B1599" s="3" t="s">
        <v>4809</v>
      </c>
      <c r="C1599" s="3" t="s">
        <v>4810</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4811</v>
      </c>
      <c r="B1600" s="3" t="s">
        <v>4812</v>
      </c>
      <c r="C1600" s="3" t="s">
        <v>4813</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4814</v>
      </c>
      <c r="B1601" s="3" t="s">
        <v>4815</v>
      </c>
      <c r="C1601" s="3" t="s">
        <v>4816</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4817</v>
      </c>
      <c r="B1602" s="3" t="s">
        <v>4818</v>
      </c>
      <c r="C1602" s="3" t="s">
        <v>4819</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4820</v>
      </c>
      <c r="B1603" s="3" t="s">
        <v>4821</v>
      </c>
      <c r="C1603" s="3" t="s">
        <v>4822</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4823</v>
      </c>
      <c r="B1604" s="3" t="s">
        <v>4824</v>
      </c>
      <c r="C1604" s="3" t="s">
        <v>4825</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4826</v>
      </c>
      <c r="B1605" s="3" t="s">
        <v>4827</v>
      </c>
      <c r="C1605" s="3" t="s">
        <v>4828</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4829</v>
      </c>
      <c r="B1606" s="3" t="s">
        <v>4830</v>
      </c>
      <c r="C1606" s="3" t="s">
        <v>4831</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4832</v>
      </c>
      <c r="B1607" s="3" t="s">
        <v>4833</v>
      </c>
      <c r="C1607" s="3" t="s">
        <v>4834</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4835</v>
      </c>
      <c r="B1608" s="3" t="s">
        <v>4836</v>
      </c>
      <c r="C1608" s="3" t="s">
        <v>4837</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4838</v>
      </c>
      <c r="B1609" s="3" t="s">
        <v>4839</v>
      </c>
      <c r="C1609" s="3" t="s">
        <v>4840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4841</v>
      </c>
      <c r="B1610" s="3" t="s">
        <v>4842</v>
      </c>
      <c r="C1610" s="3" t="s">
        <v>4843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4844</v>
      </c>
      <c r="B1611" s="3" t="s">
        <v>4845</v>
      </c>
      <c r="C1611" s="3" t="s">
        <v>4846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4847</v>
      </c>
      <c r="B1612" s="3" t="s">
        <v>4848</v>
      </c>
      <c r="C1612" s="3" t="s">
        <v>4849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4850</v>
      </c>
      <c r="B1613" s="3" t="s">
        <v>4851</v>
      </c>
      <c r="C1613" s="3" t="s">
        <v>4852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4853</v>
      </c>
      <c r="B1614" s="3" t="s">
        <v>4854</v>
      </c>
      <c r="C1614" s="3" t="s">
        <v>4855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4856</v>
      </c>
      <c r="B1615" s="3" t="s">
        <v>4857</v>
      </c>
      <c r="C1615" s="3" t="s">
        <v>4858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4859</v>
      </c>
      <c r="B1616" s="3" t="s">
        <v>4860</v>
      </c>
      <c r="C1616" s="3" t="s">
        <v>4861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4862</v>
      </c>
      <c r="B1617" s="3" t="s">
        <v>4863</v>
      </c>
      <c r="C1617" s="3" t="s">
        <v>4864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4865</v>
      </c>
      <c r="B1618" s="3" t="s">
        <v>4866</v>
      </c>
      <c r="C1618" s="3" t="s">
        <v>4867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4868</v>
      </c>
      <c r="B1619" s="3" t="s">
        <v>4869</v>
      </c>
      <c r="C1619" s="3" t="s">
        <v>4870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4871</v>
      </c>
      <c r="B1620" s="3" t="s">
        <v>4872</v>
      </c>
      <c r="C1620" s="3" t="s">
        <v>4873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4874</v>
      </c>
      <c r="B1621" s="3" t="s">
        <v>4875</v>
      </c>
      <c r="C1621" s="3" t="s">
        <v>4876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4877</v>
      </c>
      <c r="B1622" s="3" t="s">
        <v>4878</v>
      </c>
      <c r="C1622" s="3" t="s">
        <v>4879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4880</v>
      </c>
      <c r="B1623" s="3" t="s">
        <v>4881</v>
      </c>
      <c r="C1623" s="3" t="s">
        <v>4882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4883</v>
      </c>
      <c r="B1624" s="3" t="s">
        <v>4884</v>
      </c>
      <c r="C1624" s="3" t="s">
        <v>729</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4885</v>
      </c>
      <c r="B1625" s="3" t="s">
        <v>4886</v>
      </c>
      <c r="C1625" s="3" t="s">
        <v>4887</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4888</v>
      </c>
      <c r="B1626" s="3" t="s">
        <v>4889</v>
      </c>
      <c r="C1626" s="3" t="s">
        <v>4890</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4891</v>
      </c>
      <c r="B1627" s="3" t="s">
        <v>4892</v>
      </c>
      <c r="C1627" s="3" t="s">
        <v>4893</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4894</v>
      </c>
      <c r="B1628" s="3" t="s">
        <v>4895</v>
      </c>
      <c r="C1628" s="3" t="s">
        <v>4896</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4897</v>
      </c>
      <c r="B1629" s="3" t="s">
        <v>4898</v>
      </c>
      <c r="C1629" s="3" t="s">
        <v>4899</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4900</v>
      </c>
      <c r="B1630" s="3" t="s">
        <v>4901</v>
      </c>
      <c r="C1630" s="3" t="s">
        <v>3674</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4902</v>
      </c>
      <c r="B1631" s="3" t="s">
        <v>4903</v>
      </c>
      <c r="C1631" s="3" t="s">
        <v>4904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4905</v>
      </c>
      <c r="B1632" s="3" t="s">
        <v>4906</v>
      </c>
      <c r="C1632" s="3" t="s">
        <v>4907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4908</v>
      </c>
      <c r="B1633" s="3" t="s">
        <v>4909</v>
      </c>
      <c r="C1633" s="3" t="s">
        <v>4910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4911</v>
      </c>
      <c r="B1634" s="3" t="s">
        <v>4912</v>
      </c>
      <c r="C1634" s="3" t="s">
        <v>4913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4914</v>
      </c>
      <c r="B1635" s="3" t="s">
        <v>4915</v>
      </c>
      <c r="C1635" s="3" t="s">
        <v>4916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4917</v>
      </c>
      <c r="B1636" s="3" t="s">
        <v>4918</v>
      </c>
      <c r="C1636" s="3" t="s">
        <v>4919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4920</v>
      </c>
      <c r="B1637" s="3" t="s">
        <v>4921</v>
      </c>
      <c r="C1637" s="3" t="s">
        <v>4922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4923</v>
      </c>
      <c r="B1638" s="3" t="s">
        <v>4924</v>
      </c>
      <c r="C1638" s="3" t="s">
        <v>4925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4926</v>
      </c>
      <c r="B1639" s="3" t="s">
        <v>4927</v>
      </c>
      <c r="C1639" s="3" t="s">
        <v>4928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4929</v>
      </c>
      <c r="B1640" s="3" t="s">
        <v>4930</v>
      </c>
      <c r="C1640" s="3" t="s">
        <v>3662</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4931</v>
      </c>
      <c r="B1641" s="3" t="s">
        <v>4932</v>
      </c>
      <c r="C1641" s="3" t="s">
        <v>4933</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4934</v>
      </c>
      <c r="B1642" s="3" t="s">
        <v>4935</v>
      </c>
      <c r="C1642" s="3" t="s">
        <v>4936</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4937</v>
      </c>
      <c r="B1643" s="3" t="s">
        <v>4938</v>
      </c>
      <c r="C1643" s="3" t="s">
        <v>4939</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4940</v>
      </c>
      <c r="B1644" s="3" t="s">
        <v>4941</v>
      </c>
      <c r="C1644" s="3" t="s">
        <v>4942</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4943</v>
      </c>
      <c r="B1645" s="3" t="s">
        <v>4944</v>
      </c>
      <c r="C1645" s="3" t="s">
        <v>4945</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4946</v>
      </c>
      <c r="B1646" s="3" t="s">
        <v>4947</v>
      </c>
      <c r="C1646" s="3" t="s">
        <v>4948</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4949</v>
      </c>
      <c r="B1647" s="3" t="s">
        <v>4950</v>
      </c>
      <c r="C1647" s="3" t="s">
        <v>4951</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4952</v>
      </c>
      <c r="B1648" s="3" t="s">
        <v>4953</v>
      </c>
      <c r="C1648" s="3" t="s">
        <v>4954</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4955</v>
      </c>
      <c r="B1649" s="3" t="s">
        <v>4956</v>
      </c>
      <c r="C1649" s="3" t="s">
        <v>4957</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4958</v>
      </c>
      <c r="B1650" s="3" t="s">
        <v>4959</v>
      </c>
      <c r="C1650" s="3" t="s">
        <v>4960</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4961</v>
      </c>
      <c r="B1651" s="3" t="s">
        <v>4962</v>
      </c>
      <c r="C1651" s="3" t="s">
        <v>4963</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4964</v>
      </c>
      <c r="B1652" s="3" t="s">
        <v>4965</v>
      </c>
      <c r="C1652" s="3" t="s">
        <v>4966</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4967</v>
      </c>
      <c r="B1653" s="3" t="s">
        <v>4968</v>
      </c>
      <c r="C1653" s="3" t="s">
        <v>4969</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4970</v>
      </c>
      <c r="B1654" s="3" t="s">
        <v>4971</v>
      </c>
      <c r="C1654" s="3" t="s">
        <v>4972</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4973</v>
      </c>
      <c r="B1655" s="3" t="s">
        <v>4974</v>
      </c>
      <c r="C1655" s="3" t="s">
        <v>4975</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4976</v>
      </c>
      <c r="B1656" s="3" t="s">
        <v>4977</v>
      </c>
      <c r="C1656" s="3" t="s">
        <v>4978</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4979</v>
      </c>
      <c r="B1657" s="3" t="s">
        <v>4980</v>
      </c>
      <c r="C1657" s="3" t="s">
        <v>4981</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4982</v>
      </c>
      <c r="B1658" s="3" t="s">
        <v>4983</v>
      </c>
      <c r="C1658" s="3" t="s">
        <v>4984</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4985</v>
      </c>
      <c r="B1659" s="3" t="s">
        <v>4986</v>
      </c>
      <c r="C1659" s="3" t="s">
        <v>4987</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4988</v>
      </c>
      <c r="B1660" s="3" t="s">
        <v>4989</v>
      </c>
      <c r="C1660" s="3" t="s">
        <v>4990</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4991</v>
      </c>
      <c r="B1661" s="3" t="s">
        <v>4992</v>
      </c>
      <c r="C1661" s="3" t="s">
        <v>4993</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4994</v>
      </c>
      <c r="B1662" s="3" t="s">
        <v>4995</v>
      </c>
      <c r="C1662" s="3" t="s">
        <v>4996</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4997</v>
      </c>
      <c r="B1663" s="3" t="s">
        <v>4998</v>
      </c>
      <c r="C1663" s="3" t="s">
        <v>4999</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5000</v>
      </c>
      <c r="B1664" s="3" t="s">
        <v>5001</v>
      </c>
      <c r="C1664" s="3" t="s">
        <v>5002</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5003</v>
      </c>
      <c r="B1665" s="3" t="s">
        <v>5004</v>
      </c>
      <c r="C1665" s="3" t="s">
        <v>5005</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5006</v>
      </c>
      <c r="B1666" s="3" t="s">
        <v>5007</v>
      </c>
      <c r="C1666" s="3" t="s">
        <v>5008</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5009</v>
      </c>
      <c r="B1667" s="3" t="s">
        <v>5010</v>
      </c>
      <c r="C1667" s="3" t="s">
        <v>5011</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5012</v>
      </c>
      <c r="B1668" s="3" t="s">
        <v>5013</v>
      </c>
      <c r="C1668" s="3" t="s">
        <v>5014</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5015</v>
      </c>
      <c r="B1669" s="3" t="s">
        <v>5016</v>
      </c>
      <c r="C1669" s="3" t="s">
        <v>5017</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5018</v>
      </c>
      <c r="B1670" s="3" t="s">
        <v>5019</v>
      </c>
      <c r="C1670" s="3" t="s">
        <v>5020</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5021</v>
      </c>
      <c r="B1671" s="3" t="s">
        <v>5022</v>
      </c>
      <c r="C1671" s="3" t="s">
        <v>3801</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5023</v>
      </c>
      <c r="B1672" s="3" t="s">
        <v>5024</v>
      </c>
      <c r="C1672" s="3" t="s">
        <v>5025</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5026</v>
      </c>
      <c r="B1673" s="3" t="s">
        <v>5027</v>
      </c>
      <c r="C1673" s="3" t="s">
        <v>5028</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5029</v>
      </c>
      <c r="B1674" s="3" t="s">
        <v>5030</v>
      </c>
      <c r="C1674" s="3" t="s">
        <v>5031</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5032</v>
      </c>
      <c r="B1675" s="3" t="s">
        <v>5033</v>
      </c>
      <c r="C1675" s="3" t="s">
        <v>5034</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5035</v>
      </c>
      <c r="B1676" s="3" t="s">
        <v>5036</v>
      </c>
      <c r="C1676" s="3" t="s">
        <v>5037</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5038</v>
      </c>
      <c r="B1677" s="3" t="s">
        <v>5039</v>
      </c>
      <c r="C1677" s="3" t="s">
        <v>5040</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5041</v>
      </c>
      <c r="B1678" s="3" t="s">
        <v>5042</v>
      </c>
      <c r="C1678" s="3" t="s">
        <v>5043</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5044</v>
      </c>
      <c r="B1679" s="3" t="s">
        <v>5045</v>
      </c>
      <c r="C1679" s="3" t="s">
        <v>5046</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5047</v>
      </c>
      <c r="B1680" s="3" t="s">
        <v>5048</v>
      </c>
      <c r="C1680" s="3" t="s">
        <v>5049</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5050</v>
      </c>
      <c r="B1681" s="3" t="s">
        <v>5051</v>
      </c>
      <c r="C1681" s="3" t="s">
        <v>5052</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5053</v>
      </c>
      <c r="B1682" s="3" t="s">
        <v>5054</v>
      </c>
      <c r="C1682" s="3" t="s">
        <v>5055</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5056</v>
      </c>
      <c r="B1683" s="3" t="s">
        <v>5057</v>
      </c>
      <c r="C1683" s="3" t="s">
        <v>5058</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5059</v>
      </c>
      <c r="B1684" s="3" t="s">
        <v>5060</v>
      </c>
      <c r="C1684" s="3" t="s">
        <v>5061</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5062</v>
      </c>
      <c r="B1685" s="3" t="s">
        <v>5063</v>
      </c>
      <c r="C1685" s="3" t="s">
        <v>5064</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5065</v>
      </c>
      <c r="B1686" s="3" t="s">
        <v>5066</v>
      </c>
      <c r="C1686" s="3" t="s">
        <v>5067</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5068</v>
      </c>
      <c r="B1687" s="3" t="s">
        <v>5069</v>
      </c>
      <c r="C1687" s="3" t="s">
        <v>5070</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5071</v>
      </c>
      <c r="B1688" s="3" t="s">
        <v>5072</v>
      </c>
      <c r="C1688" s="3" t="s">
        <v>5073</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5074</v>
      </c>
      <c r="B1689" s="3" t="s">
        <v>5075</v>
      </c>
      <c r="C1689" s="3" t="s">
        <v>5076</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5077</v>
      </c>
      <c r="B1690" s="3" t="s">
        <v>5078</v>
      </c>
      <c r="C1690" s="3" t="s">
        <v>5079</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5080</v>
      </c>
      <c r="B1691" s="3" t="s">
        <v>5081</v>
      </c>
      <c r="C1691" s="3" t="s">
        <v>5082</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5083</v>
      </c>
      <c r="B1692" s="3" t="s">
        <v>5084</v>
      </c>
      <c r="C1692" s="3" t="s">
        <v>5085</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5086</v>
      </c>
      <c r="B1693" s="3" t="s">
        <v>5087</v>
      </c>
      <c r="C1693" s="3" t="s">
        <v>5088</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5089</v>
      </c>
      <c r="B1694" s="3" t="s">
        <v>5090</v>
      </c>
      <c r="C1694" s="3" t="s">
        <v>5091</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5092</v>
      </c>
      <c r="B1695" s="3" t="s">
        <v>5093</v>
      </c>
      <c r="C1695" s="3" t="s">
        <v>5094</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5095</v>
      </c>
      <c r="B1696" s="3" t="s">
        <v>5096</v>
      </c>
      <c r="C1696" s="3" t="s">
        <v>5097</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5098</v>
      </c>
      <c r="B1697" s="3" t="s">
        <v>5099</v>
      </c>
      <c r="C1697" s="3" t="s">
        <v>5100</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5101</v>
      </c>
      <c r="B1698" s="3" t="s">
        <v>5102</v>
      </c>
      <c r="C1698" s="3" t="s">
        <v>5103</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5104</v>
      </c>
      <c r="B1699" s="3" t="s">
        <v>5105</v>
      </c>
      <c r="C1699" s="3" t="s">
        <v>5106</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5107</v>
      </c>
      <c r="B1700" s="3" t="s">
        <v>5108</v>
      </c>
      <c r="C1700" s="3" t="s">
        <v>5109</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5110</v>
      </c>
      <c r="B1701" s="3" t="s">
        <v>5111</v>
      </c>
      <c r="C1701" s="3" t="s">
        <v>5112</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5113</v>
      </c>
      <c r="B1702" s="3" t="s">
        <v>5114</v>
      </c>
      <c r="C1702" s="3" t="s">
        <v>5115</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5116</v>
      </c>
      <c r="B1703" s="3" t="s">
        <v>5117</v>
      </c>
      <c r="C1703" s="3" t="s">
        <v>5118</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5119</v>
      </c>
      <c r="B1704" s="3" t="s">
        <v>5120</v>
      </c>
      <c r="C1704" s="3" t="s">
        <v>537</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5121</v>
      </c>
      <c r="B1705" s="3" t="s">
        <v>5122</v>
      </c>
      <c r="C1705" s="3" t="s">
        <v>5123</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5124</v>
      </c>
      <c r="B1706" s="3" t="s">
        <v>5125</v>
      </c>
      <c r="C1706" s="3" t="s">
        <v>5126</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5127</v>
      </c>
      <c r="B1707" s="3" t="s">
        <v>5128</v>
      </c>
      <c r="C1707" s="3" t="s">
        <v>5129</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5130</v>
      </c>
      <c r="B1708" s="3" t="s">
        <v>5131</v>
      </c>
      <c r="C1708" s="3" t="s">
        <v>5132</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5133</v>
      </c>
      <c r="B1709" s="3" t="s">
        <v>5134</v>
      </c>
      <c r="C1709" s="3" t="s">
        <v>5135</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5136</v>
      </c>
      <c r="B1710" s="3" t="s">
        <v>5137</v>
      </c>
      <c r="C1710" s="3" t="s">
        <v>5138</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5139</v>
      </c>
      <c r="B1711" s="3" t="s">
        <v>5140</v>
      </c>
      <c r="C1711" s="3" t="s">
        <v>5141</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5142</v>
      </c>
      <c r="B1712" s="3" t="s">
        <v>5143</v>
      </c>
      <c r="C1712" s="3" t="s">
        <v>5144</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5145</v>
      </c>
      <c r="B1713" s="3" t="s">
        <v>5146</v>
      </c>
      <c r="C1713" s="3" t="s">
        <v>5147</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5148</v>
      </c>
      <c r="B1714" s="3" t="s">
        <v>5149</v>
      </c>
      <c r="C1714" s="3" t="s">
        <v>5150</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5151</v>
      </c>
      <c r="B1715" s="3" t="s">
        <v>5152</v>
      </c>
      <c r="C1715" s="3" t="s">
        <v>5153</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5154</v>
      </c>
      <c r="B1716" s="3" t="s">
        <v>5155</v>
      </c>
      <c r="C1716" s="3" t="s">
        <v>5156</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5157</v>
      </c>
      <c r="B1717" s="3" t="s">
        <v>5158</v>
      </c>
      <c r="C1717" s="3" t="s">
        <v>5159</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5160</v>
      </c>
      <c r="B1718" s="3" t="s">
        <v>5161</v>
      </c>
      <c r="C1718" s="3" t="s">
        <v>5162</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5163</v>
      </c>
      <c r="B1719" s="3" t="s">
        <v>5164</v>
      </c>
      <c r="C1719" s="3" t="s">
        <v>5165</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5166</v>
      </c>
      <c r="B1720" s="3" t="s">
        <v>5167</v>
      </c>
      <c r="C1720" s="3" t="s">
        <v>5168</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5169</v>
      </c>
      <c r="B1721" s="3" t="s">
        <v>5170</v>
      </c>
      <c r="C1721" s="3" t="s">
        <v>5171</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5172</v>
      </c>
      <c r="B1722" s="3" t="s">
        <v>5173</v>
      </c>
      <c r="C1722" s="3" t="s">
        <v>5174</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5175</v>
      </c>
      <c r="B1723" s="3" t="s">
        <v>5176</v>
      </c>
      <c r="C1723" s="3" t="s">
        <v>5177</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5178</v>
      </c>
      <c r="B1724" s="3" t="s">
        <v>5179</v>
      </c>
      <c r="C1724" s="3" t="s">
        <v>5180</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5181</v>
      </c>
      <c r="B1725" s="3" t="s">
        <v>5182</v>
      </c>
      <c r="C1725" s="3" t="s">
        <v>5183</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5184</v>
      </c>
      <c r="B1726" s="3" t="s">
        <v>5185</v>
      </c>
      <c r="C1726" s="3" t="s">
        <v>5186</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5187</v>
      </c>
      <c r="B1727" s="3" t="s">
        <v>5188</v>
      </c>
      <c r="C1727" s="3" t="s">
        <v>5189</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5190</v>
      </c>
      <c r="B1728" s="3" t="s">
        <v>5191</v>
      </c>
      <c r="C1728" s="3" t="s">
        <v>5192</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5193</v>
      </c>
      <c r="B1729" s="3" t="s">
        <v>5194</v>
      </c>
      <c r="C1729" s="3" t="s">
        <v>5195</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5196</v>
      </c>
      <c r="B1730" s="3" t="s">
        <v>5197</v>
      </c>
      <c r="C1730" s="3" t="s">
        <v>5198</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5199</v>
      </c>
      <c r="B1731" s="3" t="s">
        <v>5200</v>
      </c>
      <c r="C1731" s="3" t="s">
        <v>5201</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5202</v>
      </c>
      <c r="B1732" s="3" t="s">
        <v>5203</v>
      </c>
      <c r="C1732" s="3" t="s">
        <v>5204</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5205</v>
      </c>
      <c r="B1733" s="3" t="s">
        <v>5206</v>
      </c>
      <c r="C1733" s="3" t="s">
        <v>5207</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5208</v>
      </c>
      <c r="B1734" s="3" t="s">
        <v>5209</v>
      </c>
      <c r="C1734" s="3" t="s">
        <v>5210</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5211</v>
      </c>
      <c r="B1735" s="3" t="s">
        <v>5212</v>
      </c>
      <c r="C1735" s="3" t="s">
        <v>5213</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5214</v>
      </c>
      <c r="B1736" s="3" t="s">
        <v>5215</v>
      </c>
      <c r="C1736" s="3" t="s">
        <v>5216</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5217</v>
      </c>
      <c r="B1737" s="3" t="s">
        <v>5218</v>
      </c>
      <c r="C1737" s="3" t="s">
        <v>5219</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5220</v>
      </c>
      <c r="B1738" s="3" t="s">
        <v>5221</v>
      </c>
      <c r="C1738" s="3" t="s">
        <v>5222</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5223</v>
      </c>
      <c r="B1739" s="3" t="s">
        <v>5224</v>
      </c>
      <c r="C1739" s="3" t="s">
        <v>5225</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5226</v>
      </c>
      <c r="B1740" s="3" t="s">
        <v>5227</v>
      </c>
      <c r="C1740" s="3" t="s">
        <v>5228</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5229</v>
      </c>
      <c r="B1741" s="3" t="s">
        <v>5230</v>
      </c>
      <c r="C1741" s="3" t="s">
        <v>5231</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5232</v>
      </c>
      <c r="B1742" s="3" t="s">
        <v>5233</v>
      </c>
      <c r="C1742" s="3" t="s">
        <v>5234</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5235</v>
      </c>
      <c r="B1743" s="3" t="s">
        <v>5236</v>
      </c>
      <c r="C1743" s="3" t="s">
        <v>5237</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5238</v>
      </c>
      <c r="B1744" s="3" t="s">
        <v>5239</v>
      </c>
      <c r="C1744" s="3" t="s">
        <v>5240</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5241</v>
      </c>
      <c r="B1745" s="3" t="s">
        <v>5242</v>
      </c>
      <c r="C1745" s="3" t="s">
        <v>5243</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5244</v>
      </c>
      <c r="B1746" s="3" t="s">
        <v>5245</v>
      </c>
      <c r="C1746" s="3" t="s">
        <v>5246</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5247</v>
      </c>
      <c r="B1747" s="3" t="s">
        <v>5248</v>
      </c>
      <c r="C1747" s="3" t="s">
        <v>5249</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5250</v>
      </c>
      <c r="B1748" s="3" t="s">
        <v>5251</v>
      </c>
      <c r="C1748" s="3" t="s">
        <v>5252</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5253</v>
      </c>
      <c r="B1749" s="3" t="s">
        <v>5254</v>
      </c>
      <c r="C1749" s="3" t="s">
        <v>5255</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5256</v>
      </c>
      <c r="B1750" s="3" t="s">
        <v>5257</v>
      </c>
      <c r="C1750" s="3" t="s">
        <v>5258</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5259</v>
      </c>
      <c r="B1751" s="3" t="s">
        <v>5260</v>
      </c>
      <c r="C1751" s="3" t="s">
        <v>5261</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5262</v>
      </c>
      <c r="B1752" s="3" t="s">
        <v>5263</v>
      </c>
      <c r="C1752" s="3" t="s">
        <v>5264</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5265</v>
      </c>
      <c r="B1753" s="3" t="s">
        <v>5266</v>
      </c>
      <c r="C1753" s="3" t="s">
        <v>5267</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5268</v>
      </c>
      <c r="B1754" s="3" t="s">
        <v>5269</v>
      </c>
      <c r="C1754" s="3" t="s">
        <v>5270</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5271</v>
      </c>
      <c r="B1755" s="3" t="s">
        <v>5272</v>
      </c>
      <c r="C1755" s="3" t="s">
        <v>5273</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5274</v>
      </c>
      <c r="B1756" s="3" t="s">
        <v>5275</v>
      </c>
      <c r="C1756" s="3" t="s">
        <v>5276</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5277</v>
      </c>
      <c r="B1757" s="3" t="s">
        <v>5278</v>
      </c>
      <c r="C1757" s="3" t="s">
        <v>5279</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5280</v>
      </c>
      <c r="B1758" s="3" t="s">
        <v>5281</v>
      </c>
      <c r="C1758" s="3" t="s">
        <v>5282</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5283</v>
      </c>
      <c r="B1759" s="3" t="s">
        <v>5284</v>
      </c>
      <c r="C1759" s="3" t="s">
        <v>5285</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5286</v>
      </c>
      <c r="B1760" s="3" t="s">
        <v>5287</v>
      </c>
      <c r="C1760" s="3" t="s">
        <v>5288</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5289</v>
      </c>
      <c r="B1761" s="3" t="s">
        <v>5290</v>
      </c>
      <c r="C1761" s="3" t="s">
        <v>5291</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5292</v>
      </c>
      <c r="B1762" s="3" t="s">
        <v>5293</v>
      </c>
      <c r="C1762" s="3" t="s">
        <v>5294</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5295</v>
      </c>
      <c r="B1763" s="3" t="s">
        <v>5296</v>
      </c>
      <c r="C1763" s="3" t="s">
        <v>5297</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5298</v>
      </c>
      <c r="B1764" s="3" t="s">
        <v>5299</v>
      </c>
      <c r="C1764" s="3" t="s">
        <v>5300</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5301</v>
      </c>
      <c r="B1765" s="3" t="s">
        <v>5302</v>
      </c>
      <c r="C1765" s="3" t="s">
        <v>5303</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5304</v>
      </c>
      <c r="B1766" s="3" t="s">
        <v>5305</v>
      </c>
      <c r="C1766" s="3" t="s">
        <v>5306</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5307</v>
      </c>
      <c r="B1767" s="3" t="s">
        <v>5308</v>
      </c>
      <c r="C1767" s="3" t="s">
        <v>5309</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5310</v>
      </c>
      <c r="B1768" s="3" t="s">
        <v>5311</v>
      </c>
      <c r="C1768" s="3" t="s">
        <v>5312</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5313</v>
      </c>
      <c r="B1769" s="3" t="s">
        <v>5314</v>
      </c>
      <c r="C1769" s="3" t="s">
        <v>5315</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5316</v>
      </c>
      <c r="B1770" s="3" t="s">
        <v>5317</v>
      </c>
      <c r="C1770" s="3" t="s">
        <v>5318</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5319</v>
      </c>
      <c r="B1771" s="3" t="s">
        <v>5320</v>
      </c>
      <c r="C1771" s="3" t="s">
        <v>5321</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5322</v>
      </c>
      <c r="B1772" s="3" t="s">
        <v>5323</v>
      </c>
      <c r="C1772" s="3" t="s">
        <v>5324</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5325</v>
      </c>
      <c r="B1773" s="3" t="s">
        <v>5326</v>
      </c>
      <c r="C1773" s="3" t="s">
        <v>5327</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5328</v>
      </c>
      <c r="B1774" s="3" t="s">
        <v>5329</v>
      </c>
      <c r="C1774" s="3" t="s">
        <v>5330</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5331</v>
      </c>
      <c r="B1775" s="3" t="s">
        <v>5332</v>
      </c>
      <c r="C1775" s="3" t="s">
        <v>5333</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5334</v>
      </c>
      <c r="B1776" s="3" t="s">
        <v>5335</v>
      </c>
      <c r="C1776" s="3" t="s">
        <v>5336</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5337</v>
      </c>
      <c r="B1777" s="3" t="s">
        <v>5338</v>
      </c>
      <c r="C1777" s="3" t="s">
        <v>5339</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5340</v>
      </c>
      <c r="B1778" s="3" t="s">
        <v>5341</v>
      </c>
      <c r="C1778" s="3" t="s">
        <v>3432</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5342</v>
      </c>
      <c r="B1779" s="3" t="s">
        <v>5343</v>
      </c>
      <c r="C1779" s="3" t="s">
        <v>5344</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5345</v>
      </c>
      <c r="B1780" s="3" t="s">
        <v>5346</v>
      </c>
      <c r="C1780" s="3" t="s">
        <v>5347</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5348</v>
      </c>
      <c r="B1781" s="3" t="s">
        <v>5349</v>
      </c>
      <c r="C1781" s="3" t="s">
        <v>5350</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5351</v>
      </c>
      <c r="B1782" s="3" t="s">
        <v>5352</v>
      </c>
      <c r="C1782" s="3" t="s">
        <v>5353</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5354</v>
      </c>
      <c r="B1783" s="3" t="s">
        <v>5355</v>
      </c>
      <c r="C1783" s="3" t="s">
        <v>5356</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5357</v>
      </c>
      <c r="B1784" s="3" t="s">
        <v>5358</v>
      </c>
      <c r="C1784" s="3" t="s">
        <v>5359</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5360</v>
      </c>
      <c r="B1785" s="3" t="s">
        <v>5361</v>
      </c>
      <c r="C1785" s="3" t="s">
        <v>5362</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5363</v>
      </c>
      <c r="B1786" s="3" t="s">
        <v>5364</v>
      </c>
      <c r="C1786" s="3" t="s">
        <v>5365</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5366</v>
      </c>
      <c r="B1787" s="3" t="s">
        <v>5367</v>
      </c>
      <c r="C1787" s="3" t="s">
        <v>5368</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5369</v>
      </c>
      <c r="B1788" s="3" t="s">
        <v>5370</v>
      </c>
      <c r="C1788" s="3" t="s">
        <v>5371</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5372</v>
      </c>
      <c r="B1789" s="3" t="s">
        <v>5373</v>
      </c>
      <c r="C1789" s="3" t="s">
        <v>5374</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5375</v>
      </c>
      <c r="B1790" s="3" t="s">
        <v>5376</v>
      </c>
      <c r="C1790" s="3" t="s">
        <v>5377</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5378</v>
      </c>
      <c r="B1791" s="3" t="s">
        <v>5379</v>
      </c>
      <c r="C1791" s="3" t="s">
        <v>5380</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5381</v>
      </c>
      <c r="B1792" s="3" t="s">
        <v>5382</v>
      </c>
      <c r="C1792" s="3" t="s">
        <v>5383</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5384</v>
      </c>
      <c r="B1793" s="3" t="s">
        <v>5385</v>
      </c>
      <c r="C1793" s="3" t="s">
        <v>5386</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5387</v>
      </c>
      <c r="B1794" s="3" t="s">
        <v>5388</v>
      </c>
      <c r="C1794" s="3" t="s">
        <v>5389</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5390</v>
      </c>
      <c r="B1795" s="3" t="s">
        <v>5391</v>
      </c>
      <c r="C1795" s="3" t="s">
        <v>5392</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5393</v>
      </c>
      <c r="B1796" s="3" t="s">
        <v>5394</v>
      </c>
      <c r="C1796" s="3" t="s">
        <v>5395</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5396</v>
      </c>
      <c r="B1797" s="3" t="s">
        <v>5397</v>
      </c>
      <c r="C1797" s="3" t="s">
        <v>5398</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5399</v>
      </c>
      <c r="B1798" s="3" t="s">
        <v>5400</v>
      </c>
      <c r="C1798" s="3" t="s">
        <v>5401</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5402</v>
      </c>
      <c r="B1799" s="3" t="s">
        <v>5403</v>
      </c>
      <c r="C1799" s="3" t="s">
        <v>5404</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5405</v>
      </c>
      <c r="B1800" s="3" t="s">
        <v>5406</v>
      </c>
      <c r="C1800" s="3" t="s">
        <v>5407</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5408</v>
      </c>
      <c r="B1801" s="3" t="s">
        <v>5409</v>
      </c>
      <c r="C1801" s="3" t="s">
        <v>5410</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5411</v>
      </c>
      <c r="B1802" s="3" t="s">
        <v>5412</v>
      </c>
      <c r="C1802" s="3" t="s">
        <v>5413</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5414</v>
      </c>
      <c r="B1803" s="3" t="s">
        <v>5415</v>
      </c>
      <c r="C1803" s="3" t="s">
        <v>5416</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5417</v>
      </c>
      <c r="B1804" s="3" t="s">
        <v>5418</v>
      </c>
      <c r="C1804" s="3" t="s">
        <v>5419</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5420</v>
      </c>
      <c r="B1805" s="3" t="s">
        <v>5421</v>
      </c>
      <c r="C1805" s="3" t="s">
        <v>5422</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5423</v>
      </c>
      <c r="B1806" s="3" t="s">
        <v>5424</v>
      </c>
      <c r="C1806" s="3" t="s">
        <v>5425</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5426</v>
      </c>
      <c r="B1807" s="3" t="s">
        <v>5427</v>
      </c>
      <c r="C1807" s="3" t="s">
        <v>5428</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5429</v>
      </c>
      <c r="B1808" s="3" t="s">
        <v>5430</v>
      </c>
      <c r="C1808" s="3" t="s">
        <v>5431</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5432</v>
      </c>
      <c r="B1809" s="3" t="s">
        <v>5433</v>
      </c>
      <c r="C1809" s="3" t="s">
        <v>5434</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5435</v>
      </c>
      <c r="B1810" s="3" t="s">
        <v>5436</v>
      </c>
      <c r="C1810" s="3" t="s">
        <v>5437</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5438</v>
      </c>
      <c r="B1811" s="3" t="s">
        <v>5439</v>
      </c>
      <c r="C1811" s="3" t="s">
        <v>5440</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5441</v>
      </c>
      <c r="B1812" s="3" t="s">
        <v>5442</v>
      </c>
      <c r="C1812" s="3" t="s">
        <v>5443</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5444</v>
      </c>
      <c r="B1813" s="3" t="s">
        <v>5445</v>
      </c>
      <c r="C1813" s="3" t="s">
        <v>5446</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5447</v>
      </c>
      <c r="B1814" s="3" t="s">
        <v>5448</v>
      </c>
      <c r="C1814" s="3" t="s">
        <v>5449</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5450</v>
      </c>
      <c r="B1815" s="3" t="s">
        <v>5451</v>
      </c>
      <c r="C1815" s="3" t="s">
        <v>5452</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5453</v>
      </c>
      <c r="B1816" s="3" t="s">
        <v>5454</v>
      </c>
      <c r="C1816" s="3" t="s">
        <v>5455</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5456</v>
      </c>
      <c r="B1817" s="3" t="s">
        <v>5457</v>
      </c>
      <c r="C1817" s="3" t="s">
        <v>5458</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5459</v>
      </c>
      <c r="B1818" s="3" t="s">
        <v>5460</v>
      </c>
      <c r="C1818" s="3" t="s">
        <v>5461</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5462</v>
      </c>
      <c r="B1819" s="3" t="s">
        <v>5463</v>
      </c>
      <c r="C1819" s="3" t="s">
        <v>5464</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5465</v>
      </c>
      <c r="B1820" s="3" t="s">
        <v>5466</v>
      </c>
      <c r="C1820" s="3" t="s">
        <v>5467</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5468</v>
      </c>
      <c r="B1821" s="3" t="s">
        <v>5469</v>
      </c>
      <c r="C1821" s="3" t="s">
        <v>5470</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5471</v>
      </c>
      <c r="B1822" s="3" t="s">
        <v>5472</v>
      </c>
      <c r="C1822" s="3" t="s">
        <v>5473</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5474</v>
      </c>
      <c r="B1823" s="3" t="s">
        <v>5475</v>
      </c>
      <c r="C1823" s="3" t="s">
        <v>5476</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5477</v>
      </c>
      <c r="B1824" s="3" t="s">
        <v>5478</v>
      </c>
      <c r="C1824" s="3" t="s">
        <v>5479</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5480</v>
      </c>
      <c r="B1825" s="3" t="s">
        <v>5481</v>
      </c>
      <c r="C1825" s="3" t="s">
        <v>5482</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5483</v>
      </c>
      <c r="B1826" s="3" t="s">
        <v>5484</v>
      </c>
      <c r="C1826" s="3" t="s">
        <v>5485</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5486</v>
      </c>
      <c r="B1827" s="3" t="s">
        <v>5487</v>
      </c>
      <c r="C1827" s="3" t="s">
        <v>5488</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5489</v>
      </c>
      <c r="B1828" s="3" t="s">
        <v>5490</v>
      </c>
      <c r="C1828" s="3" t="s">
        <v>5491</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5492</v>
      </c>
      <c r="B1829" s="3" t="s">
        <v>5493</v>
      </c>
      <c r="C1829" s="3" t="s">
        <v>5494</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5495</v>
      </c>
      <c r="B1830" s="3" t="s">
        <v>5496</v>
      </c>
      <c r="C1830" s="3" t="s">
        <v>5497</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5498</v>
      </c>
      <c r="B1831" s="3" t="s">
        <v>5499</v>
      </c>
      <c r="C1831" s="3" t="s">
        <v>5500</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5501</v>
      </c>
      <c r="B1832" s="3" t="s">
        <v>5502</v>
      </c>
      <c r="C1832" s="3" t="s">
        <v>5503</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5504</v>
      </c>
      <c r="B1833" s="3" t="s">
        <v>5505</v>
      </c>
      <c r="C1833" s="3" t="s">
        <v>5506</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5507</v>
      </c>
      <c r="B1834" s="3" t="s">
        <v>5508</v>
      </c>
      <c r="C1834" s="3" t="s">
        <v>5509</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5510</v>
      </c>
      <c r="B1835" s="3" t="s">
        <v>5511</v>
      </c>
      <c r="C1835" s="3" t="s">
        <v>5512</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5513</v>
      </c>
      <c r="B1836" s="3" t="s">
        <v>5514</v>
      </c>
      <c r="C1836" s="3" t="s">
        <v>5515</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5516</v>
      </c>
      <c r="B1837" s="3" t="s">
        <v>5517</v>
      </c>
      <c r="C1837" s="3" t="s">
        <v>5518</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5519</v>
      </c>
      <c r="B1838" s="3" t="s">
        <v>5520</v>
      </c>
      <c r="C1838" s="3" t="s">
        <v>5521</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5522</v>
      </c>
      <c r="B1839" s="3" t="s">
        <v>5523</v>
      </c>
      <c r="C1839" s="3" t="s">
        <v>5524</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5525</v>
      </c>
      <c r="B1840" s="3" t="s">
        <v>5526</v>
      </c>
      <c r="C1840" s="3" t="s">
        <v>5527</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5528</v>
      </c>
      <c r="B1841" s="3" t="s">
        <v>5529</v>
      </c>
      <c r="C1841" s="3" t="s">
        <v>5530</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5531</v>
      </c>
      <c r="B1842" s="3" t="s">
        <v>5532</v>
      </c>
      <c r="C1842" s="3" t="s">
        <v>5533</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5534</v>
      </c>
      <c r="B1843" s="3" t="s">
        <v>5535</v>
      </c>
      <c r="C1843" s="3" t="s">
        <v>5536</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5537</v>
      </c>
      <c r="B1844" s="3" t="s">
        <v>5538</v>
      </c>
      <c r="C1844" s="3" t="s">
        <v>5539</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5540</v>
      </c>
      <c r="B1845" s="3" t="s">
        <v>5541</v>
      </c>
      <c r="C1845" s="3" t="s">
        <v>5542</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5543</v>
      </c>
      <c r="B1846" s="3" t="s">
        <v>5544</v>
      </c>
      <c r="C1846" s="3" t="s">
        <v>5545</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5546</v>
      </c>
      <c r="B1847" s="3" t="s">
        <v>5547</v>
      </c>
      <c r="C1847" s="3" t="s">
        <v>5548</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5549</v>
      </c>
      <c r="B1848" s="3" t="s">
        <v>5550</v>
      </c>
      <c r="C1848" s="3" t="s">
        <v>5551</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5552</v>
      </c>
      <c r="B1849" s="3" t="s">
        <v>5553</v>
      </c>
      <c r="C1849" s="3" t="s">
        <v>5554</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5555</v>
      </c>
      <c r="B1850" s="3" t="s">
        <v>5556</v>
      </c>
      <c r="C1850" s="3" t="s">
        <v>5557</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5558</v>
      </c>
      <c r="B1851" s="3" t="s">
        <v>5559</v>
      </c>
      <c r="C1851" s="3" t="s">
        <v>5560</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5561</v>
      </c>
      <c r="B1852" s="3" t="s">
        <v>5562</v>
      </c>
      <c r="C1852" s="3" t="s">
        <v>5563</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5564</v>
      </c>
      <c r="B1853" s="3" t="s">
        <v>5565</v>
      </c>
      <c r="C1853" s="3" t="s">
        <v>5566</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5567</v>
      </c>
      <c r="B1854" s="3" t="s">
        <v>5568</v>
      </c>
      <c r="C1854" s="3" t="s">
        <v>5569</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5570</v>
      </c>
      <c r="B1855" s="3" t="s">
        <v>5571</v>
      </c>
      <c r="C1855" s="3" t="s">
        <v>5572</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5573</v>
      </c>
      <c r="B1856" s="3" t="s">
        <v>5574</v>
      </c>
      <c r="C1856" s="3" t="s">
        <v>5575</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5576</v>
      </c>
      <c r="B1857" s="3" t="s">
        <v>5577</v>
      </c>
      <c r="C1857" s="3" t="s">
        <v>5578</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5579</v>
      </c>
      <c r="B1858" s="3" t="s">
        <v>5580</v>
      </c>
      <c r="C1858" s="3" t="s">
        <v>5581</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5582</v>
      </c>
      <c r="B1859" s="3" t="s">
        <v>5583</v>
      </c>
      <c r="C1859" s="3" t="s">
        <v>5584</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5585</v>
      </c>
      <c r="B1860" s="3" t="s">
        <v>5586</v>
      </c>
      <c r="C1860" s="3" t="s">
        <v>5587</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5588</v>
      </c>
      <c r="B1861" s="3" t="s">
        <v>5589</v>
      </c>
      <c r="C1861" s="3" t="s">
        <v>5590</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5591</v>
      </c>
      <c r="B1862" s="3" t="s">
        <v>5592</v>
      </c>
      <c r="C1862" s="3" t="s">
        <v>5593</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5594</v>
      </c>
      <c r="B1863" s="3" t="s">
        <v>5595</v>
      </c>
      <c r="C1863" s="3" t="s">
        <v>5596</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5597</v>
      </c>
      <c r="B1864" s="3" t="s">
        <v>5598</v>
      </c>
      <c r="C1864" s="3" t="s">
        <v>5599</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5600</v>
      </c>
      <c r="B1865" s="3" t="s">
        <v>5601</v>
      </c>
      <c r="C1865" s="3" t="s">
        <v>5602</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5603</v>
      </c>
      <c r="B1866" s="3" t="s">
        <v>5604</v>
      </c>
      <c r="C1866" s="3" t="s">
        <v>5605</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5606</v>
      </c>
      <c r="B1867" s="3" t="s">
        <v>5607</v>
      </c>
      <c r="C1867" s="3" t="s">
        <v>5608</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5609</v>
      </c>
      <c r="B1868" s="3" t="s">
        <v>5610</v>
      </c>
      <c r="C1868" s="3" t="s">
        <v>5611</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5612</v>
      </c>
      <c r="B1869" s="3" t="s">
        <v>5613</v>
      </c>
      <c r="C1869" s="3" t="s">
        <v>5614</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5615</v>
      </c>
      <c r="B1870" s="3" t="s">
        <v>5616</v>
      </c>
      <c r="C1870" s="3" t="s">
        <v>5617</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5618</v>
      </c>
      <c r="B1871" s="3" t="s">
        <v>5619</v>
      </c>
      <c r="C1871" s="3" t="s">
        <v>5620</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5621</v>
      </c>
      <c r="B1872" s="3" t="s">
        <v>5622</v>
      </c>
      <c r="C1872" s="3" t="s">
        <v>5623</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5624</v>
      </c>
      <c r="B1873" s="3" t="s">
        <v>5625</v>
      </c>
      <c r="C1873" s="3" t="s">
        <v>5626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5627</v>
      </c>
      <c r="B1874" s="3" t="s">
        <v>5628</v>
      </c>
      <c r="C1874" s="3" t="s">
        <v>5629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5630</v>
      </c>
      <c r="B1875" s="3" t="s">
        <v>5631</v>
      </c>
      <c r="C1875" s="3" t="s">
        <v>5632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5633</v>
      </c>
      <c r="B1876" s="3" t="s">
        <v>5634</v>
      </c>
      <c r="C1876" s="3" t="s">
        <v>5635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5636</v>
      </c>
      <c r="B1877" s="3" t="s">
        <v>5637</v>
      </c>
      <c r="C1877" s="3" t="s">
        <v>5638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5639</v>
      </c>
      <c r="B1878" s="3" t="s">
        <v>5640</v>
      </c>
      <c r="C1878" s="3" t="s">
        <v>5641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5642</v>
      </c>
      <c r="B1879" s="3" t="s">
        <v>5643</v>
      </c>
      <c r="C1879" s="3" t="s">
        <v>5644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5645</v>
      </c>
      <c r="B1880" s="3" t="s">
        <v>5646</v>
      </c>
      <c r="C1880" s="3" t="s">
        <v>5647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5649</v>
      </c>
      <c r="C1881" s="3" t="s">
        <v>5650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5651</v>
      </c>
      <c r="B1882" s="3" t="s">
        <v>5652</v>
      </c>
      <c r="C1882" s="3" t="s">
        <v>5653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5654</v>
      </c>
      <c r="B1883" s="3" t="s">
        <v>5655</v>
      </c>
      <c r="C1883" s="3" t="s">
        <v>5656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5659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5660</v>
      </c>
      <c r="B1885" s="3" t="s">
        <v>5661</v>
      </c>
      <c r="C1885" s="3" t="s">
        <v>5662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5663</v>
      </c>
      <c r="B1886" s="3" t="s">
        <v>5664</v>
      </c>
      <c r="C1886" s="3" t="s">
        <v>5665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5666</v>
      </c>
      <c r="B1887" s="3" t="s">
        <v>5667</v>
      </c>
      <c r="C1887" s="3" t="s">
        <v>5668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5669</v>
      </c>
      <c r="B1888" s="3" t="s">
        <v>5670</v>
      </c>
      <c r="C1888" s="3" t="s">
        <v>5671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5672</v>
      </c>
      <c r="B1889" s="3" t="s">
        <v>5673</v>
      </c>
      <c r="C1889" s="3" t="s">
        <v>5674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5675</v>
      </c>
      <c r="B1890" s="3" t="s">
        <v>5676</v>
      </c>
      <c r="C1890" s="3" t="s">
        <v>5677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5678</v>
      </c>
      <c r="B1891" s="3" t="s">
        <v>5679</v>
      </c>
      <c r="C1891" s="3" t="s">
        <v>5680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5681</v>
      </c>
      <c r="B1892" s="3" t="s">
        <v>5682</v>
      </c>
      <c r="C1892" s="3" t="s">
        <v>5683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5684</v>
      </c>
      <c r="B1893" s="3" t="s">
        <v>5685</v>
      </c>
      <c r="C1893" s="3" t="s">
        <v>5686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5687</v>
      </c>
      <c r="B1894" s="3" t="s">
        <v>5688</v>
      </c>
      <c r="C1894" s="3" t="s">
        <v>5689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5690</v>
      </c>
      <c r="B1895" s="3" t="s">
        <v>5691</v>
      </c>
      <c r="C1895" s="3" t="s">
        <v>5692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5693</v>
      </c>
      <c r="B1896" s="3" t="s">
        <v>5694</v>
      </c>
      <c r="C1896" s="3" t="s">
        <v>5695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5696</v>
      </c>
      <c r="B1897" s="3" t="s">
        <v>5697</v>
      </c>
      <c r="C1897" s="3" t="s">
        <v>5698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5699</v>
      </c>
      <c r="B1898" s="3" t="s">
        <v>5700</v>
      </c>
      <c r="C1898" s="3" t="s">
        <v>5701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5702</v>
      </c>
      <c r="B1899" s="3" t="s">
        <v>5703</v>
      </c>
      <c r="C1899" s="3" t="s">
        <v>5704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5705</v>
      </c>
      <c r="B1900" s="3" t="s">
        <v>5706</v>
      </c>
      <c r="C1900" s="3" t="s">
        <v>5707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5708</v>
      </c>
      <c r="B1901" s="3" t="s">
        <v>5709</v>
      </c>
      <c r="C1901" s="3" t="s">
        <v>5710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5711</v>
      </c>
      <c r="B1902" s="3" t="s">
        <v>5712</v>
      </c>
      <c r="C1902" s="3" t="s">
        <v>5713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5714</v>
      </c>
      <c r="B1903" s="3" t="s">
        <v>5715</v>
      </c>
      <c r="C1903" s="3" t="s">
        <v>5716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5717</v>
      </c>
      <c r="B1904" s="3" t="s">
        <v>5718</v>
      </c>
      <c r="C1904" s="3" t="s">
        <v>5719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