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<sst xmlns="http://schemas.openxmlformats.org/spreadsheetml/2006/main" count="5719" uniqueCount="5719">
  <si>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</si>
  <si>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</si>
  <si>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</si>
  <si>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</si>
  <si>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</si>
  <si>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</si>
  <si>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</si>
  <si>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</si>
  <si>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</si>
  <si>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</si>
  <si>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</si>
  <si>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</si>
  <si>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</si>
  <si>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</si>
  <si>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</si>
  <si>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</si>
  <si>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</si>
  <si>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</si>
  <si>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</si>
  <si>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CEST</t>
  </si>
  <si>
    <t>CSOSN</t>
  </si>
  <si>
    <t>Origem</t>
  </si>
  <si>
    <t>ID do Produto</t>
  </si>
  <si>
    <t>Nome do Produto</t>
  </si>
  <si>
    <t>Unidade de Medida</t>
  </si>
  <si>
    <t>CFOP (Mesmo Estado)</t>
  </si>
  <si>
    <t>CFOP (Outro Estado)</t>
  </si>
  <si>
    <t>SKU de referência</t>
  </si>
  <si>
    <t>NCM</t>
  </si>
  <si>
    <t>Insira um número de 8 dígitos para a NCM</t>
  </si>
  <si>
    <t>Please input valid Measure Unit value</t>
  </si>
  <si>
    <t>Escolha uma das sugestões</t>
  </si>
  <si>
    <t>Please input valid CEST</t>
  </si>
  <si>
    <t>3954742477</t>
  </si>
  <si>
    <t>Russell</t>
  </si>
  <si>
    <t>9788574483023</t>
  </si>
  <si>
    <t/>
  </si>
  <si>
    <t>3954742463</t>
  </si>
  <si>
    <t>Iaiá Garcia - Vol. 04</t>
  </si>
  <si>
    <t>9788571750111</t>
  </si>
  <si>
    <t>3954742432</t>
  </si>
  <si>
    <t>Ansiedade, Fobias e Síndrome de Pânico</t>
  </si>
  <si>
    <t>9788571837072</t>
  </si>
  <si>
    <t>3954742414</t>
  </si>
  <si>
    <t>Que Eu Faço Com a Saudade, O?</t>
  </si>
  <si>
    <t>9788542216370</t>
  </si>
  <si>
    <t>3954742405</t>
  </si>
  <si>
    <t>Milki 02 - Valentões e Dondocas</t>
  </si>
  <si>
    <t>9788539507023</t>
  </si>
  <si>
    <t>3954742380</t>
  </si>
  <si>
    <t>Cadernos de Processo do Trabalho N.26 - 01Ed/19</t>
  </si>
  <si>
    <t>9788530100025</t>
  </si>
  <si>
    <t>3954742366</t>
  </si>
  <si>
    <t>Zz-cartilha Brasileira De Futebol e Futsal</t>
  </si>
  <si>
    <t>9788527410854</t>
  </si>
  <si>
    <t>3954742326</t>
  </si>
  <si>
    <t>Luís Gustavo, o Menino Que Pensava</t>
  </si>
  <si>
    <t>9788572382861</t>
  </si>
  <si>
    <t>3954742283</t>
  </si>
  <si>
    <t>Hit Girl: Roma</t>
  </si>
  <si>
    <t>9788542629606</t>
  </si>
  <si>
    <t>3954742263</t>
  </si>
  <si>
    <t>Solteira no Rio de Janeiro</t>
  </si>
  <si>
    <t>9788560160853</t>
  </si>
  <si>
    <t>3954742202</t>
  </si>
  <si>
    <t>Isabel Ribeiro-colecçã Aplauso</t>
  </si>
  <si>
    <t>9788570606358</t>
  </si>
  <si>
    <t>3954741286</t>
  </si>
  <si>
    <t>Marcello Grassmann - Desenhos</t>
  </si>
  <si>
    <t>9788599997239</t>
  </si>
  <si>
    <t>3954741274</t>
  </si>
  <si>
    <t>Chamados Para Pregar</t>
  </si>
  <si>
    <t>9788565105347</t>
  </si>
  <si>
    <t>3954741240</t>
  </si>
  <si>
    <t>Dia a Dia Com Deus -  Inspiracoes</t>
  </si>
  <si>
    <t>9788532651990</t>
  </si>
  <si>
    <t>3954741232</t>
  </si>
  <si>
    <t>Mercado Ético-força Novo Pradígma</t>
  </si>
  <si>
    <t>9788531609893</t>
  </si>
  <si>
    <t>3954741220</t>
  </si>
  <si>
    <t>Pjmasks - Kit Com 8 Livros</t>
  </si>
  <si>
    <t>9788538087779</t>
  </si>
  <si>
    <t>3954741212</t>
  </si>
  <si>
    <t>Microbiologia Clínica Col.156</t>
  </si>
  <si>
    <t>9788573781618</t>
  </si>
  <si>
    <t>3954741210</t>
  </si>
  <si>
    <t>Portao do Obelisco, O</t>
  </si>
  <si>
    <t>9788592795511</t>
  </si>
  <si>
    <t>3954741142</t>
  </si>
  <si>
    <t>Muito Além da Hierarquia - Edição Comemorativa</t>
  </si>
  <si>
    <t>9788532658142</t>
  </si>
  <si>
    <t>3954741029</t>
  </si>
  <si>
    <t>Caderno De Musica - Vol.1</t>
  </si>
  <si>
    <t>9788582052136</t>
  </si>
  <si>
    <t>3954739642</t>
  </si>
  <si>
    <t>Mulheres Poderosas</t>
  </si>
  <si>
    <t>9788537007754</t>
  </si>
  <si>
    <t>3954739615</t>
  </si>
  <si>
    <t>Imortais, Os</t>
  </si>
  <si>
    <t>9788599818299</t>
  </si>
  <si>
    <t>3954739575</t>
  </si>
  <si>
    <t>Resumao - Imposto de Renda</t>
  </si>
  <si>
    <t>9788577110766</t>
  </si>
  <si>
    <t>3954739546</t>
  </si>
  <si>
    <t>Memorias Do Sobrinho De Meu Tio - (Peguin)</t>
  </si>
  <si>
    <t>9788563560216</t>
  </si>
  <si>
    <t>3954739531</t>
  </si>
  <si>
    <t>Deus Me Conhece</t>
  </si>
  <si>
    <t>9781604855678</t>
  </si>
  <si>
    <t>3954739285</t>
  </si>
  <si>
    <t>The Great Invention</t>
  </si>
  <si>
    <t>9788516037215</t>
  </si>
  <si>
    <t>3954738592</t>
  </si>
  <si>
    <t>Do Calvário ao Infinito</t>
  </si>
  <si>
    <t>9788573285383</t>
  </si>
  <si>
    <t>3954738543</t>
  </si>
  <si>
    <t>Viagem ás Nascentes do Rio São Francisco - 02Ed/04</t>
  </si>
  <si>
    <t>9788531905841</t>
  </si>
  <si>
    <t>3954738524</t>
  </si>
  <si>
    <t>51 Respostas e 1/2 Sobre Agile e Gestão de Projetos</t>
  </si>
  <si>
    <t>9788574529493</t>
  </si>
  <si>
    <t>3954738376</t>
  </si>
  <si>
    <t>Caminho De Ida, O</t>
  </si>
  <si>
    <t>9788535924046</t>
  </si>
  <si>
    <t>3954738346</t>
  </si>
  <si>
    <t>Kierkegaard - Uma Vida Extraordinária</t>
  </si>
  <si>
    <t>9788571670372</t>
  </si>
  <si>
    <t>3954738337</t>
  </si>
  <si>
    <t>Urma Da Monica Classicos Ilustrados Para Colori01</t>
  </si>
  <si>
    <t>9788539422838</t>
  </si>
  <si>
    <t>3954738327</t>
  </si>
  <si>
    <t>MEU DELICIOSO LIVRO DE CULINÁRIA</t>
  </si>
  <si>
    <t>9788595030596</t>
  </si>
  <si>
    <t>3954738291</t>
  </si>
  <si>
    <t>Porém Bruxa</t>
  </si>
  <si>
    <t>9788554470524</t>
  </si>
  <si>
    <t>3954738285</t>
  </si>
  <si>
    <t>Cinco Memórias Sobre a Instrução Pública</t>
  </si>
  <si>
    <t>9788571398221</t>
  </si>
  <si>
    <t>3954738269</t>
  </si>
  <si>
    <t>Educar é Sentir as Pessoas</t>
  </si>
  <si>
    <t>9788598239033</t>
  </si>
  <si>
    <t>3954738232</t>
  </si>
  <si>
    <t>Conversas Com Dalai Lama</t>
  </si>
  <si>
    <t>9788539002887</t>
  </si>
  <si>
    <t>3954737990</t>
  </si>
  <si>
    <t>Sociólogo e o Historiador, O</t>
  </si>
  <si>
    <t>9788575264843</t>
  </si>
  <si>
    <t>3954737985</t>
  </si>
  <si>
    <t>Encontro Com Deus, O</t>
  </si>
  <si>
    <t>9788532646095</t>
  </si>
  <si>
    <t>3954737950</t>
  </si>
  <si>
    <t>Terras Paulistas: Justiça e Cidadania</t>
  </si>
  <si>
    <t>9788570609786</t>
  </si>
  <si>
    <t>3954737942</t>
  </si>
  <si>
    <t>MAE PARA SEMPRE EM MEU CORAÇÃO</t>
  </si>
  <si>
    <t>9788550700922</t>
  </si>
  <si>
    <t>3954737935</t>
  </si>
  <si>
    <t>Sobre Homens e Lagostas</t>
  </si>
  <si>
    <t>9788579621062</t>
  </si>
  <si>
    <t>3954737924</t>
  </si>
  <si>
    <t>Rankbrasil - o Livro Dos Recordes Brasileiros</t>
  </si>
  <si>
    <t>9788578884062</t>
  </si>
  <si>
    <t>3954737903</t>
  </si>
  <si>
    <t>Box - Fala Comigo, Jesus - 3 Vols.</t>
  </si>
  <si>
    <t>9788580642490</t>
  </si>
  <si>
    <t>3954737797</t>
  </si>
  <si>
    <t>Redação Forense - OAB 2º Fase - Vol.1</t>
  </si>
  <si>
    <t>9788595240056</t>
  </si>
  <si>
    <t>3954737774</t>
  </si>
  <si>
    <t>CAFÉ PEQUENO</t>
  </si>
  <si>
    <t>9788571644588</t>
  </si>
  <si>
    <t>3954737760</t>
  </si>
  <si>
    <t>Gestão de Logística Internacional</t>
  </si>
  <si>
    <t>9788522514236</t>
  </si>
  <si>
    <t>3954737750</t>
  </si>
  <si>
    <t>RAPTO DO GALO, O</t>
  </si>
  <si>
    <t>9788562500633</t>
  </si>
  <si>
    <t>3954737728</t>
  </si>
  <si>
    <t>Moderno Dicionário de Direito do Trabalho - 01Ed/19</t>
  </si>
  <si>
    <t>9788536199719</t>
  </si>
  <si>
    <t>3954737717</t>
  </si>
  <si>
    <t>Vozes e Silencios De Meninos De Rua</t>
  </si>
  <si>
    <t>9788533617292</t>
  </si>
  <si>
    <t>3954737575</t>
  </si>
  <si>
    <t>Educar Pode Ser Facil</t>
  </si>
  <si>
    <t>9788532644053</t>
  </si>
  <si>
    <t>3954737568</t>
  </si>
  <si>
    <t>Diagnósticos em Nutrição</t>
  </si>
  <si>
    <t>9788582713426</t>
  </si>
  <si>
    <t>3954737553</t>
  </si>
  <si>
    <t>Viagem de uma Alma,a</t>
  </si>
  <si>
    <t>9788531506987</t>
  </si>
  <si>
    <t>3954737526</t>
  </si>
  <si>
    <t>Cachorro e Seu Menino, O</t>
  </si>
  <si>
    <t>9788579802379</t>
  </si>
  <si>
    <t>3954737508</t>
  </si>
  <si>
    <t>Reescrevendo Histórias</t>
  </si>
  <si>
    <t>9788572533133</t>
  </si>
  <si>
    <t>3954737173</t>
  </si>
  <si>
    <t>Deus Sempre Responde</t>
  </si>
  <si>
    <t>9788578131340</t>
  </si>
  <si>
    <t>3954737162</t>
  </si>
  <si>
    <t>Transtornos Emocionais na Escola</t>
  </si>
  <si>
    <t>9788532306739</t>
  </si>
  <si>
    <t>3954737148</t>
  </si>
  <si>
    <t>Que o Brasil Quer Ser Quando Crescer?, O</t>
  </si>
  <si>
    <t>9788539005963</t>
  </si>
  <si>
    <t>3954737098</t>
  </si>
  <si>
    <t>Fabricação do Direito, A</t>
  </si>
  <si>
    <t>9788539307999</t>
  </si>
  <si>
    <t>3954737090</t>
  </si>
  <si>
    <t>Direito Ambiental do Trabalho - Vol.03</t>
  </si>
  <si>
    <t>9788536191164</t>
  </si>
  <si>
    <t>3954737078</t>
  </si>
  <si>
    <t>MENSAGEM PARA VOCÊ</t>
  </si>
  <si>
    <t>9788508113316</t>
  </si>
  <si>
    <t>3954737070</t>
  </si>
  <si>
    <t>Puro</t>
  </si>
  <si>
    <t>9788528616606</t>
  </si>
  <si>
    <t>3954737052</t>
  </si>
  <si>
    <t>Porta Aberta - Ciências - 3° Ano - 03Ed/14</t>
  </si>
  <si>
    <t>7898592130389</t>
  </si>
  <si>
    <t>3954736984</t>
  </si>
  <si>
    <t>Traicao</t>
  </si>
  <si>
    <t>9788535912319</t>
  </si>
  <si>
    <t>3954736949</t>
  </si>
  <si>
    <t>Fortuna dos Inconfidentes, A</t>
  </si>
  <si>
    <t>9788525048028</t>
  </si>
  <si>
    <t>3954736939</t>
  </si>
  <si>
    <t>Mapas Mentais no Trabalho</t>
  </si>
  <si>
    <t>9788531610387</t>
  </si>
  <si>
    <t>3954736931</t>
  </si>
  <si>
    <t>Redencao, A</t>
  </si>
  <si>
    <t>9788582353882</t>
  </si>
  <si>
    <t>3954736888</t>
  </si>
  <si>
    <t>Colorir Medio - Procurando o Nemo</t>
  </si>
  <si>
    <t>9788533938960</t>
  </si>
  <si>
    <t>3954736880</t>
  </si>
  <si>
    <t>Cadeias Posterolaterais</t>
  </si>
  <si>
    <t>9788532305152</t>
  </si>
  <si>
    <t>3954736856</t>
  </si>
  <si>
    <t>Esqueleto na Lagoa Verde</t>
  </si>
  <si>
    <t>9788535916614</t>
  </si>
  <si>
    <t>3954736827</t>
  </si>
  <si>
    <t>Jogo das Carinhas</t>
  </si>
  <si>
    <t>9788554740733</t>
  </si>
  <si>
    <t>3954736807</t>
  </si>
  <si>
    <t>Nuvem Negra</t>
  </si>
  <si>
    <t>9788535927511</t>
  </si>
  <si>
    <t>3954736544</t>
  </si>
  <si>
    <t>Morfologia do Macunaima</t>
  </si>
  <si>
    <t>9788527307215</t>
  </si>
  <si>
    <t>3954736542</t>
  </si>
  <si>
    <t>Agora Eu Era</t>
  </si>
  <si>
    <t>9788574063690</t>
  </si>
  <si>
    <t>3954736532</t>
  </si>
  <si>
    <t>Garoto Que Seguiu o Pai Para Auschwitz, O</t>
  </si>
  <si>
    <t>9788547000905</t>
  </si>
  <si>
    <t>3954736375</t>
  </si>
  <si>
    <t>Tempo das frutas</t>
  </si>
  <si>
    <t>9788501051219</t>
  </si>
  <si>
    <t>3954736353</t>
  </si>
  <si>
    <t>A saia da vovó</t>
  </si>
  <si>
    <t>9788574163598</t>
  </si>
  <si>
    <t>3954736308</t>
  </si>
  <si>
    <t>Histórias da Cazumbinha</t>
  </si>
  <si>
    <t>9788574064574</t>
  </si>
  <si>
    <t>3954736305</t>
  </si>
  <si>
    <t>Práticas de Leitura e Escrita no Ensino Superior - 02Ed/11</t>
  </si>
  <si>
    <t>9788579871269</t>
  </si>
  <si>
    <t>3954736300</t>
  </si>
  <si>
    <t>Menino Inesperado, O</t>
  </si>
  <si>
    <t>9788501064981</t>
  </si>
  <si>
    <t>3954736292</t>
  </si>
  <si>
    <t>Panificação - 02Ed</t>
  </si>
  <si>
    <t>9788583938248</t>
  </si>
  <si>
    <t>3954736270</t>
  </si>
  <si>
    <t>Gregor, o guerreiro da superfície (Vol. 1)</t>
  </si>
  <si>
    <t>9788501081865</t>
  </si>
  <si>
    <t>3954736087</t>
  </si>
  <si>
    <t>Prática no Direito de Família - 12Ed/20</t>
  </si>
  <si>
    <t>9788597022636</t>
  </si>
  <si>
    <t>3954736059</t>
  </si>
  <si>
    <t>Banquete, o - Bolso</t>
  </si>
  <si>
    <t>9788525417886</t>
  </si>
  <si>
    <t>3954736052</t>
  </si>
  <si>
    <t>Trapo</t>
  </si>
  <si>
    <t>9788501114396</t>
  </si>
  <si>
    <t>3954736039</t>
  </si>
  <si>
    <t>Sal</t>
  </si>
  <si>
    <t>9788535929911</t>
  </si>
  <si>
    <t>3954735998</t>
  </si>
  <si>
    <t>13 Segundos - 06Ed/19</t>
  </si>
  <si>
    <t>9788501114990</t>
  </si>
  <si>
    <t>3954735965</t>
  </si>
  <si>
    <t>Risotos - 50 Receitas</t>
  </si>
  <si>
    <t>9788539604128</t>
  </si>
  <si>
    <t>3954735955</t>
  </si>
  <si>
    <t>Edipo Rei - Antigona - Sófocles</t>
  </si>
  <si>
    <t>9788544001073</t>
  </si>
  <si>
    <t>3954735948</t>
  </si>
  <si>
    <t>Polícia paranormal</t>
  </si>
  <si>
    <t>9788501090836</t>
  </si>
  <si>
    <t>3954735933</t>
  </si>
  <si>
    <t>Audácia Dessa Mulher, A - 04Ed/19</t>
  </si>
  <si>
    <t>9788556520876</t>
  </si>
  <si>
    <t>3954735916</t>
  </si>
  <si>
    <t>Sinopses - Direito Civil - Direito Das Obrigações - Volume 5 - 19ª Edição 2020</t>
  </si>
  <si>
    <t>9788553618637</t>
  </si>
  <si>
    <t>3954735092</t>
  </si>
  <si>
    <t>Jelly Beans 3 - Stds Bk</t>
  </si>
  <si>
    <t>9788516070779</t>
  </si>
  <si>
    <t>3954734208</t>
  </si>
  <si>
    <t>Justificação e Crítica</t>
  </si>
  <si>
    <t>9788539307579</t>
  </si>
  <si>
    <t>3954734146</t>
  </si>
  <si>
    <t>Sistemas, Organização e Métodos - 04Ed/13</t>
  </si>
  <si>
    <t>9788522478330</t>
  </si>
  <si>
    <t>3954734106</t>
  </si>
  <si>
    <t>A visão em paralaxe</t>
  </si>
  <si>
    <t>9788575591246</t>
  </si>
  <si>
    <t>3954734059</t>
  </si>
  <si>
    <t>Questões Fundamentais da Sociologia - Indivíduo e Sociedade</t>
  </si>
  <si>
    <t>9788571109636</t>
  </si>
  <si>
    <t>3954734024</t>
  </si>
  <si>
    <t>Diário de Anne Frank, O</t>
  </si>
  <si>
    <t>9788542813227</t>
  </si>
  <si>
    <t>3954734004</t>
  </si>
  <si>
    <t>Livro do Viver e do Morrer,o</t>
  </si>
  <si>
    <t>9788531609428</t>
  </si>
  <si>
    <t>3954733880</t>
  </si>
  <si>
    <t>Sempre Você</t>
  </si>
  <si>
    <t>9788568432235</t>
  </si>
  <si>
    <t>3954733875</t>
  </si>
  <si>
    <t>Trabalho e Resistência Fon.mister.</t>
  </si>
  <si>
    <t>9788526805392</t>
  </si>
  <si>
    <t>3954733855</t>
  </si>
  <si>
    <t>VULCOES VIOLENTOS</t>
  </si>
  <si>
    <t>9788506061817</t>
  </si>
  <si>
    <t>3954733810</t>
  </si>
  <si>
    <t>Minha Vida Dava uma Serie</t>
  </si>
  <si>
    <t>9788567028859</t>
  </si>
  <si>
    <t>3954733796</t>
  </si>
  <si>
    <t>Chuvinha é Tudo De Bom</t>
  </si>
  <si>
    <t>9788506064528</t>
  </si>
  <si>
    <t>3954733667</t>
  </si>
  <si>
    <t>Estudos Sobre Negócios e Contratos</t>
  </si>
  <si>
    <t>9788584932283</t>
  </si>
  <si>
    <t>3954733657</t>
  </si>
  <si>
    <t>Homem é um Grande Faisão no Mundo, O</t>
  </si>
  <si>
    <t>9788535922165</t>
  </si>
  <si>
    <t>3954733603</t>
  </si>
  <si>
    <t>Historia Nao Contada Dos Estados Unidos, A</t>
  </si>
  <si>
    <t>9788562409486</t>
  </si>
  <si>
    <t>3954733590</t>
  </si>
  <si>
    <t>Cadeias Antero-Laterais</t>
  </si>
  <si>
    <t>9788532305145</t>
  </si>
  <si>
    <t>3954733550</t>
  </si>
  <si>
    <t>Tamanho 42 não é gorda</t>
  </si>
  <si>
    <t>9788501075338</t>
  </si>
  <si>
    <t>3954733536</t>
  </si>
  <si>
    <t>Almas em Conflito</t>
  </si>
  <si>
    <t>9788578130510</t>
  </si>
  <si>
    <t>3954733533</t>
  </si>
  <si>
    <t>Revista Espírita - Ano 6 - 1863 - 04Ed/19</t>
  </si>
  <si>
    <t>9788584850693</t>
  </si>
  <si>
    <t>3954733526</t>
  </si>
  <si>
    <t>QFD - Desobobramento da Função Qualidade na Gestão de Desenvolvimento de Produtos - 02Ed/10</t>
  </si>
  <si>
    <t>9788521205418</t>
  </si>
  <si>
    <t>3954733521</t>
  </si>
  <si>
    <t>Boi no Telhado, o - Inclui Cd</t>
  </si>
  <si>
    <t>9788586707872</t>
  </si>
  <si>
    <t>3954733501</t>
  </si>
  <si>
    <t>Manual Prático de Mindfulness</t>
  </si>
  <si>
    <t>9788531519253</t>
  </si>
  <si>
    <t>3954733473</t>
  </si>
  <si>
    <t>Imprensa Brasileira-vol.03</t>
  </si>
  <si>
    <t>9788570605870</t>
  </si>
  <si>
    <t>3954733465</t>
  </si>
  <si>
    <t>Cinema Explícito</t>
  </si>
  <si>
    <t>9788527310420</t>
  </si>
  <si>
    <t>3954733446</t>
  </si>
  <si>
    <t>Nêumanne Entrevista – Vol. 1</t>
  </si>
  <si>
    <t>9788562938467</t>
  </si>
  <si>
    <t>3954733428</t>
  </si>
  <si>
    <t>Um Alpendre, Uma Rede, Um Acude</t>
  </si>
  <si>
    <t>9788503008433</t>
  </si>
  <si>
    <t>3954733410</t>
  </si>
  <si>
    <t>Terceirizacao: Conceito, Crítica, Reflexos, Trabalhista e Previdenciários - 01ed/18</t>
  </si>
  <si>
    <t>9788536195353</t>
  </si>
  <si>
    <t>3954733378</t>
  </si>
  <si>
    <t>Relato de um Certo Oriente</t>
  </si>
  <si>
    <t>9788571640399</t>
  </si>
  <si>
    <t>3954733354</t>
  </si>
  <si>
    <t>Ramsés: O templo de milhões de anos (Vol. 2)</t>
  </si>
  <si>
    <t>9788528606973</t>
  </si>
  <si>
    <t>3954733293</t>
  </si>
  <si>
    <t>Um Coração Para o Rei</t>
  </si>
  <si>
    <t>9788567992006</t>
  </si>
  <si>
    <t>3954733283</t>
  </si>
  <si>
    <t>Os Limites da Multa Devida por Descumprimento de Obrigação Tributária Acessória - 01Ed/18</t>
  </si>
  <si>
    <t>9788584933921</t>
  </si>
  <si>
    <t>3954733259</t>
  </si>
  <si>
    <t>Eu Me Sinto Assim: Quando Sou Egoísta</t>
  </si>
  <si>
    <t>9788581022994</t>
  </si>
  <si>
    <t>3954733223</t>
  </si>
  <si>
    <t>Mais Belas Fábulas, As</t>
  </si>
  <si>
    <t>9788581023205</t>
  </si>
  <si>
    <t>3954733191</t>
  </si>
  <si>
    <t>Manual de Condutas em Oncologia - 03Ed/19</t>
  </si>
  <si>
    <t>9788538808923</t>
  </si>
  <si>
    <t>3954733177</t>
  </si>
  <si>
    <t>Melhor do Karatê,o-vol.11</t>
  </si>
  <si>
    <t>9788531607653</t>
  </si>
  <si>
    <t>3954733158</t>
  </si>
  <si>
    <t>Alzheimer</t>
  </si>
  <si>
    <t>9788539307050</t>
  </si>
  <si>
    <t>3954732992</t>
  </si>
  <si>
    <t>Aprendizagem Prof. e Dirietos Humanos - 01Ed/17</t>
  </si>
  <si>
    <t>9788536191942</t>
  </si>
  <si>
    <t>3954732950</t>
  </si>
  <si>
    <t>Oráculo de Homens São de Marte, Mulheres de Venus</t>
  </si>
  <si>
    <t>9788531515293</t>
  </si>
  <si>
    <t>3954732929</t>
  </si>
  <si>
    <t>Direito Civil - Contratos - 02Ed/17</t>
  </si>
  <si>
    <t>9788579872778</t>
  </si>
  <si>
    <t>3954732918</t>
  </si>
  <si>
    <t>Nova Aurora</t>
  </si>
  <si>
    <t>9788573413977</t>
  </si>
  <si>
    <t>3954732852</t>
  </si>
  <si>
    <t>Luz, Lâmpadas e Iluminação - 4a. Edição Revisada</t>
  </si>
  <si>
    <t>9788539905959</t>
  </si>
  <si>
    <t>3954732813</t>
  </si>
  <si>
    <t>Out Of Orange</t>
  </si>
  <si>
    <t>9788568432587</t>
  </si>
  <si>
    <t>3954731282</t>
  </si>
  <si>
    <t>Deveres de Consideração nas Fases Externas do Contrato: Responsab. Pré e Pós-Contratual - 01Ed/15</t>
  </si>
  <si>
    <t>9788584930029</t>
  </si>
  <si>
    <t>3954731277</t>
  </si>
  <si>
    <t>The Penguins Of Madagascar The Lost</t>
  </si>
  <si>
    <t>9781909221307</t>
  </si>
  <si>
    <t>3954731238</t>
  </si>
  <si>
    <t>Mandalas Astecas - Desenhos Ancestrais</t>
  </si>
  <si>
    <t>9788576832928</t>
  </si>
  <si>
    <t>3954731216</t>
  </si>
  <si>
    <t>Harém das bananeiras, O</t>
  </si>
  <si>
    <t>9788520925287</t>
  </si>
  <si>
    <t>3954730977</t>
  </si>
  <si>
    <t>Bíblia do Palmeirense</t>
  </si>
  <si>
    <t>9788578883423</t>
  </si>
  <si>
    <t>3954730946</t>
  </si>
  <si>
    <t>Pinóquio educador</t>
  </si>
  <si>
    <t>9788524921766</t>
  </si>
  <si>
    <t>3954730944</t>
  </si>
  <si>
    <t>Eu Era Um Dragao</t>
  </si>
  <si>
    <t>9788526007376</t>
  </si>
  <si>
    <t>3954730924</t>
  </si>
  <si>
    <t>THE BOOK OF SHADOWNS TAROT - VOL. 01</t>
  </si>
  <si>
    <t>9788865271360</t>
  </si>
  <si>
    <t>3954730907</t>
  </si>
  <si>
    <t>Vinicius, um Arquivinho do Poeta</t>
  </si>
  <si>
    <t>9788588747036</t>
  </si>
  <si>
    <t>3954730845</t>
  </si>
  <si>
    <t>Album de família - A imagem de nos mesmos</t>
  </si>
  <si>
    <t>9788573597394</t>
  </si>
  <si>
    <t>3954730817</t>
  </si>
  <si>
    <t>Cores e Adesivos - Baby Looney Tunes</t>
  </si>
  <si>
    <t>9788537632178</t>
  </si>
  <si>
    <t>3954730808</t>
  </si>
  <si>
    <t>Neoplasias De Cabeca e Pescoco</t>
  </si>
  <si>
    <t>9788520453483</t>
  </si>
  <si>
    <t>3954730769</t>
  </si>
  <si>
    <t>Normas Constitucionais Inconstitucionais - 01Ed/14</t>
  </si>
  <si>
    <t>9788563182005</t>
  </si>
  <si>
    <t>3954730735</t>
  </si>
  <si>
    <t>Voce Quer o Que Deseja?</t>
  </si>
  <si>
    <t>9788520450277</t>
  </si>
  <si>
    <t>3954730727</t>
  </si>
  <si>
    <t>Processo Civilizador, o Vol. 1 - uma História dos Costumes</t>
  </si>
  <si>
    <t>9788571101067</t>
  </si>
  <si>
    <t>3954730680</t>
  </si>
  <si>
    <t>Deficiente Mental Por Que Fui Um?</t>
  </si>
  <si>
    <t>9788572530415</t>
  </si>
  <si>
    <t>3954730602</t>
  </si>
  <si>
    <t>Santos e Pecadores - História dos Papas</t>
  </si>
  <si>
    <t>9789724414447</t>
  </si>
  <si>
    <t>3954730587</t>
  </si>
  <si>
    <t>Sherlock - o Cao Dos Baskerville</t>
  </si>
  <si>
    <t>9788504019605</t>
  </si>
  <si>
    <t>3954730570</t>
  </si>
  <si>
    <t>Stalingrado</t>
  </si>
  <si>
    <t>9788572449304</t>
  </si>
  <si>
    <t>3954730565</t>
  </si>
  <si>
    <t>Dinossauros - (Ciranda Cultural)</t>
  </si>
  <si>
    <t>9788538065555</t>
  </si>
  <si>
    <t>3954730552</t>
  </si>
  <si>
    <t>Que Se Deve Ensinar aos Filhos, O</t>
  </si>
  <si>
    <t>9788533617629</t>
  </si>
  <si>
    <t>3954730531</t>
  </si>
  <si>
    <t>Fundar a Moral</t>
  </si>
  <si>
    <t>9788586590245</t>
  </si>
  <si>
    <t>3954729592</t>
  </si>
  <si>
    <t>Conquista - Empreendedorismo e Educação Financeira - 1º Ano - 01Ed/18</t>
  </si>
  <si>
    <t>9788546722112</t>
  </si>
  <si>
    <t>3954729556</t>
  </si>
  <si>
    <t>Desejo - Inclinação do Corpo, Conjecturas da Alma</t>
  </si>
  <si>
    <t>9788576845775</t>
  </si>
  <si>
    <t>3954729537</t>
  </si>
  <si>
    <t>Licoes De Paulo Freire, As</t>
  </si>
  <si>
    <t>9788520434802</t>
  </si>
  <si>
    <t>3954729503</t>
  </si>
  <si>
    <t>Comportamento Organizacional 14Ed.</t>
  </si>
  <si>
    <t>9788576055693</t>
  </si>
  <si>
    <t>3954729486</t>
  </si>
  <si>
    <t>Não Somos Tão Bacanas Assim</t>
  </si>
  <si>
    <t>9788562757891</t>
  </si>
  <si>
    <t>3954729447</t>
  </si>
  <si>
    <t>Manual de Gestão Moderna - Teoria e Prática - 02Ed/18</t>
  </si>
  <si>
    <t>9789896942984</t>
  </si>
  <si>
    <t>3954729428</t>
  </si>
  <si>
    <t>Voce Pode Se Curar</t>
  </si>
  <si>
    <t>9788576841975</t>
  </si>
  <si>
    <t>3954729417</t>
  </si>
  <si>
    <t>Ramos da Acacia</t>
  </si>
  <si>
    <t>9788572521987</t>
  </si>
  <si>
    <t>3954729410</t>
  </si>
  <si>
    <t>Normal e o Patologico, O</t>
  </si>
  <si>
    <t>9788530935610</t>
  </si>
  <si>
    <t>3954729390</t>
  </si>
  <si>
    <t>A TECELÃ DE SONHOS</t>
  </si>
  <si>
    <t>9788501081957</t>
  </si>
  <si>
    <t>3954729379</t>
  </si>
  <si>
    <t>Hiperpublicidade: Fundamentos e Interfaces - Vol.1</t>
  </si>
  <si>
    <t>9788522103553</t>
  </si>
  <si>
    <t>3954729363</t>
  </si>
  <si>
    <t>Hélio Oiticica - Qual é o Parangolé?</t>
  </si>
  <si>
    <t>9788535925722</t>
  </si>
  <si>
    <t>3954729347</t>
  </si>
  <si>
    <t>Incumprimento Resolutório - Uma Introdução</t>
  </si>
  <si>
    <t>9789724079240</t>
  </si>
  <si>
    <t>3954729295</t>
  </si>
  <si>
    <t>Vida e Movimento</t>
  </si>
  <si>
    <t>9788532303103</t>
  </si>
  <si>
    <t>3954729196</t>
  </si>
  <si>
    <t>Protocolos de Emergência em Ginecologia e Obstetrícia</t>
  </si>
  <si>
    <t>9788520460092</t>
  </si>
  <si>
    <t>3954729188</t>
  </si>
  <si>
    <t>Sinopses Jurídicas - Vol. 05 - Direito Civil - Parte Geral - 18Ed/19</t>
  </si>
  <si>
    <t>9788553603572</t>
  </si>
  <si>
    <t>3954729178</t>
  </si>
  <si>
    <t>Manual de Epidemiologia - 01Ed/18</t>
  </si>
  <si>
    <t>9789724076850</t>
  </si>
  <si>
    <t>3954729172</t>
  </si>
  <si>
    <t>Cem Veroes</t>
  </si>
  <si>
    <t>9788568432013</t>
  </si>
  <si>
    <t>3954729135</t>
  </si>
  <si>
    <t>PAW PATROL - ALFABETO ANIMAL</t>
  </si>
  <si>
    <t>9788538058229</t>
  </si>
  <si>
    <t>3954729104</t>
  </si>
  <si>
    <t>Cabo Anselmo - Minha Verdade</t>
  </si>
  <si>
    <t>9788582301876</t>
  </si>
  <si>
    <t>3954655897</t>
  </si>
  <si>
    <t>Que Gramática Estudar na Escola?</t>
  </si>
  <si>
    <t>9788572442268</t>
  </si>
  <si>
    <t>3954655888</t>
  </si>
  <si>
    <t>Chão de Meninos</t>
  </si>
  <si>
    <t>9788535918663</t>
  </si>
  <si>
    <t>3954655882</t>
  </si>
  <si>
    <t>Administração por Competências</t>
  </si>
  <si>
    <t>9788562937330</t>
  </si>
  <si>
    <t>3954655874</t>
  </si>
  <si>
    <t>Arquivo: Teoria e Prática - 3ª Edição Revista e Ampliada</t>
  </si>
  <si>
    <t>9788522502202</t>
  </si>
  <si>
    <t>3954655872</t>
  </si>
  <si>
    <t>Fundamentos da Macroeconomia</t>
  </si>
  <si>
    <t>9788562937354</t>
  </si>
  <si>
    <t>3954655862</t>
  </si>
  <si>
    <t>Cronicas Para Ler Na Escola ( Torero )</t>
  </si>
  <si>
    <t>9788539002108</t>
  </si>
  <si>
    <t>3954655859</t>
  </si>
  <si>
    <t>Introdução à Morfologia - 07Ed/19</t>
  </si>
  <si>
    <t>9788552000662</t>
  </si>
  <si>
    <t>3954655837</t>
  </si>
  <si>
    <t>Festas e Calendarios</t>
  </si>
  <si>
    <t>9788571394728</t>
  </si>
  <si>
    <t>3954655836</t>
  </si>
  <si>
    <t>Ciganos Ainda Estão na Estrada, Os</t>
  </si>
  <si>
    <t>9788532524249</t>
  </si>
  <si>
    <t>3954655829</t>
  </si>
  <si>
    <t>Agências, Contratos e Oscips</t>
  </si>
  <si>
    <t>9788522506194</t>
  </si>
  <si>
    <t>3954655825</t>
  </si>
  <si>
    <t>Trabalho 4.0</t>
  </si>
  <si>
    <t>9786556270609</t>
  </si>
  <si>
    <t>3954655814</t>
  </si>
  <si>
    <t>Luta, A</t>
  </si>
  <si>
    <t>9788535920093</t>
  </si>
  <si>
    <t>3954655805</t>
  </si>
  <si>
    <t>Do Fracasso ao Sucesso em Vendas</t>
  </si>
  <si>
    <t>9788520456859</t>
  </si>
  <si>
    <t>3954655792</t>
  </si>
  <si>
    <t>Poder Curativo dos Mudras, O</t>
  </si>
  <si>
    <t>9788537002483</t>
  </si>
  <si>
    <t>3954655751</t>
  </si>
  <si>
    <t>Organização de Eventos - 12Ed/08</t>
  </si>
  <si>
    <t>9788532304018</t>
  </si>
  <si>
    <t>3954655750</t>
  </si>
  <si>
    <t>Codigo Perdido, O</t>
  </si>
  <si>
    <t>9788544102039</t>
  </si>
  <si>
    <t>3954655746</t>
  </si>
  <si>
    <t>CADE MEU CABELO?</t>
  </si>
  <si>
    <t>9788526019843</t>
  </si>
  <si>
    <t>3954655739</t>
  </si>
  <si>
    <t>Confissões de um Ex-libertário</t>
  </si>
  <si>
    <t>9788501114587</t>
  </si>
  <si>
    <t>3954655733</t>
  </si>
  <si>
    <t>Filosofia da Adúltera, A</t>
  </si>
  <si>
    <t>9786580634149</t>
  </si>
  <si>
    <t>3954655731</t>
  </si>
  <si>
    <t>Finanças Para Autônomos</t>
  </si>
  <si>
    <t>9788557172876</t>
  </si>
  <si>
    <t>3954655722</t>
  </si>
  <si>
    <t>15 de Novembro e a Queda da Monarquia, O</t>
  </si>
  <si>
    <t>9786580341030</t>
  </si>
  <si>
    <t>3954655718</t>
  </si>
  <si>
    <t>BRUXAS - RASPE, DESCUBRA E DESENHE</t>
  </si>
  <si>
    <t>9789876373654</t>
  </si>
  <si>
    <t>3954655707</t>
  </si>
  <si>
    <t>Do Self e da Ipseidade</t>
  </si>
  <si>
    <t>9788532300508</t>
  </si>
  <si>
    <t>3954652558</t>
  </si>
  <si>
    <t>Entre a Biblioteca e o Bordel</t>
  </si>
  <si>
    <t>9788571396920</t>
  </si>
  <si>
    <t>3954652555</t>
  </si>
  <si>
    <t>Ação Afirmativa em Questão: Brasil, Estados Unidos, África do Sul e França</t>
  </si>
  <si>
    <t>9788534705127</t>
  </si>
  <si>
    <t>3954652553</t>
  </si>
  <si>
    <t>Tutela Jurídica do Empregado em Face de Assédio Moral</t>
  </si>
  <si>
    <t>9788536131689</t>
  </si>
  <si>
    <t>3954652548</t>
  </si>
  <si>
    <t>Olhinhos Curiosos Brincadeiras no Oceano</t>
  </si>
  <si>
    <t>9788538055198</t>
  </si>
  <si>
    <t>3954652542</t>
  </si>
  <si>
    <t>Cronicas Para Ler Na Escola - Joel Rufino D.santos</t>
  </si>
  <si>
    <t>9788539005086</t>
  </si>
  <si>
    <t>3954652530</t>
  </si>
  <si>
    <t>Direito do Trabalhador de A a z - 01Ed/11</t>
  </si>
  <si>
    <t>9788527410601</t>
  </si>
  <si>
    <t>3954652527</t>
  </si>
  <si>
    <t>Direito Administrativo - Sintetizado - 03Ed/19</t>
  </si>
  <si>
    <t>9788530987336</t>
  </si>
  <si>
    <t>3954652524</t>
  </si>
  <si>
    <t>Impact 2 - Workbook - 01Ed/16</t>
  </si>
  <si>
    <t>9781305872653</t>
  </si>
  <si>
    <t>3954652516</t>
  </si>
  <si>
    <t>Victor, Além da Vida... e Eternidade Entre Nós</t>
  </si>
  <si>
    <t>9788578131869</t>
  </si>
  <si>
    <t>3954652507</t>
  </si>
  <si>
    <t>Aprender Juntos Ciências/ Geografia/ História 1 Ano - 05Ed/16</t>
  </si>
  <si>
    <t>9788541814201</t>
  </si>
  <si>
    <t>3954652501</t>
  </si>
  <si>
    <t>Husserl</t>
  </si>
  <si>
    <t>9788574481142</t>
  </si>
  <si>
    <t>3954652478</t>
  </si>
  <si>
    <t>Apresentação do Teatro Brasileiro Moderno</t>
  </si>
  <si>
    <t>9788527302654</t>
  </si>
  <si>
    <t>3954652472</t>
  </si>
  <si>
    <t>Linguagem, tecnologia e educação</t>
  </si>
  <si>
    <t>9788575961810</t>
  </si>
  <si>
    <t>3954652466</t>
  </si>
  <si>
    <t>Fome Vermelha, A</t>
  </si>
  <si>
    <t>9788501116932</t>
  </si>
  <si>
    <t>3954652462</t>
  </si>
  <si>
    <t>Abordagem à Família no Contexto do Conselho Tutelar</t>
  </si>
  <si>
    <t>9788571831421</t>
  </si>
  <si>
    <t>3954652455</t>
  </si>
  <si>
    <t>Cuidado Garoto Apaixonado</t>
  </si>
  <si>
    <t>9788526023840</t>
  </si>
  <si>
    <t>3954652451</t>
  </si>
  <si>
    <t>Grandes Mestres da Humanidade, Os</t>
  </si>
  <si>
    <t>9788531517969</t>
  </si>
  <si>
    <t>3954652447</t>
  </si>
  <si>
    <t>Factor Humano na Decisão Empresarial, O</t>
  </si>
  <si>
    <t>9789896940478</t>
  </si>
  <si>
    <t>3954652439</t>
  </si>
  <si>
    <t>Ela foi até o fim</t>
  </si>
  <si>
    <t>9788501082671</t>
  </si>
  <si>
    <t>3954652435</t>
  </si>
  <si>
    <t>Fonte de Judá, A</t>
  </si>
  <si>
    <t>9788527304542</t>
  </si>
  <si>
    <t>3954652432</t>
  </si>
  <si>
    <t>Livro Das Lendas, O</t>
  </si>
  <si>
    <t>9788574065960</t>
  </si>
  <si>
    <t>3954650594</t>
  </si>
  <si>
    <t>RIGHT TO PRIVACY   THE PERFECT LIBRARY</t>
  </si>
  <si>
    <t>9781515042372</t>
  </si>
  <si>
    <t>3954650588</t>
  </si>
  <si>
    <t>Confissão de Leoa, A</t>
  </si>
  <si>
    <t>9788535921632</t>
  </si>
  <si>
    <t>3954650569</t>
  </si>
  <si>
    <t>Crise De 1929, A - Bolso Encyclopaedia</t>
  </si>
  <si>
    <t>9788525418685</t>
  </si>
  <si>
    <t>3954650559</t>
  </si>
  <si>
    <t>Papeis avulsos</t>
  </si>
  <si>
    <t>9788572329293</t>
  </si>
  <si>
    <t>3954650556</t>
  </si>
  <si>
    <t>Murray &amp; Nadel Tratado de Medicina Respiratória - 06Ed/19</t>
  </si>
  <si>
    <t>9788535290547</t>
  </si>
  <si>
    <t>3954650548</t>
  </si>
  <si>
    <t>Nutrição - Para Leigos - Bolso</t>
  </si>
  <si>
    <t>9788576087243</t>
  </si>
  <si>
    <t>3954650545</t>
  </si>
  <si>
    <t>MAIOR BOCA DO MUNDO, A</t>
  </si>
  <si>
    <t>9788508135172</t>
  </si>
  <si>
    <t>3954650540</t>
  </si>
  <si>
    <t>Primórdios da Filosofia Grega</t>
  </si>
  <si>
    <t>9788576980049</t>
  </si>
  <si>
    <t>3954650525</t>
  </si>
  <si>
    <t>Evangelho de Marcos</t>
  </si>
  <si>
    <t>9788573258202</t>
  </si>
  <si>
    <t>3954650520</t>
  </si>
  <si>
    <t>Cronica De Uma Namorada</t>
  </si>
  <si>
    <t>9788535917932</t>
  </si>
  <si>
    <t>3954650511</t>
  </si>
  <si>
    <t>Thaide 30 Mandando a Letra</t>
  </si>
  <si>
    <t>9788542809121</t>
  </si>
  <si>
    <t>3954650510</t>
  </si>
  <si>
    <t>Oracoes</t>
  </si>
  <si>
    <t>9788572325455</t>
  </si>
  <si>
    <t>3954650508</t>
  </si>
  <si>
    <t>Resistência dos Materiais - Um Guia Prático</t>
  </si>
  <si>
    <t>9788535293807</t>
  </si>
  <si>
    <t>3954650505</t>
  </si>
  <si>
    <t>Teoria Do Poder</t>
  </si>
  <si>
    <t>9788536123745</t>
  </si>
  <si>
    <t>3954650498</t>
  </si>
  <si>
    <t>Pequenos Pássaros</t>
  </si>
  <si>
    <t>9788525438973</t>
  </si>
  <si>
    <t>3954650486</t>
  </si>
  <si>
    <t>Fronteiras de Tensão</t>
  </si>
  <si>
    <t>9788539301348</t>
  </si>
  <si>
    <t>3954650484</t>
  </si>
  <si>
    <t>Compendio De Psicanalise - Pocket</t>
  </si>
  <si>
    <t>9788525432339</t>
  </si>
  <si>
    <t>3954650477</t>
  </si>
  <si>
    <t>Noções Fundamentais de Direito Administrativo - 02Ed/11</t>
  </si>
  <si>
    <t>9789724043555</t>
  </si>
  <si>
    <t>3954650473</t>
  </si>
  <si>
    <t>Virgem de Vesta, A</t>
  </si>
  <si>
    <t>9788573415551</t>
  </si>
  <si>
    <t>3954650471</t>
  </si>
  <si>
    <t>Iluminações da Alma</t>
  </si>
  <si>
    <t>9788531614354</t>
  </si>
  <si>
    <t>3954650466</t>
  </si>
  <si>
    <t>Constituição e Legitimidade Social da União Europeia</t>
  </si>
  <si>
    <t>9789724025520</t>
  </si>
  <si>
    <t>3954648892</t>
  </si>
  <si>
    <t>Direitos do Consumidor</t>
  </si>
  <si>
    <t>9788530976804</t>
  </si>
  <si>
    <t>3954648887</t>
  </si>
  <si>
    <t>Em Busca da Fé</t>
  </si>
  <si>
    <t>9788579430121</t>
  </si>
  <si>
    <t>3954648876</t>
  </si>
  <si>
    <t>Tempestade De Ritmos</t>
  </si>
  <si>
    <t>9788535910360</t>
  </si>
  <si>
    <t>3954648862</t>
  </si>
  <si>
    <t>PUBLIC FINANCE</t>
  </si>
  <si>
    <t>9780072876482</t>
  </si>
  <si>
    <t>3954648860</t>
  </si>
  <si>
    <t>Cacoliques</t>
  </si>
  <si>
    <t>9788506059623</t>
  </si>
  <si>
    <t>3954648780</t>
  </si>
  <si>
    <t>Umbanda - o Caminho das Pedras</t>
  </si>
  <si>
    <t>9788567855325</t>
  </si>
  <si>
    <t>3954648779</t>
  </si>
  <si>
    <t>Novo Regime do Arrendamento Urbano, Anotado - Lei n.º 6/2006, de 27 de Fevereiro</t>
  </si>
  <si>
    <t>9789724032009</t>
  </si>
  <si>
    <t>3954648770</t>
  </si>
  <si>
    <t>Manual de Tecnologia Automotiva</t>
  </si>
  <si>
    <t>9788521203780</t>
  </si>
  <si>
    <t>3954648762</t>
  </si>
  <si>
    <t>Crônicas do Futebol Americano</t>
  </si>
  <si>
    <t>9788593859007</t>
  </si>
  <si>
    <t>3954648753</t>
  </si>
  <si>
    <t>Biscuit Takes a Walk</t>
  </si>
  <si>
    <t>9780061177460</t>
  </si>
  <si>
    <t>3954648751</t>
  </si>
  <si>
    <t>Aprendizado de Máquina Para Leigos</t>
  </si>
  <si>
    <t>9788550802343</t>
  </si>
  <si>
    <t>3954648740</t>
  </si>
  <si>
    <t>Novo Regime do Arrendamento Comercial</t>
  </si>
  <si>
    <t>9789724046747</t>
  </si>
  <si>
    <t>3954648732</t>
  </si>
  <si>
    <t>Lolita</t>
  </si>
  <si>
    <t>9788579620560</t>
  </si>
  <si>
    <t>3954648697</t>
  </si>
  <si>
    <t>Skeleton Creek 01 - o Diario de Ryan</t>
  </si>
  <si>
    <t>9788539507122</t>
  </si>
  <si>
    <t>3954648619</t>
  </si>
  <si>
    <t>Fashionistas - Laura</t>
  </si>
  <si>
    <t>9788579271328</t>
  </si>
  <si>
    <t>3954648613</t>
  </si>
  <si>
    <t>Anatomia das Plantas Com Sementes</t>
  </si>
  <si>
    <t>9788521201021</t>
  </si>
  <si>
    <t>3954648607</t>
  </si>
  <si>
    <t>Poder do Quando, O</t>
  </si>
  <si>
    <t>9788584390564</t>
  </si>
  <si>
    <t>3954648601</t>
  </si>
  <si>
    <t>Resumao Medicina - Terminologia Medica Vol. 01</t>
  </si>
  <si>
    <t>9788577112890</t>
  </si>
  <si>
    <t>3954647797</t>
  </si>
  <si>
    <t>Po-ética na Clínica Contemporânea, A</t>
  </si>
  <si>
    <t>9788598239149</t>
  </si>
  <si>
    <t>3954647794</t>
  </si>
  <si>
    <t>Direito Cooperativo - Avancos, Desafios</t>
  </si>
  <si>
    <t>9788538405177</t>
  </si>
  <si>
    <t>3954647780</t>
  </si>
  <si>
    <t>Segunda Pátria, A</t>
  </si>
  <si>
    <t>9788580576719</t>
  </si>
  <si>
    <t>3954647774</t>
  </si>
  <si>
    <t>Europa Saqueada</t>
  </si>
  <si>
    <t>9788571646100</t>
  </si>
  <si>
    <t>3954647763</t>
  </si>
  <si>
    <t>Por Que as Pessoas Que Amamos nos Leva Loucura</t>
  </si>
  <si>
    <t>9788531607028</t>
  </si>
  <si>
    <t>3954647751</t>
  </si>
  <si>
    <t>Enjoy It! Kids 1 - 02Ed/16</t>
  </si>
  <si>
    <t>9788596004664</t>
  </si>
  <si>
    <t>3954647564</t>
  </si>
  <si>
    <t>Imaginação, A - Pocket</t>
  </si>
  <si>
    <t>9788525417282</t>
  </si>
  <si>
    <t>3954647558</t>
  </si>
  <si>
    <t>Avaliação - Da Excelência à Regulação das Aprendizagens - Entre Duas Lógicas</t>
  </si>
  <si>
    <t>9788573075441</t>
  </si>
  <si>
    <t>3954647557</t>
  </si>
  <si>
    <t>Gemeos Da Pesada</t>
  </si>
  <si>
    <t>9788504019735</t>
  </si>
  <si>
    <t>3954647550</t>
  </si>
  <si>
    <t>DIDATICA DOS NIVEIS PRE-SILABICOS (VOL. 1 DIDATICA</t>
  </si>
  <si>
    <t>9788577530564</t>
  </si>
  <si>
    <t>3954647547</t>
  </si>
  <si>
    <t>Como Usar a Literatura Infantil na Sala de Aula</t>
  </si>
  <si>
    <t>9788572442596</t>
  </si>
  <si>
    <t>3954647540</t>
  </si>
  <si>
    <t>Diga-me Como:aprendendo Opostos</t>
  </si>
  <si>
    <t>9788573982930</t>
  </si>
  <si>
    <t>3954647536</t>
  </si>
  <si>
    <t>Livro dos Médiuns, O</t>
  </si>
  <si>
    <t>9788594663078</t>
  </si>
  <si>
    <t>3954647509</t>
  </si>
  <si>
    <t>Liderança Motivacional</t>
  </si>
  <si>
    <t>9788573038507</t>
  </si>
  <si>
    <t>3954647506</t>
  </si>
  <si>
    <t>Livro Sonoro Leia e Escute Pinoquio</t>
  </si>
  <si>
    <t>9788581020723</t>
  </si>
  <si>
    <t>3954647483</t>
  </si>
  <si>
    <t>Sabedoria dos Monges na Arte de Liderar Pessoas</t>
  </si>
  <si>
    <t>9788532632999</t>
  </si>
  <si>
    <t>3954647480</t>
  </si>
  <si>
    <t>Florbela - Antologia Poética</t>
  </si>
  <si>
    <t>9788544000342</t>
  </si>
  <si>
    <t>3954647474</t>
  </si>
  <si>
    <t>Bíblia da Garota de Fé Nvt, A</t>
  </si>
  <si>
    <t>7898665820186</t>
  </si>
  <si>
    <t>3954647470</t>
  </si>
  <si>
    <t>Nana, Nenê</t>
  </si>
  <si>
    <t>9788573258318</t>
  </si>
  <si>
    <t>3954647453</t>
  </si>
  <si>
    <t>Vivendo a Doutrina Espírita - Vol.03</t>
  </si>
  <si>
    <t>9788573416626</t>
  </si>
  <si>
    <t>3954647418</t>
  </si>
  <si>
    <t>Nr-32</t>
  </si>
  <si>
    <t>9788536525952</t>
  </si>
  <si>
    <t>3954647404</t>
  </si>
  <si>
    <t>Por Que Sofremos Tanto?</t>
  </si>
  <si>
    <t>9788578130565</t>
  </si>
  <si>
    <t>3954647387</t>
  </si>
  <si>
    <t>Passo-a-passo - Alemao</t>
  </si>
  <si>
    <t>9788533609969</t>
  </si>
  <si>
    <t>3954647379</t>
  </si>
  <si>
    <t>O Livro Completo da Meditação</t>
  </si>
  <si>
    <t>9788504020427</t>
  </si>
  <si>
    <t>3954647376</t>
  </si>
  <si>
    <t>Ps Beijei - ( Nova Edicao )</t>
  </si>
  <si>
    <t>9788516085346</t>
  </si>
  <si>
    <t>3954647368</t>
  </si>
  <si>
    <t>Gestão Empresarial</t>
  </si>
  <si>
    <t>9788522100989</t>
  </si>
  <si>
    <t>3954647360</t>
  </si>
  <si>
    <t>Dodge - Classicos Do Brasil</t>
  </si>
  <si>
    <t>9788578811006</t>
  </si>
  <si>
    <t>3954647343</t>
  </si>
  <si>
    <t>O Amigo do Direito Penal</t>
  </si>
  <si>
    <t>9788595900431</t>
  </si>
  <si>
    <t>3954645351</t>
  </si>
  <si>
    <t>Inglês Urgente Para Brasileiros</t>
  </si>
  <si>
    <t>9788550802787</t>
  </si>
  <si>
    <t>3954645344</t>
  </si>
  <si>
    <t>Esaú e Jacó</t>
  </si>
  <si>
    <t>9788525409263</t>
  </si>
  <si>
    <t>3954645341</t>
  </si>
  <si>
    <t>Matematica e Arte</t>
  </si>
  <si>
    <t>9788582172049</t>
  </si>
  <si>
    <t>3954645336</t>
  </si>
  <si>
    <t>Desafios Contemporâneos à Ação Externa da União Europeia, Os - 01ED/18</t>
  </si>
  <si>
    <t>9789724076102</t>
  </si>
  <si>
    <t>3954645328</t>
  </si>
  <si>
    <t>Se o Colégio é um Jogo, Estas São as Regras a Violar</t>
  </si>
  <si>
    <t>9788532517050</t>
  </si>
  <si>
    <t>3954645320</t>
  </si>
  <si>
    <t>QUENCO, O PATO</t>
  </si>
  <si>
    <t>9788508157990</t>
  </si>
  <si>
    <t>3954645306</t>
  </si>
  <si>
    <t>OIL RECORD BOOK (PART I) MACHINERY SPACE OPERATION</t>
  </si>
  <si>
    <t>9780115531569</t>
  </si>
  <si>
    <t>3954645304</t>
  </si>
  <si>
    <t>Coração das trevas</t>
  </si>
  <si>
    <t>9788525438966</t>
  </si>
  <si>
    <t>3954644472</t>
  </si>
  <si>
    <t>Refeições Saudáveis Para Bebês</t>
  </si>
  <si>
    <t>9788536811130</t>
  </si>
  <si>
    <t>3954644458</t>
  </si>
  <si>
    <t>Riso e Melancolia</t>
  </si>
  <si>
    <t>9788535909937</t>
  </si>
  <si>
    <t>3954644456</t>
  </si>
  <si>
    <t>A vida, o tempo, a psicoterapia</t>
  </si>
  <si>
    <t>9788532306593</t>
  </si>
  <si>
    <t>3954644449</t>
  </si>
  <si>
    <t>Folha Explica - Hist. Brasil Seculo 20 (1940-1960)</t>
  </si>
  <si>
    <t>9788574024417</t>
  </si>
  <si>
    <t>3954644443</t>
  </si>
  <si>
    <t>Guia Pratico De Fisioterapia - 01Ed/17</t>
  </si>
  <si>
    <t>9788538808350</t>
  </si>
  <si>
    <t>3954644425</t>
  </si>
  <si>
    <t>Ordem Ambiental Internacional, A</t>
  </si>
  <si>
    <t>9788572441865</t>
  </si>
  <si>
    <t>3954644417</t>
  </si>
  <si>
    <t>Temas de Direito a Educação</t>
  </si>
  <si>
    <t>9788570608864</t>
  </si>
  <si>
    <t>3954644408</t>
  </si>
  <si>
    <t>Resumao Lingua Espanhola - Espanhol Gramatica</t>
  </si>
  <si>
    <t>9788588749962</t>
  </si>
  <si>
    <t>3954644404</t>
  </si>
  <si>
    <t>Crítica da Razão Prática</t>
  </si>
  <si>
    <t>9789724415147</t>
  </si>
  <si>
    <t>3954644402</t>
  </si>
  <si>
    <t>Cure Seu Corpo - 38Ed/17</t>
  </si>
  <si>
    <t>9788576844327</t>
  </si>
  <si>
    <t>3954644299</t>
  </si>
  <si>
    <t>Meu Pai é um Super-herói</t>
  </si>
  <si>
    <t>9788539512270</t>
  </si>
  <si>
    <t>3954644284</t>
  </si>
  <si>
    <t>Fábrica: Convento e Disciplina</t>
  </si>
  <si>
    <t>9788523006860</t>
  </si>
  <si>
    <t>3954644276</t>
  </si>
  <si>
    <t>Uma História das Ideias Linguísticas</t>
  </si>
  <si>
    <t>9788552000068</t>
  </si>
  <si>
    <t>3954644268</t>
  </si>
  <si>
    <t>Calvario Redentor</t>
  </si>
  <si>
    <t>9788573410112</t>
  </si>
  <si>
    <t>3954644256</t>
  </si>
  <si>
    <t>EVOLUCAO DE MARA DYER (VOL. 2), A</t>
  </si>
  <si>
    <t>9788501098597</t>
  </si>
  <si>
    <t>3954644253</t>
  </si>
  <si>
    <t>Avaliação e Tratamento em Fonoaudiologia</t>
  </si>
  <si>
    <t>9788537205013</t>
  </si>
  <si>
    <t>3954644244</t>
  </si>
  <si>
    <t>Fononcologia</t>
  </si>
  <si>
    <t>9788537204313</t>
  </si>
  <si>
    <t>3954644237</t>
  </si>
  <si>
    <t>Mentira, A</t>
  </si>
  <si>
    <t>9788504019643</t>
  </si>
  <si>
    <t>3954644101</t>
  </si>
  <si>
    <t>Pão Diário - Paisagem-vol.21 - Ediçã Especial Letra Gigante</t>
  </si>
  <si>
    <t>9781680433029</t>
  </si>
  <si>
    <t>3954644098</t>
  </si>
  <si>
    <t>Kid's Box - Starter Class Book - 02Ed/14</t>
  </si>
  <si>
    <t>9781107659865</t>
  </si>
  <si>
    <t>3954644085</t>
  </si>
  <si>
    <t>Por Dentro Da Moda</t>
  </si>
  <si>
    <t>9788573598506</t>
  </si>
  <si>
    <t>3954644079</t>
  </si>
  <si>
    <t>Semipresidencialismo - 02Ed/18</t>
  </si>
  <si>
    <t>9789724074740</t>
  </si>
  <si>
    <t>3954644072</t>
  </si>
  <si>
    <t>Doki - As Formas</t>
  </si>
  <si>
    <t>9788576766469</t>
  </si>
  <si>
    <t>3954644067</t>
  </si>
  <si>
    <t>Diagnóstico Microbiológico - 07Ed/18</t>
  </si>
  <si>
    <t>9788527733182</t>
  </si>
  <si>
    <t>3954644062</t>
  </si>
  <si>
    <t>História de Roma - da fundação à queda do império</t>
  </si>
  <si>
    <t>9789724420042</t>
  </si>
  <si>
    <t>3954644057</t>
  </si>
  <si>
    <t>Arte de Entrevistar Bem, A</t>
  </si>
  <si>
    <t>9788572443913</t>
  </si>
  <si>
    <t>3954644038</t>
  </si>
  <si>
    <t>Fome - Uma Autobiografia Do (Meu) Corpo</t>
  </si>
  <si>
    <t>9788525064691</t>
  </si>
  <si>
    <t>3954644033</t>
  </si>
  <si>
    <t>Vire e Divirta-se! - Dinossauros Malucos</t>
  </si>
  <si>
    <t>9788537610848</t>
  </si>
  <si>
    <t>3954644028</t>
  </si>
  <si>
    <t>Casa de Meninas-(col.aplauso)</t>
  </si>
  <si>
    <t>9788570602572</t>
  </si>
  <si>
    <t>3954644026</t>
  </si>
  <si>
    <t>Direito Economico - 09Ed/17</t>
  </si>
  <si>
    <t>9788530974206</t>
  </si>
  <si>
    <t>3954644016</t>
  </si>
  <si>
    <t>Confissoes De Um Pai Despreparado</t>
  </si>
  <si>
    <t>9788578882877</t>
  </si>
  <si>
    <t>3948733529</t>
  </si>
  <si>
    <t>Vampire Knight Memories – Vol. 1 Matsuri Hino</t>
  </si>
  <si>
    <t>9788542622447</t>
  </si>
  <si>
    <t>3947565838</t>
  </si>
  <si>
    <t>MORANGOS MADUROS</t>
  </si>
  <si>
    <t>9788587873422</t>
  </si>
  <si>
    <t>3947565810</t>
  </si>
  <si>
    <t>IMAGINE UMA MENINA COM CABELO DE BRASIL</t>
  </si>
  <si>
    <t>9788579272257</t>
  </si>
  <si>
    <t>3947565682</t>
  </si>
  <si>
    <t>CLIMAX</t>
  </si>
  <si>
    <t>9788544102633</t>
  </si>
  <si>
    <t>3947565657</t>
  </si>
  <si>
    <t>SEJAMOS FELIZES</t>
  </si>
  <si>
    <t>9788572531313</t>
  </si>
  <si>
    <t>3947565608</t>
  </si>
  <si>
    <t>SEGREDOS - (MODERNA)</t>
  </si>
  <si>
    <t>9788516093488</t>
  </si>
  <si>
    <t>3947565553</t>
  </si>
  <si>
    <t>MESSIAS - O PRIMEIRO JULGAMENTO</t>
  </si>
  <si>
    <t>9788564850729</t>
  </si>
  <si>
    <t>3947565520</t>
  </si>
  <si>
    <t>AMOR DE CAPITU</t>
  </si>
  <si>
    <t>9788508107162</t>
  </si>
  <si>
    <t>3947561877</t>
  </si>
  <si>
    <t>ESCRITA E AUTORIA: VOZES QUE CONSTITUEM E.</t>
  </si>
  <si>
    <t>9788582050101</t>
  </si>
  <si>
    <t>3947561867</t>
  </si>
  <si>
    <t>ENSAIO SOBRE A JUKEBOX</t>
  </si>
  <si>
    <t>9788574483108</t>
  </si>
  <si>
    <t>3947561836</t>
  </si>
  <si>
    <t>POS-F</t>
  </si>
  <si>
    <t>9788544107164</t>
  </si>
  <si>
    <t>3947561472</t>
  </si>
  <si>
    <t>EXTRANHO, O</t>
  </si>
  <si>
    <t>9788572383493</t>
  </si>
  <si>
    <t>3947561468</t>
  </si>
  <si>
    <t>MARCAS DA FE</t>
  </si>
  <si>
    <t>9788586682520</t>
  </si>
  <si>
    <t>3947561442</t>
  </si>
  <si>
    <t>HOMENS SEM MULHERES</t>
  </si>
  <si>
    <t>9788579624384</t>
  </si>
  <si>
    <t>3947561432</t>
  </si>
  <si>
    <t>DETETIVE INTRINCULIS E O ROUBO DA MONALISA</t>
  </si>
  <si>
    <t>9788578882648</t>
  </si>
  <si>
    <t>3947561421</t>
  </si>
  <si>
    <t>PORQUE AS PESSOAS FEL.SAO FELIZES</t>
  </si>
  <si>
    <t>9788571510333</t>
  </si>
  <si>
    <t>3947561402</t>
  </si>
  <si>
    <t>JOE SPEEDBOAT</t>
  </si>
  <si>
    <t>9788567861050</t>
  </si>
  <si>
    <t>3947561293</t>
  </si>
  <si>
    <t>RETORNO DO JOVEM PRINCIPE, O</t>
  </si>
  <si>
    <t>9788539002542</t>
  </si>
  <si>
    <t>3947561266</t>
  </si>
  <si>
    <t>OBA-A AMAZONA BELICOSA</t>
  </si>
  <si>
    <t>9788534702560</t>
  </si>
  <si>
    <t>3947561244</t>
  </si>
  <si>
    <t>NA TRISTEZA E NA ALEGRIA, O QUE MATA E O DIA A DIA</t>
  </si>
  <si>
    <t>9788563499035</t>
  </si>
  <si>
    <t>3947561221</t>
  </si>
  <si>
    <t>DICIONARIO DO MENINO ANDERSEN, O</t>
  </si>
  <si>
    <t>9788582054079</t>
  </si>
  <si>
    <t>3947561213</t>
  </si>
  <si>
    <t>RABAN O HEROI - FERAS FUTEBOL CLUBE</t>
  </si>
  <si>
    <t>9788577221059</t>
  </si>
  <si>
    <t>3947561045</t>
  </si>
  <si>
    <t>CABRA D AGUA E A PELEJA CONTRA OS GIGANTES</t>
  </si>
  <si>
    <t>9788582432570</t>
  </si>
  <si>
    <t>3947561023</t>
  </si>
  <si>
    <t>GAIOLA DE OURO, A</t>
  </si>
  <si>
    <t>9788530601478</t>
  </si>
  <si>
    <t>3947560990</t>
  </si>
  <si>
    <t>DROGA DE AMERICANA! 4ED/14</t>
  </si>
  <si>
    <t>9788516095802</t>
  </si>
  <si>
    <t>3947560934</t>
  </si>
  <si>
    <t>MENINO DA TERRA, O - 80 ANOS</t>
  </si>
  <si>
    <t>9788506005262</t>
  </si>
  <si>
    <t>3947560906</t>
  </si>
  <si>
    <t>HOLOCAUSTO NUNCA MAIS</t>
  </si>
  <si>
    <t>9788542206395</t>
  </si>
  <si>
    <t>3947560380</t>
  </si>
  <si>
    <t>MIGRACAO E INTOLERANCIA</t>
  </si>
  <si>
    <t>9788501117137</t>
  </si>
  <si>
    <t>3947560362</t>
  </si>
  <si>
    <t>FIM DA DIVINDADE MECANICA,O</t>
  </si>
  <si>
    <t>9788585961800</t>
  </si>
  <si>
    <t>3947560287</t>
  </si>
  <si>
    <t>CIDADE DO FOGO CELESTIAL - INSTRUMENTOS MORTAIS-06</t>
  </si>
  <si>
    <t>9788501092731</t>
  </si>
  <si>
    <t>3947560243</t>
  </si>
  <si>
    <t>PORQUE O TEMPO VOA</t>
  </si>
  <si>
    <t>9786580309894</t>
  </si>
  <si>
    <t>3947560221</t>
  </si>
  <si>
    <t>PARA ENTENDER A EVOLUCAO DOS SERES VIVOS</t>
  </si>
  <si>
    <t>9788516095321</t>
  </si>
  <si>
    <t>3947397879</t>
  </si>
  <si>
    <t>ESTRELA DA TARDE</t>
  </si>
  <si>
    <t>9788526017023</t>
  </si>
  <si>
    <t>3947397861</t>
  </si>
  <si>
    <t>EN VUELTA</t>
  </si>
  <si>
    <t>9788592875343</t>
  </si>
  <si>
    <t>3947397848</t>
  </si>
  <si>
    <t>GUERREIRO DO CAMINHO VERMELHO, O</t>
  </si>
  <si>
    <t>9788537011577</t>
  </si>
  <si>
    <t>3947397826</t>
  </si>
  <si>
    <t>DRAGON BALL - EDICAO DEFINITIVA - VOL. 05</t>
  </si>
  <si>
    <t>9788542624373</t>
  </si>
  <si>
    <t>3947397813</t>
  </si>
  <si>
    <t>BERNARDO PEREIRA DE VASCONCELOS</t>
  </si>
  <si>
    <t>9788573261547</t>
  </si>
  <si>
    <t>3947397711</t>
  </si>
  <si>
    <t>MAIS BELAS PARABOLAS DE TODOS...VOL. 03</t>
  </si>
  <si>
    <t>9788532649423</t>
  </si>
  <si>
    <t>3947295374</t>
  </si>
  <si>
    <t>ANGUS - PRIMEIRO GUERREIRO, O</t>
  </si>
  <si>
    <t>9788581638515</t>
  </si>
  <si>
    <t>3947295354</t>
  </si>
  <si>
    <t>VAI, BRASIL</t>
  </si>
  <si>
    <t>9788565500135</t>
  </si>
  <si>
    <t>3947295348</t>
  </si>
  <si>
    <t>PACIENCIA DA FRUTA, A</t>
  </si>
  <si>
    <t>9788592875350</t>
  </si>
  <si>
    <t>3947295345</t>
  </si>
  <si>
    <t>MANDRAKE 2 - O BARAO KORD</t>
  </si>
  <si>
    <t>9788577488452</t>
  </si>
  <si>
    <t>3947295303</t>
  </si>
  <si>
    <t>FACULDADE DE MANGA</t>
  </si>
  <si>
    <t>9788583622499</t>
  </si>
  <si>
    <t>3947295237</t>
  </si>
  <si>
    <t>ZONA DO DESCONFORTO, A</t>
  </si>
  <si>
    <t>9788535912814</t>
  </si>
  <si>
    <t>3947295234</t>
  </si>
  <si>
    <t>LENDA ONLINE, A</t>
  </si>
  <si>
    <t>9788557970076</t>
  </si>
  <si>
    <t>3947295211</t>
  </si>
  <si>
    <t>ARTE DE RESPIRAR, A - (GMT)</t>
  </si>
  <si>
    <t>9788543106014</t>
  </si>
  <si>
    <t>3947295201</t>
  </si>
  <si>
    <t>PAULO: UMA BIOGRAFIA</t>
  </si>
  <si>
    <t>9788566997729</t>
  </si>
  <si>
    <t>3947295142</t>
  </si>
  <si>
    <t>DILBERT 3: PRECISO DE FERIAS - BOLSO</t>
  </si>
  <si>
    <t>9788525418234</t>
  </si>
  <si>
    <t>3947295129</t>
  </si>
  <si>
    <t>RE:ZERO COMECANDO UMA VIDA EM OUTRO MUNDO - LV05</t>
  </si>
  <si>
    <t>9788583621546</t>
  </si>
  <si>
    <t>3947295109</t>
  </si>
  <si>
    <t>ESPIRITOS DOS MORTOS</t>
  </si>
  <si>
    <t>9788569032274</t>
  </si>
  <si>
    <t>3947295106</t>
  </si>
  <si>
    <t>MAYSA - SO NUMA MULT. DE AMORES - (CIA DAS LETRAS)</t>
  </si>
  <si>
    <t>9788535929669</t>
  </si>
  <si>
    <t>3947295103</t>
  </si>
  <si>
    <t>ONE PIECE VOL. 82</t>
  </si>
  <si>
    <t>9788542612974</t>
  </si>
  <si>
    <t>3947290484</t>
  </si>
  <si>
    <t>PODER DOS ANJOS, O</t>
  </si>
  <si>
    <t>9788572320191</t>
  </si>
  <si>
    <t>3947290480</t>
  </si>
  <si>
    <t>SARAMAGO</t>
  </si>
  <si>
    <t>9788562936296</t>
  </si>
  <si>
    <t>3947290465</t>
  </si>
  <si>
    <t>UMA NOITE SEM VOCE</t>
  </si>
  <si>
    <t>9788568056509</t>
  </si>
  <si>
    <t>3947290299</t>
  </si>
  <si>
    <t>DENTRO DA NOITE VELOZ - (CIA DAS LETRAS)</t>
  </si>
  <si>
    <t>9788535931648</t>
  </si>
  <si>
    <t>3947290295</t>
  </si>
  <si>
    <t>FIRE FORCE - VOL. 06</t>
  </si>
  <si>
    <t>9788542620184</t>
  </si>
  <si>
    <t>3947290285</t>
  </si>
  <si>
    <t>UNIVERSO DE SANDMAN, O - A CASA D.SUSSURROS-VOL.01</t>
  </si>
  <si>
    <t>9788542621389</t>
  </si>
  <si>
    <t>3947290271</t>
  </si>
  <si>
    <t>COL. HISTORICA MARVEL - MESTRE DO KUNG FU - VOL.04</t>
  </si>
  <si>
    <t>9788542610505</t>
  </si>
  <si>
    <t>3947290264</t>
  </si>
  <si>
    <t>LARS GRAEL - UM LIDER PARA OS NOSSOS TEMPOS</t>
  </si>
  <si>
    <t>9788567854526</t>
  </si>
  <si>
    <t>3947290261</t>
  </si>
  <si>
    <t>120 MINUTOS PARA BLINDAR SEU CASAMENTO</t>
  </si>
  <si>
    <t>9788578605025</t>
  </si>
  <si>
    <t>3947290256</t>
  </si>
  <si>
    <t>COMO TER UM DIA IDEAL</t>
  </si>
  <si>
    <t>9788547000189</t>
  </si>
  <si>
    <t>3947290255</t>
  </si>
  <si>
    <t>NEAGLE VIVENDO UM SONHO NOS ESTADOS UNIDOS</t>
  </si>
  <si>
    <t>9788582465172</t>
  </si>
  <si>
    <t>3947290253</t>
  </si>
  <si>
    <t>PENTAGONO E A SOMBRA DA MORTE</t>
  </si>
  <si>
    <t>9788542808506</t>
  </si>
  <si>
    <t>3947290242</t>
  </si>
  <si>
    <t>MEU NOME E ALBERT!</t>
  </si>
  <si>
    <t>9788542807301</t>
  </si>
  <si>
    <t>3947290237</t>
  </si>
  <si>
    <t>PALAVRA DE GRINGO</t>
  </si>
  <si>
    <t>9788560160969</t>
  </si>
  <si>
    <t>3947290232</t>
  </si>
  <si>
    <t>LUSTRE , O - (ROCCO)</t>
  </si>
  <si>
    <t>9788532531605</t>
  </si>
  <si>
    <t>3947290229</t>
  </si>
  <si>
    <t>COVIL DO DIABO, O</t>
  </si>
  <si>
    <t>9788583180852</t>
  </si>
  <si>
    <t>3947290221</t>
  </si>
  <si>
    <t>GRAPHIC MSP - CEBOLINHA - RECUPERACAO</t>
  </si>
  <si>
    <t>9788542614824</t>
  </si>
  <si>
    <t>3947290218</t>
  </si>
  <si>
    <t>SANGUE DE ZUMBIS</t>
  </si>
  <si>
    <t>9788583650683</t>
  </si>
  <si>
    <t>3947290210</t>
  </si>
  <si>
    <t>MENTOR, O</t>
  </si>
  <si>
    <t>9788545201830</t>
  </si>
  <si>
    <t>3947290205</t>
  </si>
  <si>
    <t>CADERNO DE EXERCICIOS - PARA CUIDAR DE SI MESMO</t>
  </si>
  <si>
    <t>9788532644954</t>
  </si>
  <si>
    <t>3947290204</t>
  </si>
  <si>
    <t>HOMEM, O - VOL. 07</t>
  </si>
  <si>
    <t>9788571750920</t>
  </si>
  <si>
    <t>3947289797</t>
  </si>
  <si>
    <t>ESTRANHOS NO PARAISO - AMA-ME COM TERNURA - VOL. 2</t>
  </si>
  <si>
    <t>9788575327340</t>
  </si>
  <si>
    <t>3947289788</t>
  </si>
  <si>
    <t>MEU TIO CARLOS LACERDA</t>
  </si>
  <si>
    <t>9788594730077</t>
  </si>
  <si>
    <t>3947289785</t>
  </si>
  <si>
    <t>EXTRAORDINARIAS</t>
  </si>
  <si>
    <t>9788555340611</t>
  </si>
  <si>
    <t>3947289774</t>
  </si>
  <si>
    <t>QUE E ISSO, COMPANHEIRO? O - (GMT)</t>
  </si>
  <si>
    <t>9788556080172</t>
  </si>
  <si>
    <t>3947289771</t>
  </si>
  <si>
    <t>UMA GLORIOSA LIBERDADE</t>
  </si>
  <si>
    <t>9788550703183</t>
  </si>
  <si>
    <t>3947289768</t>
  </si>
  <si>
    <t>CHAO VERMELHO - 02ED/20</t>
  </si>
  <si>
    <t>9786599041198</t>
  </si>
  <si>
    <t>3947289758</t>
  </si>
  <si>
    <t>PAISAGEM CORRETA, A</t>
  </si>
  <si>
    <t>9786586279061</t>
  </si>
  <si>
    <t>3947289755</t>
  </si>
  <si>
    <t>POEMAS DOS BECOS DE GOIAS E ESTORIAS MAIS</t>
  </si>
  <si>
    <t>9788526019959</t>
  </si>
  <si>
    <t>3947289742</t>
  </si>
  <si>
    <t>DIARIO DAS COINCIDENCIAS</t>
  </si>
  <si>
    <t>9788556520241</t>
  </si>
  <si>
    <t>3947289731</t>
  </si>
  <si>
    <t>NISEKOI - VOL. 23</t>
  </si>
  <si>
    <t>9788542619409</t>
  </si>
  <si>
    <t>3947289726</t>
  </si>
  <si>
    <t>TMJ - AVENTURA E ROMANCE - ILHA TESOURO (NOVO)</t>
  </si>
  <si>
    <t>9788539416202</t>
  </si>
  <si>
    <t>3947289720</t>
  </si>
  <si>
    <t>PROCURADO</t>
  </si>
  <si>
    <t>9788520435472</t>
  </si>
  <si>
    <t>3947289717</t>
  </si>
  <si>
    <t>ONE PIECE VOL. 81</t>
  </si>
  <si>
    <t>9788542611861</t>
  </si>
  <si>
    <t>3947289702</t>
  </si>
  <si>
    <t>FOOD WARS! - VOL. 06</t>
  </si>
  <si>
    <t>9788542624939</t>
  </si>
  <si>
    <t>3947287700</t>
  </si>
  <si>
    <t>TODAS AS MULHERES</t>
  </si>
  <si>
    <t>9788528620429</t>
  </si>
  <si>
    <t>3947287689</t>
  </si>
  <si>
    <t>CUIDE DOS PAIS ANTES QUE SEJA TARDE</t>
  </si>
  <si>
    <t>9788528622942</t>
  </si>
  <si>
    <t>3947283389</t>
  </si>
  <si>
    <t>TORQUATO NETO - ESSENCIAL</t>
  </si>
  <si>
    <t>9788551302965</t>
  </si>
  <si>
    <t>3947283385</t>
  </si>
  <si>
    <t>CRIME &amp; SEGREDO</t>
  </si>
  <si>
    <t>9788542810714</t>
  </si>
  <si>
    <t>3947283379</t>
  </si>
  <si>
    <t>POEMAS ESCOLHIDOS - (PRINCIPIS)</t>
  </si>
  <si>
    <t>9788594318640</t>
  </si>
  <si>
    <t>3947283370</t>
  </si>
  <si>
    <t>CARNAVAL DOS ANIMAI, O</t>
  </si>
  <si>
    <t>9788525438096</t>
  </si>
  <si>
    <t>3947283359</t>
  </si>
  <si>
    <t>BOX - OBRAS DE MARIO DE ANDRADE</t>
  </si>
  <si>
    <t>9788542811131</t>
  </si>
  <si>
    <t>3947283355</t>
  </si>
  <si>
    <t>MARILIA DE DIRCEU - 02ED/19</t>
  </si>
  <si>
    <t>9788571751156</t>
  </si>
  <si>
    <t>3947283351</t>
  </si>
  <si>
    <t>AUTHENTIC GAMES: A BATALHA DA TORRE</t>
  </si>
  <si>
    <t>9788582463987</t>
  </si>
  <si>
    <t>3947283348</t>
  </si>
  <si>
    <t>BRUTO</t>
  </si>
  <si>
    <t>9788581743301</t>
  </si>
  <si>
    <t>3947283316</t>
  </si>
  <si>
    <t>TEATRO RIVAL - RESISTENCIA E SENSIBILIODADE</t>
  </si>
  <si>
    <t>9788555160103</t>
  </si>
  <si>
    <t>3947283312</t>
  </si>
  <si>
    <t>DIARIO DE ANNE FRANK (NOVO)</t>
  </si>
  <si>
    <t>9788501044457</t>
  </si>
  <si>
    <t>3947278286</t>
  </si>
  <si>
    <t>CONVERSANDO COM DEUS</t>
  </si>
  <si>
    <t>9788576848851</t>
  </si>
  <si>
    <t>3947278245</t>
  </si>
  <si>
    <t>MINHA FORMACAO - VOL. 01</t>
  </si>
  <si>
    <t>9788531906756</t>
  </si>
  <si>
    <t>3947278218</t>
  </si>
  <si>
    <t>CANCUN</t>
  </si>
  <si>
    <t>9788535932423</t>
  </si>
  <si>
    <t>3947278205</t>
  </si>
  <si>
    <t>BUNGO STRAY DOGS - VOL. 10</t>
  </si>
  <si>
    <t>9786555121223</t>
  </si>
  <si>
    <t>3947278089</t>
  </si>
  <si>
    <t>TODO MUNDO TEM UMA PRIMEIRA VEZ</t>
  </si>
  <si>
    <t>9786550080143</t>
  </si>
  <si>
    <t>3947278076</t>
  </si>
  <si>
    <t>VIDA LONGA DOS VERMES, A</t>
  </si>
  <si>
    <t>9788556850003</t>
  </si>
  <si>
    <t>3947278073</t>
  </si>
  <si>
    <t>NO RESTAURANTE SUBMARINO - CONTOS FANTASTICO</t>
  </si>
  <si>
    <t>9788565771016</t>
  </si>
  <si>
    <t>3947278047</t>
  </si>
  <si>
    <t>NORMALISTA, A</t>
  </si>
  <si>
    <t>9788572327329</t>
  </si>
  <si>
    <t>3947278030</t>
  </si>
  <si>
    <t>TURMA DA MONICA JOVEM ED. DE LUXO - TESOURO VERDE</t>
  </si>
  <si>
    <t>9788542616859</t>
  </si>
  <si>
    <t>3947278022</t>
  </si>
  <si>
    <t>DOMO - MANGA</t>
  </si>
  <si>
    <t>9788560647552</t>
  </si>
  <si>
    <t>3947278009</t>
  </si>
  <si>
    <t>CLASSICOS DO CINEMA - SUPEREQUIPES</t>
  </si>
  <si>
    <t>9788542612493</t>
  </si>
  <si>
    <t>3947273886</t>
  </si>
  <si>
    <t>PROVIDENCE - VOL. 03</t>
  </si>
  <si>
    <t>9788583683469</t>
  </si>
  <si>
    <t>3947273885</t>
  </si>
  <si>
    <t>MANDRAKE 1 - O MAGICO</t>
  </si>
  <si>
    <t>9788564529601</t>
  </si>
  <si>
    <t>3947273877</t>
  </si>
  <si>
    <t>GEN PES DESCALCOS - VOL. 01</t>
  </si>
  <si>
    <t>9788576164470</t>
  </si>
  <si>
    <t>3947273860</t>
  </si>
  <si>
    <t>MANUAL DA DISCIPLINA PARA INDISCIPLINADOS</t>
  </si>
  <si>
    <t>9788502075597</t>
  </si>
  <si>
    <t>3947273854</t>
  </si>
  <si>
    <t>ORIGEM DAS ESPECIES DE DARWIN</t>
  </si>
  <si>
    <t>9788571109988</t>
  </si>
  <si>
    <t>3947273848</t>
  </si>
  <si>
    <t>PUXA CONVERSA FILOSOFIA</t>
  </si>
  <si>
    <t>9788582302309</t>
  </si>
  <si>
    <t>3947273834</t>
  </si>
  <si>
    <t>AUTOBIOGRAFIA DE ANNIE BESANT</t>
  </si>
  <si>
    <t>9788579221248</t>
  </si>
  <si>
    <t>3947273802</t>
  </si>
  <si>
    <t>UM ACORDO DE CAVALHEIROS</t>
  </si>
  <si>
    <t>9788528621785</t>
  </si>
  <si>
    <t>3947273798</t>
  </si>
  <si>
    <t>HEROCRAFT - A REBELIAO</t>
  </si>
  <si>
    <t>9772594682009</t>
  </si>
  <si>
    <t>3947273794</t>
  </si>
  <si>
    <t>TORADORA! - VOL. 02</t>
  </si>
  <si>
    <t>9788583621805</t>
  </si>
  <si>
    <t>3947273784</t>
  </si>
  <si>
    <t>100 MAIORES MISTERIOS DO MUNDO, OS</t>
  </si>
  <si>
    <t>9788574320908</t>
  </si>
  <si>
    <t>3947273776</t>
  </si>
  <si>
    <t>DESAPLANAR</t>
  </si>
  <si>
    <t>9788595710115</t>
  </si>
  <si>
    <t>3947273749</t>
  </si>
  <si>
    <t>STRESS AO LONGO DA VIDA</t>
  </si>
  <si>
    <t>9788527409452</t>
  </si>
  <si>
    <t>3947273745</t>
  </si>
  <si>
    <t>APRENDENDO A SILENCIAR A MENTE - INCLUI CD</t>
  </si>
  <si>
    <t>9788575420225</t>
  </si>
  <si>
    <t>3947273738</t>
  </si>
  <si>
    <t>CYNDI - MINHA HISTORIA</t>
  </si>
  <si>
    <t>9788581744988</t>
  </si>
  <si>
    <t>3947273708</t>
  </si>
  <si>
    <t>IDADE DE OURO DO BRASIL, A</t>
  </si>
  <si>
    <t>9788556520968</t>
  </si>
  <si>
    <t>3947273702</t>
  </si>
  <si>
    <t>NAO ESPERE PELO EPITAFIO...</t>
  </si>
  <si>
    <t>9788532632227</t>
  </si>
  <si>
    <t>3947239080</t>
  </si>
  <si>
    <t>COMO SE LIVRAR DE UM RELACIONAMENTO ORDINARIO</t>
  </si>
  <si>
    <t>9788522006953</t>
  </si>
  <si>
    <t>3947239065</t>
  </si>
  <si>
    <t>MEU FILHO ME ENLOUQUECE!</t>
  </si>
  <si>
    <t>9788543106328</t>
  </si>
  <si>
    <t>3947239060</t>
  </si>
  <si>
    <t>AMORES DA BIBLIA</t>
  </si>
  <si>
    <t>9788567002224</t>
  </si>
  <si>
    <t>3947239053</t>
  </si>
  <si>
    <t>FAZENDO AS PAZES COM O CORPO</t>
  </si>
  <si>
    <t>9788543105413</t>
  </si>
  <si>
    <t>3947239043</t>
  </si>
  <si>
    <t>HOMENS O LIVRO TODA MULHER PRECISA LER</t>
  </si>
  <si>
    <t>9788550301624</t>
  </si>
  <si>
    <t>3947239037</t>
  </si>
  <si>
    <t>STOP ANSIEDADE</t>
  </si>
  <si>
    <t>9788564463677</t>
  </si>
  <si>
    <t>3947239030</t>
  </si>
  <si>
    <t>MANUSCRITO ORIGINAL, O - BOLSO</t>
  </si>
  <si>
    <t>9788568014929</t>
  </si>
  <si>
    <t>3947239023</t>
  </si>
  <si>
    <t>PODER DO EU TE AMO, O</t>
  </si>
  <si>
    <t>9788581744308</t>
  </si>
  <si>
    <t>3947239016</t>
  </si>
  <si>
    <t>FELIZ ANIVERSARIO -  (DA MENTE)</t>
  </si>
  <si>
    <t>9788571510562</t>
  </si>
  <si>
    <t>3947239010</t>
  </si>
  <si>
    <t>GUIA DEFINITIVO PARA O POS-PARTO, O</t>
  </si>
  <si>
    <t>9788595083813</t>
  </si>
  <si>
    <t>3947239007</t>
  </si>
  <si>
    <t>SUPERDICAS PARA INOVAR, CRIAR OPORTUNIDADES</t>
  </si>
  <si>
    <t>9788502084032</t>
  </si>
  <si>
    <t>3947238901</t>
  </si>
  <si>
    <t>MAMAE COACH, A</t>
  </si>
  <si>
    <t>9788594550880</t>
  </si>
  <si>
    <t>3947234794</t>
  </si>
  <si>
    <t>EMAGRECER - SOLUCOES PRATICAS</t>
  </si>
  <si>
    <t>9788588350076</t>
  </si>
  <si>
    <t>3947234787</t>
  </si>
  <si>
    <t>OLHE PARA DENTRO</t>
  </si>
  <si>
    <t>9788542810073</t>
  </si>
  <si>
    <t>3947234768</t>
  </si>
  <si>
    <t>JARDIM DA MINHA VIDA, O</t>
  </si>
  <si>
    <t>9788542211726</t>
  </si>
  <si>
    <t>3947234756</t>
  </si>
  <si>
    <t>SUPERGENES</t>
  </si>
  <si>
    <t>9788578813567</t>
  </si>
  <si>
    <t>3947234744</t>
  </si>
  <si>
    <t>PROSPERIDADE INTEGRAL</t>
  </si>
  <si>
    <t>9788568674161</t>
  </si>
  <si>
    <t>3947234740</t>
  </si>
  <si>
    <t>PARA MEU SUPERVO!</t>
  </si>
  <si>
    <t>9788576839415</t>
  </si>
  <si>
    <t>3947234736</t>
  </si>
  <si>
    <t>SEU FILHO PODE SER EINSTEIN</t>
  </si>
  <si>
    <t>9788542205480</t>
  </si>
  <si>
    <t>3947234727</t>
  </si>
  <si>
    <t>AMORES ETERNOS DE UM DIA</t>
  </si>
  <si>
    <t>9788584391240</t>
  </si>
  <si>
    <t>3945749066</t>
  </si>
  <si>
    <t>MALHAR SECAR DEFINIR - (FARO EDITORIAL)</t>
  </si>
  <si>
    <t>9788562409875</t>
  </si>
  <si>
    <t>3945747389</t>
  </si>
  <si>
    <t>FALTA QUE AMA, A</t>
  </si>
  <si>
    <t>9788535925708</t>
  </si>
  <si>
    <t>3945747373</t>
  </si>
  <si>
    <t>DISCURSO DE PRIMAV. E ALG. SOM. - (CIA DAS LETRAS)</t>
  </si>
  <si>
    <t>9788535924763</t>
  </si>
  <si>
    <t>3945746491</t>
  </si>
  <si>
    <t>LIVRO DO BEM, O - 2</t>
  </si>
  <si>
    <t>9788582353752</t>
  </si>
  <si>
    <t>3945746433</t>
  </si>
  <si>
    <t>FASCINACAO: OS 7 SEGREDOS</t>
  </si>
  <si>
    <t>9788576843078</t>
  </si>
  <si>
    <t>3945746417</t>
  </si>
  <si>
    <t>CONTRAPONTOS - UMA BIOGRAFIA DE AUGUSTO LICKS</t>
  </si>
  <si>
    <t>9788581744728</t>
  </si>
  <si>
    <t>3945746401</t>
  </si>
  <si>
    <t>BIOGRAFIA DE ALLAN KARDEC- 02ED/20</t>
  </si>
  <si>
    <t>9788594663085</t>
  </si>
  <si>
    <t>3945742963</t>
  </si>
  <si>
    <t>ESSE TAL DE AMOR E OUTROS SENTIMENTOS CRUEIS</t>
  </si>
  <si>
    <t>9788566887167</t>
  </si>
  <si>
    <t>3945742944</t>
  </si>
  <si>
    <t>ZEIDE</t>
  </si>
  <si>
    <t>9788542211399</t>
  </si>
  <si>
    <t>3945742930</t>
  </si>
  <si>
    <t>ELITE</t>
  </si>
  <si>
    <t>9788542218794</t>
  </si>
  <si>
    <t>3945742907</t>
  </si>
  <si>
    <t>JOANA E LIA</t>
  </si>
  <si>
    <t>9788566642360</t>
  </si>
  <si>
    <t>3945742067</t>
  </si>
  <si>
    <t>GERENCIAMENTO DO ESTR. - TRAGA CALMA PARA SUA VIDA</t>
  </si>
  <si>
    <t>9788573033601</t>
  </si>
  <si>
    <t>3945742053</t>
  </si>
  <si>
    <t>FASCINANTE HISTORIA DA MATEMATICA, A</t>
  </si>
  <si>
    <t>9788528624182</t>
  </si>
  <si>
    <t>3945742043</t>
  </si>
  <si>
    <t>PERFORMANCE DO SOM, A</t>
  </si>
  <si>
    <t>9788566256192</t>
  </si>
  <si>
    <t>3945498660</t>
  </si>
  <si>
    <t>Box Alice no País Das Maravilhas e Alice Através do Espelho</t>
  </si>
  <si>
    <t>9788584424481</t>
  </si>
  <si>
    <t>3945498461</t>
  </si>
  <si>
    <t>Sol da Meia-Noite Stephenie Meyer</t>
  </si>
  <si>
    <t>9786555600292</t>
  </si>
  <si>
    <t>3945162845</t>
  </si>
  <si>
    <t>VALE DE ISRAEL, O - O ESCUDO TECNOLOG. DA INOVACAO</t>
  </si>
  <si>
    <t>9788568905913</t>
  </si>
  <si>
    <t>3945162800</t>
  </si>
  <si>
    <t>SEGREDO DA PROSPERIDADE JUDAICA, O</t>
  </si>
  <si>
    <t>9788594550965</t>
  </si>
  <si>
    <t>3893963927</t>
  </si>
  <si>
    <t>ENTRE O SILENCIO E A OBRA: UMA REFLEXAO SOBRE O FA</t>
  </si>
  <si>
    <t>9788574321332</t>
  </si>
  <si>
    <t>3893963906</t>
  </si>
  <si>
    <t>PANDEMONIA</t>
  </si>
  <si>
    <t>9786556250762</t>
  </si>
  <si>
    <t>3893963685</t>
  </si>
  <si>
    <t>SOU DO CIRCO</t>
  </si>
  <si>
    <t>9788578887346</t>
  </si>
  <si>
    <t>3893963194</t>
  </si>
  <si>
    <t>FINTECH - DESAFIOS DA TECNOLOGIA FINANCEIRA - 2019</t>
  </si>
  <si>
    <t>9789724078472</t>
  </si>
  <si>
    <t>3893963029</t>
  </si>
  <si>
    <t>COL. AGATHA CHRISTIE - BOX 3 - 3 VOLS.</t>
  </si>
  <si>
    <t>9788595087125</t>
  </si>
  <si>
    <t>3893962944</t>
  </si>
  <si>
    <t>VINGADORES - DESAFIO CELESTIAL (MARVEL VINTAGE)</t>
  </si>
  <si>
    <t>9786555128505</t>
  </si>
  <si>
    <t>3893962921</t>
  </si>
  <si>
    <t>NELSON FELIX - BERCEUSE</t>
  </si>
  <si>
    <t>9786586016369</t>
  </si>
  <si>
    <t>3893962904</t>
  </si>
  <si>
    <t>FLEXIBILIZACAO DA PRISAO, A</t>
  </si>
  <si>
    <t>9789724073491</t>
  </si>
  <si>
    <t>3893961514</t>
  </si>
  <si>
    <t>NOVO R.DOS C.E C.-O.C.V.MOBILIARIOS, O - 01ED/00</t>
  </si>
  <si>
    <t>9789724013510</t>
  </si>
  <si>
    <t>3893961449</t>
  </si>
  <si>
    <t>PESTES, OS</t>
  </si>
  <si>
    <t>9788585490683</t>
  </si>
  <si>
    <t>3893961374</t>
  </si>
  <si>
    <t>LIVRO DA MINHA VIDA, O</t>
  </si>
  <si>
    <t>9789871078592</t>
  </si>
  <si>
    <t>3893961348</t>
  </si>
  <si>
    <t>ROTEIROS DE P. ORAL - DEFENSORIA PUBLICA ESTADUAL</t>
  </si>
  <si>
    <t>9788544219522</t>
  </si>
  <si>
    <t>3893961322</t>
  </si>
  <si>
    <t>PELE NEGRA, MASCARAS BRANCAS</t>
  </si>
  <si>
    <t>9786586497205</t>
  </si>
  <si>
    <t>3893961312</t>
  </si>
  <si>
    <t>GATA NEGRA VOL.02</t>
  </si>
  <si>
    <t>9786559600465</t>
  </si>
  <si>
    <t>3893961303</t>
  </si>
  <si>
    <t>SONHOS DO MEU PAI</t>
  </si>
  <si>
    <t>9788535934328</t>
  </si>
  <si>
    <t>3893961279</t>
  </si>
  <si>
    <t>LETTERING - CALIGRAFIA CRIATIVA PARA INICIANTES</t>
  </si>
  <si>
    <t>9786555006209</t>
  </si>
  <si>
    <t>3893961272</t>
  </si>
  <si>
    <t>LICOES DE FELICIDADE</t>
  </si>
  <si>
    <t>9786586683486</t>
  </si>
  <si>
    <t>3893961242</t>
  </si>
  <si>
    <t>JORNADA AGIL DE LIDERANCA</t>
  </si>
  <si>
    <t>9786588431061</t>
  </si>
  <si>
    <t>3893961216</t>
  </si>
  <si>
    <t>DE QUE COR E O VENTO ?</t>
  </si>
  <si>
    <t>9788532283542</t>
  </si>
  <si>
    <t>3893961199</t>
  </si>
  <si>
    <t>NEXT BEAT - STUDENTS BOOK - CULTURA INGLESA</t>
  </si>
  <si>
    <t>9788551101636</t>
  </si>
  <si>
    <t>3893961188</t>
  </si>
  <si>
    <t>ESTRANGEIROS RESIDENTES</t>
  </si>
  <si>
    <t>9788592649654</t>
  </si>
  <si>
    <t>3893961165</t>
  </si>
  <si>
    <t>MUNDO MULHER -  WOMAN WORLD</t>
  </si>
  <si>
    <t>9786558030195</t>
  </si>
  <si>
    <t>3893961141</t>
  </si>
  <si>
    <t>EU JA SEI CONTAR</t>
  </si>
  <si>
    <t>9788524925955</t>
  </si>
  <si>
    <t>3893961132</t>
  </si>
  <si>
    <t>ALMOFARIZ DE DEMETER, O</t>
  </si>
  <si>
    <t>9786587933016</t>
  </si>
  <si>
    <t>3893961102</t>
  </si>
  <si>
    <t>CONTOS VOLUME III</t>
  </si>
  <si>
    <t>9786586014815</t>
  </si>
  <si>
    <t>3893960861</t>
  </si>
  <si>
    <t>CRETA</t>
  </si>
  <si>
    <t>9788501074553</t>
  </si>
  <si>
    <t>3893960858</t>
  </si>
  <si>
    <t>MINHA FUGA</t>
  </si>
  <si>
    <t>9788501088529</t>
  </si>
  <si>
    <t>3893960850</t>
  </si>
  <si>
    <t>VIDA DE VERNON SUBUTEX, A - VOL. 1</t>
  </si>
  <si>
    <t>9788535932492</t>
  </si>
  <si>
    <t>3893960846</t>
  </si>
  <si>
    <t>VAMOS APRENDER- HISTORIA - 01 ANO -EN.FUNDAMENTAL</t>
  </si>
  <si>
    <t>9788519266117</t>
  </si>
  <si>
    <t>3893960833</t>
  </si>
  <si>
    <t>QUE TEM NA PANELA, JAMELA? O</t>
  </si>
  <si>
    <t>9788598457970</t>
  </si>
  <si>
    <t>3893960819</t>
  </si>
  <si>
    <t>SUPERNATURAL - GUERRA DOS FILHOS - 02ED/18</t>
  </si>
  <si>
    <t>9788583110583</t>
  </si>
  <si>
    <t>3893960810</t>
  </si>
  <si>
    <t>DESCORCHADOS 2020 - GUIA DE VINHOS</t>
  </si>
  <si>
    <t>9788599159200</t>
  </si>
  <si>
    <t>3893960802</t>
  </si>
  <si>
    <t>ESPERO ALGUEM</t>
  </si>
  <si>
    <t>9788528616941</t>
  </si>
  <si>
    <t>3893960778</t>
  </si>
  <si>
    <t>APRENDIZ DE HOMERO</t>
  </si>
  <si>
    <t>9788501080486</t>
  </si>
  <si>
    <t>3893960773</t>
  </si>
  <si>
    <t>NATUREZA INTIMA</t>
  </si>
  <si>
    <t>9786586119251</t>
  </si>
  <si>
    <t>3893960681</t>
  </si>
  <si>
    <t>CAMINHO DO CENTRO, O</t>
  </si>
  <si>
    <t>9786587518022</t>
  </si>
  <si>
    <t>3893960678</t>
  </si>
  <si>
    <t>GREVE  LOCAUTE - ASPECTOS JUR</t>
  </si>
  <si>
    <t>9789724023588</t>
  </si>
  <si>
    <t>3893960660</t>
  </si>
  <si>
    <t>MEMORIAS DA SEGUNDA GUERRA</t>
  </si>
  <si>
    <t>9788595081550</t>
  </si>
  <si>
    <t>3893960637</t>
  </si>
  <si>
    <t>COLCHA DE RETALHOS - (MELHORAMENTOS)</t>
  </si>
  <si>
    <t>9788506066508</t>
  </si>
  <si>
    <t>3893960619</t>
  </si>
  <si>
    <t>FALSIFICACAO DE VENUS, A</t>
  </si>
  <si>
    <t>9788501087997</t>
  </si>
  <si>
    <t>3893960589</t>
  </si>
  <si>
    <t>GUIDO VAI A ESCOLA</t>
  </si>
  <si>
    <t>9788545400349</t>
  </si>
  <si>
    <t>3893951253</t>
  </si>
  <si>
    <t>LIVRO DAS MIL E UMA NOITES - VOL.03 - RAMO EGIPICI</t>
  </si>
  <si>
    <t>9788525039705</t>
  </si>
  <si>
    <t>3893951240</t>
  </si>
  <si>
    <t>LANCHEIRA SAUDAVEL</t>
  </si>
  <si>
    <t>9788582465165</t>
  </si>
  <si>
    <t>3893950987</t>
  </si>
  <si>
    <t>PALHACO ESPALHAFATO, O - 02ED/15</t>
  </si>
  <si>
    <t>9788516101657</t>
  </si>
  <si>
    <t>3893950718</t>
  </si>
  <si>
    <t>CURSO DE DIREITO EMPRESARIAL - VOLUME I - 1ED/18</t>
  </si>
  <si>
    <t>9788539204144</t>
  </si>
  <si>
    <t>3893950700</t>
  </si>
  <si>
    <t>NAMORADO DA FADA, OU O MENINO DO PLANETA URANO, O</t>
  </si>
  <si>
    <t>9788506054604</t>
  </si>
  <si>
    <t>3893950683</t>
  </si>
  <si>
    <t>ALIEN - MAR DE ANGUSTIA</t>
  </si>
  <si>
    <t>9788544104903</t>
  </si>
  <si>
    <t>3893950680</t>
  </si>
  <si>
    <t>ED MORT</t>
  </si>
  <si>
    <t>9788539003082</t>
  </si>
  <si>
    <t>3893950634</t>
  </si>
  <si>
    <t>PODEROSA, A DEUSA DO SEXO NO LAR</t>
  </si>
  <si>
    <t>9788521315803</t>
  </si>
  <si>
    <t>3893950556</t>
  </si>
  <si>
    <t>SERVICO SECRETO</t>
  </si>
  <si>
    <t>9788528619393</t>
  </si>
  <si>
    <t>3893950423</t>
  </si>
  <si>
    <t>CRITICA DA CRITICA</t>
  </si>
  <si>
    <t>9788539306091</t>
  </si>
  <si>
    <t>3893946867</t>
  </si>
  <si>
    <t>RESPIRACAO ARTIFICIAL - BOLSO</t>
  </si>
  <si>
    <t>9788535915945</t>
  </si>
  <si>
    <t>3893946837</t>
  </si>
  <si>
    <t>CALVIN E HAROLDO - AS TIRAS DE DOMINGO</t>
  </si>
  <si>
    <t>9788576165224</t>
  </si>
  <si>
    <t>3893944546</t>
  </si>
  <si>
    <t>ECOCHEFS PARCEIROS DO AGRICULTOR</t>
  </si>
  <si>
    <t>9788577564545</t>
  </si>
  <si>
    <t>3893944525</t>
  </si>
  <si>
    <t>COMO DESENHAR SUA PROPRIA GRAPHIC NOVEL</t>
  </si>
  <si>
    <t>9788539424290</t>
  </si>
  <si>
    <t>3893944283</t>
  </si>
  <si>
    <t>THE BOYS VOLUME 11: NO TOPO DA COLINA COM AS ESPAD</t>
  </si>
  <si>
    <t>9786555140255</t>
  </si>
  <si>
    <t>3893944099</t>
  </si>
  <si>
    <t>COMENTARIOS A CONS. 1988 E.M.D.SOCIAS TRABALHISTAS</t>
  </si>
  <si>
    <t>9788530100735</t>
  </si>
  <si>
    <t>3893944086</t>
  </si>
  <si>
    <t>PROCEDIMENTO E PROCESSO ADMINISTRATIVOS - 05ED/09</t>
  </si>
  <si>
    <t>9789724036625</t>
  </si>
  <si>
    <t>3893943405</t>
  </si>
  <si>
    <t>PRO GAMES - HEROBRINE</t>
  </si>
  <si>
    <t>7898084024660</t>
  </si>
  <si>
    <t>3893943385</t>
  </si>
  <si>
    <t>VOZ NO DIVA, A</t>
  </si>
  <si>
    <t>9788594347350</t>
  </si>
  <si>
    <t>3893943270</t>
  </si>
  <si>
    <t>CRIMES PERFEITOS - FUNOUHAN - VOL. 10</t>
  </si>
  <si>
    <t>9786555123616</t>
  </si>
  <si>
    <t>3893943181</t>
  </si>
  <si>
    <t>DUDU QUE SOL! DUDU QUE CHUVA!</t>
  </si>
  <si>
    <t>9788581841175</t>
  </si>
  <si>
    <t>3893943075</t>
  </si>
  <si>
    <t>ARTEMIS FOWL: O COMPLEXO DE ATLANTIDA (VOL. 7)</t>
  </si>
  <si>
    <t>9788501092786</t>
  </si>
  <si>
    <t>3893943037</t>
  </si>
  <si>
    <t>ROMA OU MORTE</t>
  </si>
  <si>
    <t>9788501077028</t>
  </si>
  <si>
    <t>3893943016</t>
  </si>
  <si>
    <t>UMA RELACAO PERIGOSA</t>
  </si>
  <si>
    <t>9788501085184</t>
  </si>
  <si>
    <t>3893942976</t>
  </si>
  <si>
    <t>MULATO, O - (ATICA)</t>
  </si>
  <si>
    <t>9788508128709</t>
  </si>
  <si>
    <t>3893942972</t>
  </si>
  <si>
    <t>TRABALHO E A TECNICA, O - VOL. 37</t>
  </si>
  <si>
    <t>9788546900480</t>
  </si>
  <si>
    <t>3893940959</t>
  </si>
  <si>
    <t>LIVRO DO AMOR,O</t>
  </si>
  <si>
    <t>9788572381499</t>
  </si>
  <si>
    <t>3893940694</t>
  </si>
  <si>
    <t>COACHING APLICADO A AREA DE VENDAS</t>
  </si>
  <si>
    <t>9788566248425</t>
  </si>
  <si>
    <t>3893940633</t>
  </si>
  <si>
    <t>ABRACE SEU FILHO</t>
  </si>
  <si>
    <t>9788581744346</t>
  </si>
  <si>
    <t>3893940599</t>
  </si>
  <si>
    <t>BOX - PARA TODOS OS GAROTOS QUE JA AMEI</t>
  </si>
  <si>
    <t>9788551002049</t>
  </si>
  <si>
    <t>3893940544</t>
  </si>
  <si>
    <t>MOLICHA</t>
  </si>
  <si>
    <t>9788525056948</t>
  </si>
  <si>
    <t>3893930749</t>
  </si>
  <si>
    <t>FERNANDO DE NORONHA - CORES E SENTIMENTOS</t>
  </si>
  <si>
    <t>9788575311608</t>
  </si>
  <si>
    <t>3893930679</t>
  </si>
  <si>
    <t>BORDEAUX E SEUS GRANDS CRUS CLASSES</t>
  </si>
  <si>
    <t>9788593058295</t>
  </si>
  <si>
    <t>3893930669</t>
  </si>
  <si>
    <t>RUBENS, O SEMEADOR - 02ED/15</t>
  </si>
  <si>
    <t>9788516090876</t>
  </si>
  <si>
    <t>3893930636</t>
  </si>
  <si>
    <t>ALLISON CONTRA OS ZUMBIS</t>
  </si>
  <si>
    <t>9788576838920</t>
  </si>
  <si>
    <t>3893925275</t>
  </si>
  <si>
    <t>CONHECENDO INCRIVEIS DINOS. : AQUATICOS E VOADORES</t>
  </si>
  <si>
    <t>9788537635865</t>
  </si>
  <si>
    <t>3893925227</t>
  </si>
  <si>
    <t>JUIZO E IMAGINACAO - 01ED/16</t>
  </si>
  <si>
    <t>9788539203147</t>
  </si>
  <si>
    <t>3893925037</t>
  </si>
  <si>
    <t>GAROTA DRAGAO, V.2 - A ARVORE DE IDHUNN</t>
  </si>
  <si>
    <t>9788579801761</t>
  </si>
  <si>
    <t>3893924966</t>
  </si>
  <si>
    <t>LIVRO DAS FERAS, O - BOLSO</t>
  </si>
  <si>
    <t>9788525414496</t>
  </si>
  <si>
    <t>3893924872</t>
  </si>
  <si>
    <t>JUSTICA: O QUE E FAZER A COISA CERTA</t>
  </si>
  <si>
    <t>9788520010303</t>
  </si>
  <si>
    <t>3893924817</t>
  </si>
  <si>
    <t>HISTORIA E HISTORIADORES</t>
  </si>
  <si>
    <t>9788522502059</t>
  </si>
  <si>
    <t>3893924237</t>
  </si>
  <si>
    <t>HISTORIA DA VIDA PRIVADA - VOL. 01 - BOLSO</t>
  </si>
  <si>
    <t>9788535913781</t>
  </si>
  <si>
    <t>3893924215</t>
  </si>
  <si>
    <t>GESTAO DE PESSOAS-ESTRATEG. INT. ORG. - 03ED/14</t>
  </si>
  <si>
    <t>9788522490493</t>
  </si>
  <si>
    <t>3893924135</t>
  </si>
  <si>
    <t>UMA HISTORIA DA TERRA E DO MAR</t>
  </si>
  <si>
    <t>9788525058140</t>
  </si>
  <si>
    <t>3893923847</t>
  </si>
  <si>
    <t>CRIME DO RESTAURANTE CHINES,O</t>
  </si>
  <si>
    <t>9788535914337</t>
  </si>
  <si>
    <t>3893913797</t>
  </si>
  <si>
    <t>DESOBEDIENCIA CIVIL - BOLSO</t>
  </si>
  <si>
    <t>9788525406149</t>
  </si>
  <si>
    <t>3893913740</t>
  </si>
  <si>
    <t>BUDDENBROOK, OS</t>
  </si>
  <si>
    <t>9788535926910</t>
  </si>
  <si>
    <t>3893913642</t>
  </si>
  <si>
    <t>NA SUA PELE - VOL. 01</t>
  </si>
  <si>
    <t>9788576838128</t>
  </si>
  <si>
    <t>3893913578</t>
  </si>
  <si>
    <t>NORMAS PRATICAS PARA INTERPRETACAO DO MAPA ASTRAL</t>
  </si>
  <si>
    <t>9788531504686</t>
  </si>
  <si>
    <t>3893913556</t>
  </si>
  <si>
    <t>SCOTTINI PLAY! PASSATEMPOS - VOLUME UNICO</t>
  </si>
  <si>
    <t>9788537628607</t>
  </si>
  <si>
    <t>3893913420</t>
  </si>
  <si>
    <t>ANOREXIA E DESEJO MIMETICO</t>
  </si>
  <si>
    <t>9788580330243</t>
  </si>
  <si>
    <t>3893913323</t>
  </si>
  <si>
    <t>ARRASADORAS - PRETTY LITTLE LIARS</t>
  </si>
  <si>
    <t>9788579802232</t>
  </si>
  <si>
    <t>3893913186</t>
  </si>
  <si>
    <t>CONTOS BRASILEIROS 3 - PARA GOSTAR DE LER</t>
  </si>
  <si>
    <t>9788508083022</t>
  </si>
  <si>
    <t>3892530225</t>
  </si>
  <si>
    <t>Direito Constitucional 4ª ed. Revisada e atualizada</t>
  </si>
  <si>
    <t>9786555764062</t>
  </si>
  <si>
    <t>3892530077</t>
  </si>
  <si>
    <t>O CRAQUE</t>
  </si>
  <si>
    <t>9788567265018</t>
  </si>
  <si>
    <t>3892530053</t>
  </si>
  <si>
    <t>Os Livros Históricos da Biblia</t>
  </si>
  <si>
    <t>9786557130902</t>
  </si>
  <si>
    <t>3892529976</t>
  </si>
  <si>
    <t>BRANQUINHO, O FANTASMINHA TRISTE</t>
  </si>
  <si>
    <t>9788571605381</t>
  </si>
  <si>
    <t>3892529948</t>
  </si>
  <si>
    <t>Virtudes Para Um Outro Mundo Possivel Vol. Ii</t>
  </si>
  <si>
    <t>9788532632807</t>
  </si>
  <si>
    <t>3892529933</t>
  </si>
  <si>
    <t>Cantigas</t>
  </si>
  <si>
    <t>9786555004397</t>
  </si>
  <si>
    <t>3892529913</t>
  </si>
  <si>
    <t>A Menina Morta</t>
  </si>
  <si>
    <t>9786581275037</t>
  </si>
  <si>
    <t>3892529595</t>
  </si>
  <si>
    <t>Foco na carreira! Como se destacar e ser bem-sucedida</t>
  </si>
  <si>
    <t>9788595561915</t>
  </si>
  <si>
    <t>3892529586</t>
  </si>
  <si>
    <t>E UMA JANELA OU UMA BANGUELA?</t>
  </si>
  <si>
    <t>9788599306338</t>
  </si>
  <si>
    <t>3892517410</t>
  </si>
  <si>
    <t>Peregrinações amazônicas</t>
  </si>
  <si>
    <t>9788561123109</t>
  </si>
  <si>
    <t>3892517270</t>
  </si>
  <si>
    <t>Deus de Caim</t>
  </si>
  <si>
    <t>9788561123055</t>
  </si>
  <si>
    <t>3892517163</t>
  </si>
  <si>
    <t>Técnicas de Educação Familiar para Crianças</t>
  </si>
  <si>
    <t>9786556160849</t>
  </si>
  <si>
    <t>3892517113</t>
  </si>
  <si>
    <t>O PRIMEIRO MENINO</t>
  </si>
  <si>
    <t>9788571605893</t>
  </si>
  <si>
    <t>3892517050</t>
  </si>
  <si>
    <t>O Assassino de Pessoas Felizes</t>
  </si>
  <si>
    <t>9786587149028</t>
  </si>
  <si>
    <t>3892517043</t>
  </si>
  <si>
    <t>O sol e as rãs</t>
  </si>
  <si>
    <t>9788564974494</t>
  </si>
  <si>
    <t>3888893985</t>
  </si>
  <si>
    <t>MUJERES CON DISCAPACIDAD</t>
  </si>
  <si>
    <t>9788524924880</t>
  </si>
  <si>
    <t>3888893971</t>
  </si>
  <si>
    <t>DIALOGOS 5 - O BANQUETE, MENON, TIMEU, CRITIAS</t>
  </si>
  <si>
    <t>9788572836593</t>
  </si>
  <si>
    <t>3888893962</t>
  </si>
  <si>
    <t>ADMINISTRACAO PUBLICA - (ATLAS)</t>
  </si>
  <si>
    <t>9788535232257</t>
  </si>
  <si>
    <t>3885242775</t>
  </si>
  <si>
    <t>DICIONARIO DE TERMOS TECNICOS DE MEDICINA E SAUDE</t>
  </si>
  <si>
    <t>9788527708487</t>
  </si>
  <si>
    <t>3885242437</t>
  </si>
  <si>
    <t>INDICADORES DE SUSTENTABILIDADE EM ENGENHARIA</t>
  </si>
  <si>
    <t>9788535277050</t>
  </si>
  <si>
    <t>3885240953</t>
  </si>
  <si>
    <t>RADIANT - VOL. 02</t>
  </si>
  <si>
    <t>9788542620252</t>
  </si>
  <si>
    <t>3882940854</t>
  </si>
  <si>
    <t>BREVIARIO DOS POLITICOS</t>
  </si>
  <si>
    <t>9788573260663</t>
  </si>
  <si>
    <t>3882940824</t>
  </si>
  <si>
    <t>AS + IMPORTANTES EDIF.DA PRE-HISTORIA A ATUALIDADE</t>
  </si>
  <si>
    <t>9788540701984</t>
  </si>
  <si>
    <t>3882940805</t>
  </si>
  <si>
    <t>AVENTURA, A</t>
  </si>
  <si>
    <t>9788551303153</t>
  </si>
  <si>
    <t>3882940780</t>
  </si>
  <si>
    <t>ESCRITOS FICCIONAIS</t>
  </si>
  <si>
    <t>9788575596500</t>
  </si>
  <si>
    <t>3882936057</t>
  </si>
  <si>
    <t>RIOS MORREM DE SEDE, OS</t>
  </si>
  <si>
    <t>9788550405988</t>
  </si>
  <si>
    <t>3882936054</t>
  </si>
  <si>
    <t>PRIMEIRO DIA DO ANO DA PESTE, O</t>
  </si>
  <si>
    <t>9788574480398</t>
  </si>
  <si>
    <t>3882936030</t>
  </si>
  <si>
    <t>TERAPIA INTEGRATIVA</t>
  </si>
  <si>
    <t>9788571830868</t>
  </si>
  <si>
    <t>3882935119</t>
  </si>
  <si>
    <t>SER TERAPEUTA - 05ED/06</t>
  </si>
  <si>
    <t>9788532303226</t>
  </si>
  <si>
    <t>3882935097</t>
  </si>
  <si>
    <t>CIDADES REBELDES</t>
  </si>
  <si>
    <t>9788575593417</t>
  </si>
  <si>
    <t>3882935082</t>
  </si>
  <si>
    <t>DESCOMPLICANDO O DOCKER - 02ED/18</t>
  </si>
  <si>
    <t>9788574529011</t>
  </si>
  <si>
    <t>3882935068</t>
  </si>
  <si>
    <t>ADMINISTRACAO DE MARKETING - 02ED/19</t>
  </si>
  <si>
    <t>9788597018530</t>
  </si>
  <si>
    <t>3882934920</t>
  </si>
  <si>
    <t>IDEIAS QUE RIMAM MAIS QUE PALAVRAS - VOL. 1</t>
  </si>
  <si>
    <t>9788553174003</t>
  </si>
  <si>
    <t>3882934748</t>
  </si>
  <si>
    <t>TEORIA DO FATO JURIDICO -PLANO DA EFICACIA-11ED/19</t>
  </si>
  <si>
    <t>9788553608393</t>
  </si>
  <si>
    <t>3882934734</t>
  </si>
  <si>
    <t>INTRODUCAO A CIENCIA DA GESTAO - 04ED/14</t>
  </si>
  <si>
    <t>9788580553369</t>
  </si>
  <si>
    <t>3882934723</t>
  </si>
  <si>
    <t>POROROCA, A</t>
  </si>
  <si>
    <t>9788532248831</t>
  </si>
  <si>
    <t>3882934697</t>
  </si>
  <si>
    <t>COM GENTE E DIFERENTE</t>
  </si>
  <si>
    <t>9788582110607</t>
  </si>
  <si>
    <t>3882930390</t>
  </si>
  <si>
    <t>SAO PAULO - NOVOS PERCURSOS E ATORES</t>
  </si>
  <si>
    <t>9788573264845</t>
  </si>
  <si>
    <t>3882930380</t>
  </si>
  <si>
    <t>SOBREVIVENCIA EMOCIONAL - 07ED/17</t>
  </si>
  <si>
    <t>9788571835405</t>
  </si>
  <si>
    <t>3882930347</t>
  </si>
  <si>
    <t>MANUAL DE DIREITO TRIBUTARIO - 18ED/19</t>
  </si>
  <si>
    <t>9788553605484</t>
  </si>
  <si>
    <t>3882930262</t>
  </si>
  <si>
    <t>COL. SHAKESPEARE EM QUADRINHOS - A TEMPESTADE</t>
  </si>
  <si>
    <t>9788564823426</t>
  </si>
  <si>
    <t>3882930252</t>
  </si>
  <si>
    <t>FISICA DO DIA A DIA 1 -  105 PERGUNTAS E RESPOSTAS</t>
  </si>
  <si>
    <t>9788575265536</t>
  </si>
  <si>
    <t>3882930244</t>
  </si>
  <si>
    <t>MUSICA NAS VEIAS</t>
  </si>
  <si>
    <t>9788573263824</t>
  </si>
  <si>
    <t>3882930234</t>
  </si>
  <si>
    <t>PARA ALEM DO BEM E DO MAL - 02ED/18</t>
  </si>
  <si>
    <t>9788577994571</t>
  </si>
  <si>
    <t>3882924128</t>
  </si>
  <si>
    <t>ENGLISH EXPLORER 4 - STUDENTS BOOK - 01ED/11</t>
  </si>
  <si>
    <t>9781111223045</t>
  </si>
  <si>
    <t>3882921983</t>
  </si>
  <si>
    <t>DOMINIO DO MOVIMENTO - 05ED/78</t>
  </si>
  <si>
    <t>9788532300171</t>
  </si>
  <si>
    <t>3882921960</t>
  </si>
  <si>
    <t>ANALISE FINANCEIRA DAS EMPRESAS - 13ED/17</t>
  </si>
  <si>
    <t>9788522125777</t>
  </si>
  <si>
    <t>3882921804</t>
  </si>
  <si>
    <t>QUADRANTE MATEMATICAEMATEMATICAICA 3 ED 2018</t>
  </si>
  <si>
    <t>9788518857118</t>
  </si>
  <si>
    <t>3882921772</t>
  </si>
  <si>
    <t>UM MENINO CHAMADO GUILHERME</t>
  </si>
  <si>
    <t>9788533616011</t>
  </si>
  <si>
    <t>3882921722</t>
  </si>
  <si>
    <t>QUERO MEU CHAPEU DE VOLTA</t>
  </si>
  <si>
    <t>9788578274528</t>
  </si>
  <si>
    <t>3882921605</t>
  </si>
  <si>
    <t>HISTORIAS QUE CURAM - 03ED/98</t>
  </si>
  <si>
    <t>9788571835368</t>
  </si>
  <si>
    <t>3882921427</t>
  </si>
  <si>
    <t>CAIXA COMEMORATIVA - VINTE ANOS JOSE SARAMAGO</t>
  </si>
  <si>
    <t>9788535931860</t>
  </si>
  <si>
    <t>3882921386</t>
  </si>
  <si>
    <t>COMENTARIOS A LEI FE. DO PRO. ADM - LEI N 9.784/99</t>
  </si>
  <si>
    <t>9788573489484</t>
  </si>
  <si>
    <t>3882921358</t>
  </si>
  <si>
    <t>LITERATURA BRASILEIRA EM CENARIO INTERNACIONAL</t>
  </si>
  <si>
    <t>9788566786743</t>
  </si>
  <si>
    <t>3882921233</t>
  </si>
  <si>
    <t>TORCICOLOGOLOGISTA, EXCELENCIA, O</t>
  </si>
  <si>
    <t>9788583180883</t>
  </si>
  <si>
    <t>3882916916</t>
  </si>
  <si>
    <t>LENDO DE CABECA PARA BAIXO</t>
  </si>
  <si>
    <t>9788595170513</t>
  </si>
  <si>
    <t>3882916705</t>
  </si>
  <si>
    <t>BIOTECNOLOGIA II - APLICACOES E TECNOLOGIAS</t>
  </si>
  <si>
    <t>9788582713846</t>
  </si>
  <si>
    <t>3882916682</t>
  </si>
  <si>
    <t>FACA CIENCIAS - 2 ANO PARTE 1 - 01ED/16</t>
  </si>
  <si>
    <t>7898592135209</t>
  </si>
  <si>
    <t>3882916664</t>
  </si>
  <si>
    <t>CIENCIAS - SERES VIVOS - 7 ANO</t>
  </si>
  <si>
    <t>9788529404738</t>
  </si>
  <si>
    <t>3882916646</t>
  </si>
  <si>
    <t>CONCEITO DE MUNDO E DE PESSOA EM GESTALT-TERAPIA</t>
  </si>
  <si>
    <t>9788532307187</t>
  </si>
  <si>
    <t>3882916593</t>
  </si>
  <si>
    <t>ADMINISTRACAO ESTRATEGICA - (CENGAGE)</t>
  </si>
  <si>
    <t>9788522116416</t>
  </si>
  <si>
    <t>3882916528</t>
  </si>
  <si>
    <t>LIVRO DA GRATIDAO DO REIKI, O</t>
  </si>
  <si>
    <t>9788566819250</t>
  </si>
  <si>
    <t>3880774951</t>
  </si>
  <si>
    <t>LEVE O CORACAO PARA O TRABALHO</t>
  </si>
  <si>
    <t>9788541401159</t>
  </si>
  <si>
    <t>3880774912</t>
  </si>
  <si>
    <t>BRASIL 12 X 12 ALEMANHA</t>
  </si>
  <si>
    <t>9788582760987</t>
  </si>
  <si>
    <t>3880774792</t>
  </si>
  <si>
    <t>MARVEL KIT DIVERSAO - BLACK PANTHER</t>
  </si>
  <si>
    <t>9788533951808</t>
  </si>
  <si>
    <t>3880774774</t>
  </si>
  <si>
    <t>TOMATE</t>
  </si>
  <si>
    <t>9788520435663</t>
  </si>
  <si>
    <t>3880774627</t>
  </si>
  <si>
    <t>THE WALKING DEAD RETORNO PARA WOODBURY</t>
  </si>
  <si>
    <t>9788501115867</t>
  </si>
  <si>
    <t>3880774617</t>
  </si>
  <si>
    <t>ALQUIMISTAS DO PALCO</t>
  </si>
  <si>
    <t>9788527309530</t>
  </si>
  <si>
    <t>3880774576</t>
  </si>
  <si>
    <t>INSTRUMENTALIDADE DO SERVICO SOCIAL, A</t>
  </si>
  <si>
    <t>9788524922039</t>
  </si>
  <si>
    <t>3880774564</t>
  </si>
  <si>
    <t>SAUDE MENTAL NA ESCOLA</t>
  </si>
  <si>
    <t>9788582711040</t>
  </si>
  <si>
    <t>3880774392</t>
  </si>
  <si>
    <t>KAFKIANAS</t>
  </si>
  <si>
    <t>9788588808195</t>
  </si>
  <si>
    <t>3880774383</t>
  </si>
  <si>
    <t>BEETHOVEN - ANGUSTIA E TRIUNFO</t>
  </si>
  <si>
    <t>9788520443880</t>
  </si>
  <si>
    <t>3880770229</t>
  </si>
  <si>
    <t>PRATICA FARMACEUTICA NA FARMACIA COMUNITARIA, A</t>
  </si>
  <si>
    <t>9788565852821</t>
  </si>
  <si>
    <t>3880770178</t>
  </si>
  <si>
    <t>FUNDAMENTOS DA TERMODINAMICA -  (BLUCHER)</t>
  </si>
  <si>
    <t>9788521212805</t>
  </si>
  <si>
    <t>3880770080</t>
  </si>
  <si>
    <t>BARBIE CHEF - SOBREMESAS INCRIVEIS</t>
  </si>
  <si>
    <t>9788538085287</t>
  </si>
  <si>
    <t>3880769958</t>
  </si>
  <si>
    <t>INCLUSAO EM EDUCACAO</t>
  </si>
  <si>
    <t>9788524912320</t>
  </si>
  <si>
    <t>3880769743</t>
  </si>
  <si>
    <t>DIDATICA GERAL</t>
  </si>
  <si>
    <t>9788584290901</t>
  </si>
  <si>
    <t>3880769724</t>
  </si>
  <si>
    <t>LIVRO DO ANALISTA DE NEGOCIOS, O</t>
  </si>
  <si>
    <t>9788522110766</t>
  </si>
  <si>
    <t>3880769687</t>
  </si>
  <si>
    <t>TEM SAPO SAPEANDO POR AI</t>
  </si>
  <si>
    <t>9788527410076</t>
  </si>
  <si>
    <t>3880769676</t>
  </si>
  <si>
    <t>POESIA DA RECUSA</t>
  </si>
  <si>
    <t>9788527307666</t>
  </si>
  <si>
    <t>3880769659</t>
  </si>
  <si>
    <t>GRAMATICA DA LINGUA PORTUGUESA PARA LEIGOS</t>
  </si>
  <si>
    <t>9788550800356</t>
  </si>
  <si>
    <t>3880769309</t>
  </si>
  <si>
    <t>INTRODUCAO AO DOCUMENTARIO</t>
  </si>
  <si>
    <t>9788544901441</t>
  </si>
  <si>
    <t>3880769303</t>
  </si>
  <si>
    <t>NEGOCIO DA CHINA, O</t>
  </si>
  <si>
    <t>9788527409407</t>
  </si>
  <si>
    <t>3880769285</t>
  </si>
  <si>
    <t>DIREITO DAS SUCESSOES - 02ED/03</t>
  </si>
  <si>
    <t>9788527407496</t>
  </si>
  <si>
    <t>3880769268</t>
  </si>
  <si>
    <t>HIIT - FITNESS E WELLNESS</t>
  </si>
  <si>
    <t>9788576556077</t>
  </si>
  <si>
    <t>3880769252</t>
  </si>
  <si>
    <t>TAPETE DE PENELOPE, O</t>
  </si>
  <si>
    <t>9788571398917</t>
  </si>
  <si>
    <t>3880769238</t>
  </si>
  <si>
    <t>DOMESTICANDO PENSAMENTOS SELVAGENS</t>
  </si>
  <si>
    <t>9788521211365</t>
  </si>
  <si>
    <t>3855080877</t>
  </si>
  <si>
    <t>Como Procurar um Cachorro Perdido por Rosa Howard</t>
  </si>
  <si>
    <t>9788550700007</t>
  </si>
  <si>
    <t>3855080735</t>
  </si>
  <si>
    <t>Conceitos &amp; Definições</t>
  </si>
  <si>
    <t>9788522511365</t>
  </si>
  <si>
    <t>3855080728</t>
  </si>
  <si>
    <t>Memórias de um Antissemita</t>
  </si>
  <si>
    <t>9788593828928</t>
  </si>
  <si>
    <t>3855080717</t>
  </si>
  <si>
    <t>Paixão e Liberdade</t>
  </si>
  <si>
    <t>9788550701325</t>
  </si>
  <si>
    <t>3855080712</t>
  </si>
  <si>
    <t>Prisão Cautelar</t>
  </si>
  <si>
    <t>9788574205953</t>
  </si>
  <si>
    <t>3855080687</t>
  </si>
  <si>
    <t>Guerra do Rock</t>
  </si>
  <si>
    <t>9788579803567</t>
  </si>
  <si>
    <t>3855080674</t>
  </si>
  <si>
    <t>The Witcher - A Senhora do Lago - Vol. 01</t>
  </si>
  <si>
    <t>9788546902125</t>
  </si>
  <si>
    <t>3855080660</t>
  </si>
  <si>
    <t>Controle Jurisdicional no Processo Disciplinar, O</t>
  </si>
  <si>
    <t>9788574204093</t>
  </si>
  <si>
    <t>3855080651</t>
  </si>
  <si>
    <t>Arte de Escrever Bem, A</t>
  </si>
  <si>
    <t>9788572442794</t>
  </si>
  <si>
    <t>3855080640</t>
  </si>
  <si>
    <t>Melhores Receitas - Dona Benta</t>
  </si>
  <si>
    <t>9788504019766</t>
  </si>
  <si>
    <t>3855080612</t>
  </si>
  <si>
    <t>Aventura Fotográfica! - Animais do Mundo</t>
  </si>
  <si>
    <t>9788595032750</t>
  </si>
  <si>
    <t>3855080595</t>
  </si>
  <si>
    <t>Algum Dia - Vol. 03 - Todo Dia</t>
  </si>
  <si>
    <t>9788501117984</t>
  </si>
  <si>
    <t>3855080582</t>
  </si>
  <si>
    <t>Por Que o Liberalismo Fracassou?</t>
  </si>
  <si>
    <t>9788592649593</t>
  </si>
  <si>
    <t>3855080566</t>
  </si>
  <si>
    <t>Arcanjo</t>
  </si>
  <si>
    <t>9786580448029</t>
  </si>
  <si>
    <t>3855080548</t>
  </si>
  <si>
    <t>Um Ônibus Pra Lua</t>
  </si>
  <si>
    <t>9788588193475</t>
  </si>
  <si>
    <t>3855080544</t>
  </si>
  <si>
    <t>Curto-circuito - o Vírus e a Volta do Estado</t>
  </si>
  <si>
    <t>9786556920115</t>
  </si>
  <si>
    <t>3855080507</t>
  </si>
  <si>
    <t>O Livro da Economia</t>
  </si>
  <si>
    <t>9788525067210</t>
  </si>
  <si>
    <t>3855079090</t>
  </si>
  <si>
    <t>Rio - Hoje e Sempre Ontem</t>
  </si>
  <si>
    <t>9788565500081</t>
  </si>
  <si>
    <t>3855079079</t>
  </si>
  <si>
    <t>Hierarquia e Individualismo - Ciências Sociais Passo-a-passo Nº 26</t>
  </si>
  <si>
    <t>9788571107304</t>
  </si>
  <si>
    <t>3855079067</t>
  </si>
  <si>
    <t>Depois do Funeral</t>
  </si>
  <si>
    <t>9788525433909</t>
  </si>
  <si>
    <t>3855079057</t>
  </si>
  <si>
    <t>Vox</t>
  </si>
  <si>
    <t>9788580418897</t>
  </si>
  <si>
    <t>3855079031</t>
  </si>
  <si>
    <t>Invenção de Hugo Cabret, A</t>
  </si>
  <si>
    <t>9788576752035</t>
  </si>
  <si>
    <t>3855078943</t>
  </si>
  <si>
    <t>Meu Pseudônimo e Eu</t>
  </si>
  <si>
    <t>9788563739087</t>
  </si>
  <si>
    <t>3855078933</t>
  </si>
  <si>
    <t>Jardim das Rosas,o</t>
  </si>
  <si>
    <t>9788572531108</t>
  </si>
  <si>
    <t>3855078912</t>
  </si>
  <si>
    <t>Signos na Cozinha, Os</t>
  </si>
  <si>
    <t>9788504020328</t>
  </si>
  <si>
    <t>3855078903</t>
  </si>
  <si>
    <t>Pensadores do Oriente</t>
  </si>
  <si>
    <t>9788562064081</t>
  </si>
  <si>
    <t>3855078358</t>
  </si>
  <si>
    <t>Flores Partidas</t>
  </si>
  <si>
    <t>9788595081628</t>
  </si>
  <si>
    <t>3855078337</t>
  </si>
  <si>
    <t>Intimidade Com Deus</t>
  </si>
  <si>
    <t>9788543303574</t>
  </si>
  <si>
    <t>3855078328</t>
  </si>
  <si>
    <t>atlas Geografico Ilustrado Ed.04</t>
  </si>
  <si>
    <t>9788516082239</t>
  </si>
  <si>
    <t>3855078321</t>
  </si>
  <si>
    <t>Livro de Mirdad, O</t>
  </si>
  <si>
    <t>9788567992143</t>
  </si>
  <si>
    <t>3855078150</t>
  </si>
  <si>
    <t>High Voltage</t>
  </si>
  <si>
    <t>9788546502080</t>
  </si>
  <si>
    <t>3855078146</t>
  </si>
  <si>
    <t>Vacas - Nem Toda Mulher Quer Ser Princesa</t>
  </si>
  <si>
    <t>9788595081710</t>
  </si>
  <si>
    <t>3855078135</t>
  </si>
  <si>
    <t>Saci, Cadê o Número Que Estava Aqui?</t>
  </si>
  <si>
    <t>9788545559016</t>
  </si>
  <si>
    <t>3855078119</t>
  </si>
  <si>
    <t>O Amor nas 4 Estações</t>
  </si>
  <si>
    <t>9788595810464</t>
  </si>
  <si>
    <t>3855077875</t>
  </si>
  <si>
    <t>Economia Empresarial - 02Ed/18</t>
  </si>
  <si>
    <t>9788522520893</t>
  </si>
  <si>
    <t>3855077864</t>
  </si>
  <si>
    <t>Valerian - Volume 3</t>
  </si>
  <si>
    <t>9788550406688</t>
  </si>
  <si>
    <t>3855077857</t>
  </si>
  <si>
    <t>Potência do Nada,a</t>
  </si>
  <si>
    <t>9788585961237</t>
  </si>
  <si>
    <t>3855077852</t>
  </si>
  <si>
    <t>Box - O Grande Livro dos Vilões e Vigaristas</t>
  </si>
  <si>
    <t>9788520942178</t>
  </si>
  <si>
    <t>3855077839</t>
  </si>
  <si>
    <t>Meditando a vida</t>
  </si>
  <si>
    <t>9788585663544</t>
  </si>
  <si>
    <t>3855077824</t>
  </si>
  <si>
    <t>Dez (Quase) Amores + 10</t>
  </si>
  <si>
    <t>9788581743608</t>
  </si>
  <si>
    <t>3855077815</t>
  </si>
  <si>
    <t>Único Livro Que Todo Empresário Precisa Ler, O</t>
  </si>
  <si>
    <t>9788545201953</t>
  </si>
  <si>
    <t>3855077749</t>
  </si>
  <si>
    <t>Futhark - O Oráculo Sagrado das Runas</t>
  </si>
  <si>
    <t>9788531520716</t>
  </si>
  <si>
    <t>3855077726</t>
  </si>
  <si>
    <t>Coleção Histórica Marvel - Mestre do Kung Fu - Vol. 05</t>
  </si>
  <si>
    <t>9788542614855</t>
  </si>
  <si>
    <t>3855077707</t>
  </si>
  <si>
    <t>Imersão</t>
  </si>
  <si>
    <t>9788595083080</t>
  </si>
  <si>
    <t>3855074781</t>
  </si>
  <si>
    <t>Curso de Direito Constitucional Positivo - 43Ed/20</t>
  </si>
  <si>
    <t>9788539204625</t>
  </si>
  <si>
    <t>3855074771</t>
  </si>
  <si>
    <t>Bisa Bia, Bisa Bel</t>
  </si>
  <si>
    <t>9788516055622</t>
  </si>
  <si>
    <t>3855074765</t>
  </si>
  <si>
    <t>Historias Do Dia a Dia - Um Toque De Filosofia</t>
  </si>
  <si>
    <t>9788516095444</t>
  </si>
  <si>
    <t>3855074758</t>
  </si>
  <si>
    <t>Como Desenhar Love Mangá</t>
  </si>
  <si>
    <t>9788577490073</t>
  </si>
  <si>
    <t>3855074733</t>
  </si>
  <si>
    <t>Interpretação Conforme a Constituição - Conceitos, Técnicas e Efeitos</t>
  </si>
  <si>
    <t>9788539201310</t>
  </si>
  <si>
    <t>3855074716</t>
  </si>
  <si>
    <t>Casa Velha</t>
  </si>
  <si>
    <t>9788563437044</t>
  </si>
  <si>
    <t>3855055690</t>
  </si>
  <si>
    <t>Um Caso Para Mister X</t>
  </si>
  <si>
    <t>9788516041373</t>
  </si>
  <si>
    <t>3855055654</t>
  </si>
  <si>
    <t>Prova Pericial em Segurança e Higiene Ocupacional 03Ed/18</t>
  </si>
  <si>
    <t>9788536194837</t>
  </si>
  <si>
    <t>3855055518</t>
  </si>
  <si>
    <t>Harmonia - Fundamentos de Arranjo e Improvisação</t>
  </si>
  <si>
    <t>9789788589815</t>
  </si>
  <si>
    <t>3855055474</t>
  </si>
  <si>
    <t>Investimentos Inteligentes</t>
  </si>
  <si>
    <t>9788543109053</t>
  </si>
  <si>
    <t>3855055459</t>
  </si>
  <si>
    <t>Asa Quebrada</t>
  </si>
  <si>
    <t>9788595710184</t>
  </si>
  <si>
    <t>3855055440</t>
  </si>
  <si>
    <t>Crime e Cidade</t>
  </si>
  <si>
    <t>9788568941317</t>
  </si>
  <si>
    <t>3855055418</t>
  </si>
  <si>
    <t>Romance 11, Livro 18</t>
  </si>
  <si>
    <t>9788567477060</t>
  </si>
  <si>
    <t>3855055401</t>
  </si>
  <si>
    <t>Atividades Fantásticas De Dino</t>
  </si>
  <si>
    <t>9788533943001</t>
  </si>
  <si>
    <t>3855052380</t>
  </si>
  <si>
    <t>Quebrando o Hábito de Ser Você Mesmo</t>
  </si>
  <si>
    <t>9788568014325</t>
  </si>
  <si>
    <t>3855052344</t>
  </si>
  <si>
    <t>Disney Mega Art Pack - Toy Story 4</t>
  </si>
  <si>
    <t>9788536824475</t>
  </si>
  <si>
    <t>3855052323</t>
  </si>
  <si>
    <t>Demolidor</t>
  </si>
  <si>
    <t>9788542810462</t>
  </si>
  <si>
    <t>3855052305</t>
  </si>
  <si>
    <t>Uma Cura Para Meu Filho</t>
  </si>
  <si>
    <t>9788539001750</t>
  </si>
  <si>
    <t>3855052299</t>
  </si>
  <si>
    <t>Um País Distante</t>
  </si>
  <si>
    <t>9788535912074</t>
  </si>
  <si>
    <t>3855052203</t>
  </si>
  <si>
    <t>Pandemia: Covid-19 e a Reinvenção do Comunismo</t>
  </si>
  <si>
    <t>9788575597729</t>
  </si>
  <si>
    <t>3855052154</t>
  </si>
  <si>
    <t>Turma da Mônica - Clássicos Ilustrados Para Colorir - João e Maria</t>
  </si>
  <si>
    <t>9788539422814</t>
  </si>
  <si>
    <t>3855052138</t>
  </si>
  <si>
    <t>Anne Da Ilha - (Autentica)</t>
  </si>
  <si>
    <t>9786586040104</t>
  </si>
  <si>
    <t>3855052086</t>
  </si>
  <si>
    <t>Sapiens - uma Breve História da Humanidade</t>
  </si>
  <si>
    <t>9788525432186</t>
  </si>
  <si>
    <t>3855052048</t>
  </si>
  <si>
    <t>Querida Filha</t>
  </si>
  <si>
    <t>9788532530622</t>
  </si>
  <si>
    <t>3855052030</t>
  </si>
  <si>
    <t>Criar Filhos Compassivamente</t>
  </si>
  <si>
    <t>9788560804429</t>
  </si>
  <si>
    <t>3855052020</t>
  </si>
  <si>
    <t>Psicopolítica</t>
  </si>
  <si>
    <t>9788592649395</t>
  </si>
  <si>
    <t>3855051699</t>
  </si>
  <si>
    <t>Negociação Coletiva no Serviço Público, A - 01Ed/18</t>
  </si>
  <si>
    <t>9788536196138</t>
  </si>
  <si>
    <t>3855051677</t>
  </si>
  <si>
    <t>Tarô Claro e Simples - Caixa Com 78 Cartas</t>
  </si>
  <si>
    <t>9788531518171</t>
  </si>
  <si>
    <t>3855051610</t>
  </si>
  <si>
    <t>Minha Mae, Meu Mundo</t>
  </si>
  <si>
    <t>9788573125788</t>
  </si>
  <si>
    <t>3855050362</t>
  </si>
  <si>
    <t>Nove Dragões</t>
  </si>
  <si>
    <t>9788581050102</t>
  </si>
  <si>
    <t>3855050332</t>
  </si>
  <si>
    <t>Crimes ABC, Os</t>
  </si>
  <si>
    <t>9788595085503</t>
  </si>
  <si>
    <t>3855050305</t>
  </si>
  <si>
    <t>Rei Que Nao Sabia De Nada, O</t>
  </si>
  <si>
    <t>9788516081638</t>
  </si>
  <si>
    <t>3855049971</t>
  </si>
  <si>
    <t>Clã dos Magos, O</t>
  </si>
  <si>
    <t>9788581630007</t>
  </si>
  <si>
    <t>3855049951</t>
  </si>
  <si>
    <t>Principe, o                                     02</t>
  </si>
  <si>
    <t>9788560018086</t>
  </si>
  <si>
    <t>3855049936</t>
  </si>
  <si>
    <t>Guia Copa Brasil 2014</t>
  </si>
  <si>
    <t>9788541005609</t>
  </si>
  <si>
    <t>3855049901</t>
  </si>
  <si>
    <t>Kraftwerk Publikation</t>
  </si>
  <si>
    <t>9788555030246</t>
  </si>
  <si>
    <t>3855046233</t>
  </si>
  <si>
    <t>Que é isto - a filosofia? Edição de Bolso</t>
  </si>
  <si>
    <t>9788532657916</t>
  </si>
  <si>
    <t>3854975599</t>
  </si>
  <si>
    <t>1Quem Diria Que Viver Ia Dar Nisso</t>
  </si>
  <si>
    <t>9788525437358</t>
  </si>
  <si>
    <t>3854975589</t>
  </si>
  <si>
    <t>Flor de Algodão</t>
  </si>
  <si>
    <t>9788566887372</t>
  </si>
  <si>
    <t>3854975520</t>
  </si>
  <si>
    <t>Xingu - Histórias dos Produtos da Floresta</t>
  </si>
  <si>
    <t>9788582260425</t>
  </si>
  <si>
    <t>3854972456</t>
  </si>
  <si>
    <t>Tributacao Setorial - Vol.1 - 01Ed/18</t>
  </si>
  <si>
    <t>9788522520039</t>
  </si>
  <si>
    <t>3854972442</t>
  </si>
  <si>
    <t>Despertar - Nossos Desafios na Transição Planetária</t>
  </si>
  <si>
    <t>9786556790008</t>
  </si>
  <si>
    <t>3854972298</t>
  </si>
  <si>
    <t>Desventuras de Arthur Less, As</t>
  </si>
  <si>
    <t>9788501115812</t>
  </si>
  <si>
    <t>3854972282</t>
  </si>
  <si>
    <t>Preso em Battle Royale: Batalha nos Campos Fatais - Vol.01</t>
  </si>
  <si>
    <t>9788501115898</t>
  </si>
  <si>
    <t>3854972260</t>
  </si>
  <si>
    <t>Herança Becker, A</t>
  </si>
  <si>
    <t>9788560090884</t>
  </si>
  <si>
    <t>3854972235</t>
  </si>
  <si>
    <t>Mulher Completa</t>
  </si>
  <si>
    <t>9788543302546</t>
  </si>
  <si>
    <t>3854971994</t>
  </si>
  <si>
    <t>Mensagens Proféticas</t>
  </si>
  <si>
    <t>9788568800010</t>
  </si>
  <si>
    <t>3854971945</t>
  </si>
  <si>
    <t>Bíblia de Estudo - Swindoll</t>
  </si>
  <si>
    <t>9788543304205</t>
  </si>
  <si>
    <t>3854970320</t>
  </si>
  <si>
    <t>Ouse Mudar-se - Diário de Coaching - Primavera</t>
  </si>
  <si>
    <t>9788568275269</t>
  </si>
  <si>
    <t>3854970285</t>
  </si>
  <si>
    <t>As Constelações Familiares na Medicina</t>
  </si>
  <si>
    <t>9786557360125</t>
  </si>
  <si>
    <t>3854970274</t>
  </si>
  <si>
    <t>Formação e Administração de Preços - 04Ed/18</t>
  </si>
  <si>
    <t>9788522520312</t>
  </si>
  <si>
    <t>3854970255</t>
  </si>
  <si>
    <t>Livro da Espada, O</t>
  </si>
  <si>
    <t>9788580418118</t>
  </si>
  <si>
    <t>3854970213</t>
  </si>
  <si>
    <t>Prólogo, Ato, Epílogo - Memórias</t>
  </si>
  <si>
    <t>9788535932553</t>
  </si>
  <si>
    <t>3854969696</t>
  </si>
  <si>
    <t>Eternidade das Paixões, A</t>
  </si>
  <si>
    <t>9788599039670</t>
  </si>
  <si>
    <t>3854969603</t>
  </si>
  <si>
    <t>Antes de Watchmen - Minutemen / Espectral</t>
  </si>
  <si>
    <t>9788542625387</t>
  </si>
  <si>
    <t>3854968372</t>
  </si>
  <si>
    <t>Pior Lugar Que Eu Conheco e Dentro da Minha Cabeça</t>
  </si>
  <si>
    <t>9788566887419</t>
  </si>
  <si>
    <t>3854968330</t>
  </si>
  <si>
    <t>Mãos à Obra: Aprendizado de Máquina com Scikit-Learn &amp; TensorFlow</t>
  </si>
  <si>
    <t>9788550803814</t>
  </si>
  <si>
    <t>3854968205</t>
  </si>
  <si>
    <t>10 Oracoes Que Deus Sempre Atende</t>
  </si>
  <si>
    <t>9788542208986</t>
  </si>
  <si>
    <t>3854968070</t>
  </si>
  <si>
    <t>Regras do Método Sociológico, As</t>
  </si>
  <si>
    <t>9788532660862</t>
  </si>
  <si>
    <t>3854968025</t>
  </si>
  <si>
    <t>Método da Boa Alimentação - 05Ed/19</t>
  </si>
  <si>
    <t>9788562617553</t>
  </si>
  <si>
    <t>3854967987</t>
  </si>
  <si>
    <t>Paw Patraol - Salvando o Trem</t>
  </si>
  <si>
    <t>9788595031845</t>
  </si>
  <si>
    <t>3854967947</t>
  </si>
  <si>
    <t>Rei das Cinzas, O</t>
  </si>
  <si>
    <t>9788595082571</t>
  </si>
  <si>
    <t>3854967880</t>
  </si>
  <si>
    <t>Introdução ao Planejamento Tributário - 02Ed/19</t>
  </si>
  <si>
    <t>9788539204472</t>
  </si>
  <si>
    <t>3854967855</t>
  </si>
  <si>
    <t>Regulação Administrativa à Luz da Constituição Federal</t>
  </si>
  <si>
    <t>9788539200870</t>
  </si>
  <si>
    <t>3854967840</t>
  </si>
  <si>
    <t>Hit-Girl - Volume 02 - Canadá</t>
  </si>
  <si>
    <t>9788542625547</t>
  </si>
  <si>
    <t>3854967816</t>
  </si>
  <si>
    <t>X-men - Dias de um Futuro Esquecido</t>
  </si>
  <si>
    <t>9788542810295</t>
  </si>
  <si>
    <t>3854967785</t>
  </si>
  <si>
    <t>Breviario De Magia Encantos e Feiticos</t>
  </si>
  <si>
    <t>9788534703277</t>
  </si>
  <si>
    <t>3854967775</t>
  </si>
  <si>
    <t>Tietê um Rio de Várias Faces</t>
  </si>
  <si>
    <t>9788588031272</t>
  </si>
  <si>
    <t>3854967751</t>
  </si>
  <si>
    <t>Low Carb - A Dieta Cetogênica</t>
  </si>
  <si>
    <t>9788595810556</t>
  </si>
  <si>
    <t>3854967741</t>
  </si>
  <si>
    <t>Filosofia Aprova Enem (Voluma Único)</t>
  </si>
  <si>
    <t>9788516104146</t>
  </si>
  <si>
    <t>3854967525</t>
  </si>
  <si>
    <t>Direito Fundamental à Férias</t>
  </si>
  <si>
    <t>9788536191645</t>
  </si>
  <si>
    <t>3854967511</t>
  </si>
  <si>
    <t>Sem maquiagem</t>
  </si>
  <si>
    <t>9788575594025</t>
  </si>
  <si>
    <t>3854967503</t>
  </si>
  <si>
    <t>Primo Basílio - 02Ed/17</t>
  </si>
  <si>
    <t>9788538077664</t>
  </si>
  <si>
    <t>3854967480</t>
  </si>
  <si>
    <t>Cidade Sitiada , A</t>
  </si>
  <si>
    <t>9788532531612</t>
  </si>
  <si>
    <t>3854967462</t>
  </si>
  <si>
    <t>Lol Surprise! - Surpresas Especiais - Vol. 08</t>
  </si>
  <si>
    <t>9788543228259</t>
  </si>
  <si>
    <t>3854967447</t>
  </si>
  <si>
    <t>Não Chore, Não</t>
  </si>
  <si>
    <t>9788542213058</t>
  </si>
  <si>
    <t>3854967430</t>
  </si>
  <si>
    <t>Não Namore Rosa Santos</t>
  </si>
  <si>
    <t>9786550080068</t>
  </si>
  <si>
    <t>3854967373</t>
  </si>
  <si>
    <t>Felicidade Submersa</t>
  </si>
  <si>
    <t>9788569020172</t>
  </si>
  <si>
    <t>3854967332</t>
  </si>
  <si>
    <t>Rainha Espantalho, A</t>
  </si>
  <si>
    <t>9788568263815</t>
  </si>
  <si>
    <t>3854967293</t>
  </si>
  <si>
    <t>GTO - VOL. 12</t>
  </si>
  <si>
    <t>9788583622529</t>
  </si>
  <si>
    <t>3854967275</t>
  </si>
  <si>
    <t>Divorciados Recasados</t>
  </si>
  <si>
    <t>9788536905228</t>
  </si>
  <si>
    <t>3854967234</t>
  </si>
  <si>
    <t>Enxaqueca - ( Novo Seculo)</t>
  </si>
  <si>
    <t>9788576791492</t>
  </si>
  <si>
    <t>3854967215</t>
  </si>
  <si>
    <t>Atitudes Empreendedoras</t>
  </si>
  <si>
    <t>9788582850084</t>
  </si>
  <si>
    <t>3854967088</t>
  </si>
  <si>
    <t>Scrum - Arte de Fazer  o Dobro do Trabalho na Metade Tempo</t>
  </si>
  <si>
    <t>9788543107165</t>
  </si>
  <si>
    <t>3854967048</t>
  </si>
  <si>
    <t>Pequenos Delitos e Outras Cronicas</t>
  </si>
  <si>
    <t>9788516096830</t>
  </si>
  <si>
    <t>3854966886</t>
  </si>
  <si>
    <t>Disney Art Pack Carros 2</t>
  </si>
  <si>
    <t>9788536823058</t>
  </si>
  <si>
    <t>3854966842</t>
  </si>
  <si>
    <t>Jogo Sujo</t>
  </si>
  <si>
    <t>9788578881146</t>
  </si>
  <si>
    <t>3854966827</t>
  </si>
  <si>
    <t>Couraça</t>
  </si>
  <si>
    <t>9786586042054</t>
  </si>
  <si>
    <t>3854966803</t>
  </si>
  <si>
    <t>Comigo no Cinema: Reflexões do The End</t>
  </si>
  <si>
    <t>9788525439147</t>
  </si>
  <si>
    <t>3854966793</t>
  </si>
  <si>
    <t>Afinidades Revolucionárias - 02Ed/19</t>
  </si>
  <si>
    <t>9788539307869</t>
  </si>
  <si>
    <t>3854966757</t>
  </si>
  <si>
    <t>Doce Gabito</t>
  </si>
  <si>
    <t>9788501096449</t>
  </si>
  <si>
    <t>3854966716</t>
  </si>
  <si>
    <t>Fundamentos de Direito Tributário - Vol.01</t>
  </si>
  <si>
    <t>9788522507634</t>
  </si>
  <si>
    <t>3854966706</t>
  </si>
  <si>
    <t>365 Dia Que Mudaram o Brasil</t>
  </si>
  <si>
    <t>9788542214529</t>
  </si>
  <si>
    <t>3854966696</t>
  </si>
  <si>
    <t>Longas Sombras</t>
  </si>
  <si>
    <t>9788582051108</t>
  </si>
  <si>
    <t>3854966675</t>
  </si>
  <si>
    <t>Maestra</t>
  </si>
  <si>
    <t>9788568432655</t>
  </si>
  <si>
    <t>3854966662</t>
  </si>
  <si>
    <t>Silêncio dos Macacos, O</t>
  </si>
  <si>
    <t>9788572171250</t>
  </si>
  <si>
    <t>3854966631</t>
  </si>
  <si>
    <t>Alias - Vol. 03</t>
  </si>
  <si>
    <t>9788542614848</t>
  </si>
  <si>
    <t>3854966342</t>
  </si>
  <si>
    <t>LV-SS: VALERIAN 2</t>
  </si>
  <si>
    <t>9788550404134</t>
  </si>
  <si>
    <t>3854966306</t>
  </si>
  <si>
    <t>Gestão de Pessoas</t>
  </si>
  <si>
    <t>9788535265743</t>
  </si>
  <si>
    <t>3854965950</t>
  </si>
  <si>
    <t>Ultimo Adeus de Sherlock Holmes - Bolso</t>
  </si>
  <si>
    <t>9788537815762</t>
  </si>
  <si>
    <t>3854965940</t>
  </si>
  <si>
    <t>Espiritualidade e Vida - Bolso</t>
  </si>
  <si>
    <t>9788570670250</t>
  </si>
  <si>
    <t>3854965933</t>
  </si>
  <si>
    <t>Pedro Páramo</t>
  </si>
  <si>
    <t>9788503013550</t>
  </si>
  <si>
    <t>3854965922</t>
  </si>
  <si>
    <t>Euclides Socialista. Obras Esquecidas</t>
  </si>
  <si>
    <t>9788569536550</t>
  </si>
  <si>
    <t>3854965903</t>
  </si>
  <si>
    <t>Tragédia em Mariana: A História do maior desastre ambiental do Brasil</t>
  </si>
  <si>
    <t>9788501115737</t>
  </si>
  <si>
    <t>3854964988</t>
  </si>
  <si>
    <t>14-14 Cartas Misteriosas</t>
  </si>
  <si>
    <t>9788551304570</t>
  </si>
  <si>
    <t>3854964974</t>
  </si>
  <si>
    <t>Gregos Acreditavam em Seus Mitos? Os</t>
  </si>
  <si>
    <t>9788539305292</t>
  </si>
  <si>
    <t>3854964958</t>
  </si>
  <si>
    <t>Silenciadas - 02Ed/19</t>
  </si>
  <si>
    <t>9788582355961</t>
  </si>
  <si>
    <t>3854964753</t>
  </si>
  <si>
    <t>Alice No País dos Enigmas 1</t>
  </si>
  <si>
    <t>9788564529861</t>
  </si>
  <si>
    <t>3854964721</t>
  </si>
  <si>
    <t>O Que Eles Disseram - A Um Passo da Eternidade</t>
  </si>
  <si>
    <t>9781680436815</t>
  </si>
  <si>
    <t>3854964713</t>
  </si>
  <si>
    <t>Crônicas de Oliver, As</t>
  </si>
  <si>
    <t>9788542212068</t>
  </si>
  <si>
    <t>3854964703</t>
  </si>
  <si>
    <t>Como Desenhar Princesas</t>
  </si>
  <si>
    <t>9788577485048</t>
  </si>
  <si>
    <t>3854964690</t>
  </si>
  <si>
    <t>Levanta Seu Astral</t>
  </si>
  <si>
    <t>9788577225323</t>
  </si>
  <si>
    <t>3854964658</t>
  </si>
  <si>
    <t>Caçadores de Nazistas</t>
  </si>
  <si>
    <t>9788551003299</t>
  </si>
  <si>
    <t>3854964569</t>
  </si>
  <si>
    <t>Face To Face</t>
  </si>
  <si>
    <t>9788569924210</t>
  </si>
  <si>
    <t>3854964538</t>
  </si>
  <si>
    <t>A Oração da Serenidade</t>
  </si>
  <si>
    <t>9788532657664</t>
  </si>
  <si>
    <t>3854964524</t>
  </si>
  <si>
    <t>Redação Excelente! - Para Enem e Vestibulares</t>
  </si>
  <si>
    <t>9788530982522</t>
  </si>
  <si>
    <t>3854964406</t>
  </si>
  <si>
    <t>Pequenos Poemas em Prosa</t>
  </si>
  <si>
    <t>9788567097626</t>
  </si>
  <si>
    <t>3854964289</t>
  </si>
  <si>
    <t>Marketing 4.0</t>
  </si>
  <si>
    <t>9788543105338</t>
  </si>
  <si>
    <t>3854964232</t>
  </si>
  <si>
    <t>Disney - Princesa - Hora Da Historia</t>
  </si>
  <si>
    <t>9788539415236</t>
  </si>
  <si>
    <t>3854964203</t>
  </si>
  <si>
    <t>Mais Leve Que o Ar</t>
  </si>
  <si>
    <t>9788582305720</t>
  </si>
  <si>
    <t>3854964185</t>
  </si>
  <si>
    <t>O Quebra-Nozes e os Quatro Reinos</t>
  </si>
  <si>
    <t>9788550303710</t>
  </si>
  <si>
    <t>3854964165</t>
  </si>
  <si>
    <t>Terezinha</t>
  </si>
  <si>
    <t>9788569931119</t>
  </si>
  <si>
    <t>3854964126</t>
  </si>
  <si>
    <t>Visão Espiritual da Relação Homem &amp; Mulher</t>
  </si>
  <si>
    <t>9788599993897</t>
  </si>
  <si>
    <t>3854964108</t>
  </si>
  <si>
    <t>Quem de Direito, A</t>
  </si>
  <si>
    <t>9788535918458</t>
  </si>
  <si>
    <t>3854963974</t>
  </si>
  <si>
    <t>Hoje Com Jesus</t>
  </si>
  <si>
    <t>9788573417227</t>
  </si>
  <si>
    <t>3854963929</t>
  </si>
  <si>
    <t>Branca de Neve e os Sete Anões (HQ)</t>
  </si>
  <si>
    <t>9788555462269</t>
  </si>
  <si>
    <t>3854963915</t>
  </si>
  <si>
    <t>Aladim e a Lampada Maravilhosa</t>
  </si>
  <si>
    <t>9788520944110</t>
  </si>
  <si>
    <t>3854963895</t>
  </si>
  <si>
    <t>4X-o Monovar</t>
  </si>
  <si>
    <t>9788583650959</t>
  </si>
  <si>
    <t>3854963812</t>
  </si>
  <si>
    <t>Voltar a Viver</t>
  </si>
  <si>
    <t>9788531517457</t>
  </si>
  <si>
    <t>3854963801</t>
  </si>
  <si>
    <t>Rumo Sociedade Libertária</t>
  </si>
  <si>
    <t>9788593751424</t>
  </si>
  <si>
    <t>3854963794</t>
  </si>
  <si>
    <t>Contos Clássicos Libras - Chapeuzinho Vermelho - 02Ed/20</t>
  </si>
  <si>
    <t>9788543227887</t>
  </si>
  <si>
    <t>3854963779</t>
  </si>
  <si>
    <t>Evolução Espiritual Na Prática</t>
  </si>
  <si>
    <t>9788577272006</t>
  </si>
  <si>
    <t>3854963739</t>
  </si>
  <si>
    <t>La Sombra De Un Fotografo</t>
  </si>
  <si>
    <t>9788516082888</t>
  </si>
  <si>
    <t>3854963671</t>
  </si>
  <si>
    <t>Meditação</t>
  </si>
  <si>
    <t>9788594111258</t>
  </si>
  <si>
    <t>3854963490</t>
  </si>
  <si>
    <t>Estado de Sítio</t>
  </si>
  <si>
    <t>9788501111678</t>
  </si>
  <si>
    <t>3854963467</t>
  </si>
  <si>
    <t>Natação - Saltos Ornamentais, Polo Aquático &amp; Nado Sincronizado</t>
  </si>
  <si>
    <t>9788582050378</t>
  </si>
  <si>
    <t>3854963439</t>
  </si>
  <si>
    <t>Evolução improvável, A</t>
  </si>
  <si>
    <t>9788595085053</t>
  </si>
  <si>
    <t>3854963399</t>
  </si>
  <si>
    <t>Que Fazer Com os Babacas, O</t>
  </si>
  <si>
    <t>9788554126421</t>
  </si>
  <si>
    <t>3854963387</t>
  </si>
  <si>
    <t>Recado do Morro, O</t>
  </si>
  <si>
    <t>9788520919774</t>
  </si>
  <si>
    <t>3854963377</t>
  </si>
  <si>
    <t>Desenho com Caneta de ponta fina</t>
  </si>
  <si>
    <t>9788584521654</t>
  </si>
  <si>
    <t>3854963364</t>
  </si>
  <si>
    <t>Minhas Duas Meninas</t>
  </si>
  <si>
    <t>9788535927467</t>
  </si>
  <si>
    <t>3854963316</t>
  </si>
  <si>
    <t>Pinte Seu Proprio Monet</t>
  </si>
  <si>
    <t>9788579308642</t>
  </si>
  <si>
    <t>3854963235</t>
  </si>
  <si>
    <t>Pequenas Princesas</t>
  </si>
  <si>
    <t>9788541005340</t>
  </si>
  <si>
    <t>3854963211</t>
  </si>
  <si>
    <t>Tomie Ohtake</t>
  </si>
  <si>
    <t>9788516030865</t>
  </si>
  <si>
    <t>3854963003</t>
  </si>
  <si>
    <t>Maré Viva</t>
  </si>
  <si>
    <t>9788532529336</t>
  </si>
  <si>
    <t>3854962997</t>
  </si>
  <si>
    <t>Bailarinas Colorindo Com Adesivos</t>
  </si>
  <si>
    <t>9788543222752</t>
  </si>
  <si>
    <t>3854962947</t>
  </si>
  <si>
    <t>Príncipe Soldado, O</t>
  </si>
  <si>
    <t>9788565854184</t>
  </si>
  <si>
    <t>3854962940</t>
  </si>
  <si>
    <t>Crianças Indigo - 02Ed/15</t>
  </si>
  <si>
    <t>9788599275924</t>
  </si>
  <si>
    <t>3854962796</t>
  </si>
  <si>
    <t>O Livro da Selva</t>
  </si>
  <si>
    <t>9788506086414</t>
  </si>
  <si>
    <t>3854962784</t>
  </si>
  <si>
    <t>Mensagens de um Amigo - 03Ed</t>
  </si>
  <si>
    <t>9788546500475</t>
  </si>
  <si>
    <t>3854962755</t>
  </si>
  <si>
    <t>Arrow - Vingança</t>
  </si>
  <si>
    <t>9788583110781</t>
  </si>
  <si>
    <t>3854962625</t>
  </si>
  <si>
    <t>Preacher  Vol. 06  Guerra Ao Sol</t>
  </si>
  <si>
    <t>9788583680741</t>
  </si>
  <si>
    <t>3854962560</t>
  </si>
  <si>
    <t>PONTOS DE INTERROGACAO</t>
  </si>
  <si>
    <t>9786556120065</t>
  </si>
  <si>
    <t>3854962530</t>
  </si>
  <si>
    <t>TODA POESIA DE AUGUSTO DOS ANJOS</t>
  </si>
  <si>
    <t>9788503010948</t>
  </si>
  <si>
    <t>3854962514</t>
  </si>
  <si>
    <t>O cavalo amarelo</t>
  </si>
  <si>
    <t>9788595086814</t>
  </si>
  <si>
    <t>3854954228</t>
  </si>
  <si>
    <t>Mulheres Que Voam</t>
  </si>
  <si>
    <t>9788593058684</t>
  </si>
  <si>
    <t>3854766595</t>
  </si>
  <si>
    <t>Eu, Vendedor</t>
  </si>
  <si>
    <t>9788582891834</t>
  </si>
  <si>
    <t>3854766593</t>
  </si>
  <si>
    <t>Luna Em... Onde e Que Esta?</t>
  </si>
  <si>
    <t>9788516102258</t>
  </si>
  <si>
    <t>3854766581</t>
  </si>
  <si>
    <t>Poder das Culturas Africanas, O</t>
  </si>
  <si>
    <t>9788532664037</t>
  </si>
  <si>
    <t>3854766578</t>
  </si>
  <si>
    <t>Alimente-se Bem - 50 Receitas de Frutas...</t>
  </si>
  <si>
    <t>9788581700441</t>
  </si>
  <si>
    <t>3854766570</t>
  </si>
  <si>
    <t>Girls And Panzer - Vol. 04</t>
  </si>
  <si>
    <t>9788583622048</t>
  </si>
  <si>
    <t>3854766567</t>
  </si>
  <si>
    <t>Noite Da Espera, A - O Lugar Mais Sombrio - Vol.1</t>
  </si>
  <si>
    <t>9788535929928</t>
  </si>
  <si>
    <t>3854766564</t>
  </si>
  <si>
    <t>Sammy Keyes e o Homem Esqueleto</t>
  </si>
  <si>
    <t>9788579800160</t>
  </si>
  <si>
    <t>3854766561</t>
  </si>
  <si>
    <t>Resumao Medicina - Sistema Endocrino Avancado</t>
  </si>
  <si>
    <t>9788577112128</t>
  </si>
  <si>
    <t>3854766555</t>
  </si>
  <si>
    <t>Analise Economico-financeiro De Empresas - 03Ed</t>
  </si>
  <si>
    <t>9788522508853</t>
  </si>
  <si>
    <t>3854766552</t>
  </si>
  <si>
    <t>Desaposentadoria no Serviço Público</t>
  </si>
  <si>
    <t>9788538404958</t>
  </si>
  <si>
    <t>3854766550</t>
  </si>
  <si>
    <t>Liv Imp Redação Empresarial</t>
  </si>
  <si>
    <t>9788547217945</t>
  </si>
  <si>
    <t>3854766548</t>
  </si>
  <si>
    <t>Jogo Teatral no Livro do Diretor, O</t>
  </si>
  <si>
    <t>9788527302043</t>
  </si>
  <si>
    <t>3854766543</t>
  </si>
  <si>
    <t>Maos Marcadas - ( 6374 )</t>
  </si>
  <si>
    <t>9788573416374</t>
  </si>
  <si>
    <t>3854766540</t>
  </si>
  <si>
    <t>Freud - Vol.02 - (1893-1895) Estudos Sobre Hist.</t>
  </si>
  <si>
    <t>9788535926804</t>
  </si>
  <si>
    <t>3854766530</t>
  </si>
  <si>
    <t>A Cabeça do Brasileiro - 09Ed/19</t>
  </si>
  <si>
    <t>9788501079015</t>
  </si>
  <si>
    <t>3854766527</t>
  </si>
  <si>
    <t>Pérola Negra</t>
  </si>
  <si>
    <t>9788583531319</t>
  </si>
  <si>
    <t>3854766524</t>
  </si>
  <si>
    <t>Ice Age Dow Of The Dinosaurs 3</t>
  </si>
  <si>
    <t>9781906861773</t>
  </si>
  <si>
    <t>3854766495</t>
  </si>
  <si>
    <t>Livre, rico e feliz</t>
  </si>
  <si>
    <t>9786586939361</t>
  </si>
  <si>
    <t>3854766492</t>
  </si>
  <si>
    <t>Código de Processo Civil</t>
  </si>
  <si>
    <t>9788538404453</t>
  </si>
  <si>
    <t>3854766487</t>
  </si>
  <si>
    <t>Despertar - Xenogênese - Vol.01</t>
  </si>
  <si>
    <t>9788592795535</t>
  </si>
  <si>
    <t>3854766469</t>
  </si>
  <si>
    <t>Um Pais De Contos - Contos Para Sonhar</t>
  </si>
  <si>
    <t>9788539413539</t>
  </si>
  <si>
    <t>3854766457</t>
  </si>
  <si>
    <t>Escravo, o - da África Para a Senzala</t>
  </si>
  <si>
    <t>9788542208955</t>
  </si>
  <si>
    <t>3854766449</t>
  </si>
  <si>
    <t>Grimms Mangá: Novas Histórias</t>
  </si>
  <si>
    <t>9788560647262</t>
  </si>
  <si>
    <t>3854766443</t>
  </si>
  <si>
    <t>Peregrino Minha Busca Pelo Verdadeiro Papa Francisco</t>
  </si>
  <si>
    <t>9788546500338</t>
  </si>
  <si>
    <t>3854766439</t>
  </si>
  <si>
    <t>História da Sexualidade: O Uso dos Prazeres - Vol. 02</t>
  </si>
  <si>
    <t>9788577534517</t>
  </si>
  <si>
    <t>3854766434</t>
  </si>
  <si>
    <t>O Corpo Fala No Amor</t>
  </si>
  <si>
    <t>9788532648075</t>
  </si>
  <si>
    <t>3854766428</t>
  </si>
  <si>
    <t>Dr. Urubu e outras fábulas</t>
  </si>
  <si>
    <t>9788551303955</t>
  </si>
  <si>
    <t>3854766418</t>
  </si>
  <si>
    <t>Entre a Vida e a Morte - Serie Esmeralda - Vol. 03</t>
  </si>
  <si>
    <t>9788542814125</t>
  </si>
  <si>
    <t>3854766404</t>
  </si>
  <si>
    <t>Savanna Game Vol. 1</t>
  </si>
  <si>
    <t>9788569212041</t>
  </si>
  <si>
    <t>3854765976</t>
  </si>
  <si>
    <t>Diário de Kostia Riabtsev</t>
  </si>
  <si>
    <t>9788573266825</t>
  </si>
  <si>
    <t>3854765945</t>
  </si>
  <si>
    <t>Liv Imp Perca o Medo de Escrever</t>
  </si>
  <si>
    <t>9788547218089</t>
  </si>
  <si>
    <t>3854765928</t>
  </si>
  <si>
    <t>Pequeno Príncipe, O</t>
  </si>
  <si>
    <t>9788545559511</t>
  </si>
  <si>
    <t>3854765903</t>
  </si>
  <si>
    <t>Brincando de Cromoterapia</t>
  </si>
  <si>
    <t>9788582305577</t>
  </si>
  <si>
    <t>3854765900</t>
  </si>
  <si>
    <t>Alimentação e Produtividade</t>
  </si>
  <si>
    <t>9788582111055</t>
  </si>
  <si>
    <t>3854765736</t>
  </si>
  <si>
    <t>Gus - Vol. 04 - Feliz Clem</t>
  </si>
  <si>
    <t>9788550409450</t>
  </si>
  <si>
    <t>3854765726</t>
  </si>
  <si>
    <t>Viagem Pelas Províncias: Rio de Janeiro e Minas Gerais</t>
  </si>
  <si>
    <t>9788531908545</t>
  </si>
  <si>
    <t>3854765715</t>
  </si>
  <si>
    <t>ANTOLOGIA POETICA - CECILIA MEIRELES</t>
  </si>
  <si>
    <t>9788526017788</t>
  </si>
  <si>
    <t>3854765709</t>
  </si>
  <si>
    <t>Na Direção das Setas Amarelas</t>
  </si>
  <si>
    <t>9788555270970</t>
  </si>
  <si>
    <t>3854765701</t>
  </si>
  <si>
    <t>Luz do Consolador, a - (Novo Projeto)</t>
  </si>
  <si>
    <t>9788573287189</t>
  </si>
  <si>
    <t>3854762632</t>
  </si>
  <si>
    <t>Filhos do Éden - Livro 2 - Anjos da Morte</t>
  </si>
  <si>
    <t>9788576862451</t>
  </si>
  <si>
    <t>3854762626</t>
  </si>
  <si>
    <t>Segredo do Anjo da Pedra, O</t>
  </si>
  <si>
    <t>9788577225262</t>
  </si>
  <si>
    <t>3854762604</t>
  </si>
  <si>
    <t>Bruto</t>
  </si>
  <si>
    <t>3854762596</t>
  </si>
  <si>
    <t>Úrsula</t>
  </si>
  <si>
    <t>9788582850817</t>
  </si>
  <si>
    <t>3854762578</t>
  </si>
  <si>
    <t>Melhores Contos de Bernardo Elis, Os - Bolso</t>
  </si>
  <si>
    <t>9788526022218</t>
  </si>
  <si>
    <t>3854762574</t>
  </si>
  <si>
    <t>12 Years a Slave + Cd Audio</t>
  </si>
  <si>
    <t>9781910173527</t>
  </si>
  <si>
    <t>3854762571</t>
  </si>
  <si>
    <t>Reich Oculto</t>
  </si>
  <si>
    <t>9788537002902</t>
  </si>
  <si>
    <t>3854762569</t>
  </si>
  <si>
    <t>Por Trás do Véu de Ísis</t>
  </si>
  <si>
    <t>9788542209921</t>
  </si>
  <si>
    <t>3854762553</t>
  </si>
  <si>
    <t>Movimentos, os Ed3</t>
  </si>
  <si>
    <t>9788516102234</t>
  </si>
  <si>
    <t>3854762548</t>
  </si>
  <si>
    <t>BIG ENGLISH 4 STUDENT BOOK WITH ONLINE RESOURCES</t>
  </si>
  <si>
    <t>9781290000000</t>
  </si>
  <si>
    <t>3854762543</t>
  </si>
  <si>
    <t>Manual Prático Avaliação e Controle e Calor de Ppra - 08Ed/18</t>
  </si>
  <si>
    <t>9788536194646</t>
  </si>
  <si>
    <t>3854762486</t>
  </si>
  <si>
    <t>Bioquímica Ilustrada - 07Ed/19</t>
  </si>
  <si>
    <t>9788582714850</t>
  </si>
  <si>
    <t>3854762478</t>
  </si>
  <si>
    <t>Desculpa, Deus, Ainda Não Sei Rezar</t>
  </si>
  <si>
    <t>9788572008686</t>
  </si>
  <si>
    <t>3854762467</t>
  </si>
  <si>
    <t>Procura o Caminho</t>
  </si>
  <si>
    <t>9788580000000</t>
  </si>
  <si>
    <t>3854762461</t>
  </si>
  <si>
    <t>É Proibido Calar!</t>
  </si>
  <si>
    <t>9788546501366</t>
  </si>
  <si>
    <t>3854762454</t>
  </si>
  <si>
    <t>Saga - Vol. 09</t>
  </si>
  <si>
    <t>9788575327654</t>
  </si>
  <si>
    <t>3854762451</t>
  </si>
  <si>
    <t>Isis Sem Veu-vol.1</t>
  </si>
  <si>
    <t>9788531503450</t>
  </si>
  <si>
    <t>3854762449</t>
  </si>
  <si>
    <t>Clara Nunes - Guerreira da Utopia</t>
  </si>
  <si>
    <t>9788522003815</t>
  </si>
  <si>
    <t>3854762436</t>
  </si>
  <si>
    <t>Maravilhoso Mágico de Oz, O</t>
  </si>
  <si>
    <t>9788572327633</t>
  </si>
  <si>
    <t>3854762434</t>
  </si>
  <si>
    <t>Ore Awe Roiru'a Ma</t>
  </si>
  <si>
    <t>9788585464462</t>
  </si>
  <si>
    <t>3854762431</t>
  </si>
  <si>
    <t>Coração das Coisas, O</t>
  </si>
  <si>
    <t>9788552001430</t>
  </si>
  <si>
    <t>3854746963</t>
  </si>
  <si>
    <t>Fausto em quadrinhos</t>
  </si>
  <si>
    <t>9788575963159</t>
  </si>
  <si>
    <t>3854746928</t>
  </si>
  <si>
    <t>Heidegger em 90 Minutos</t>
  </si>
  <si>
    <t>9788571107892</t>
  </si>
  <si>
    <t>3854746917</t>
  </si>
  <si>
    <t>Atividades Com Adesivos - a Princesa e a Ervilha</t>
  </si>
  <si>
    <t>9788539417506</t>
  </si>
  <si>
    <t>3854746900</t>
  </si>
  <si>
    <t>Medicina - 50 Conceitos s Teorias Fundamentais Explicados de Forma Clara e Rápida</t>
  </si>
  <si>
    <t>9788568684993</t>
  </si>
  <si>
    <t>3854746597</t>
  </si>
  <si>
    <t>Filhos do Destino - o Ato Final...</t>
  </si>
  <si>
    <t>9788561384548</t>
  </si>
  <si>
    <t>3854746584</t>
  </si>
  <si>
    <t>Espírito de Deus Pairou S/as Aguas</t>
  </si>
  <si>
    <t>9788531513732</t>
  </si>
  <si>
    <t>3854746568</t>
  </si>
  <si>
    <t>A Gratidão Transforma a sua Vida Financeira</t>
  </si>
  <si>
    <t>9788582891391</t>
  </si>
  <si>
    <t>3854746554</t>
  </si>
  <si>
    <t>Espiando Pela Fresta</t>
  </si>
  <si>
    <t>9788572791144</t>
  </si>
  <si>
    <t>3854746549</t>
  </si>
  <si>
    <t>Mistério das Jabuticabas, O</t>
  </si>
  <si>
    <t>9788573289572</t>
  </si>
  <si>
    <t>3854746159</t>
  </si>
  <si>
    <t>Bíblia Sagrada - Leitura Perfeita</t>
  </si>
  <si>
    <t>9788578607197</t>
  </si>
  <si>
    <t>3854746074</t>
  </si>
  <si>
    <t>Justa Causa Domética</t>
  </si>
  <si>
    <t>9788536188980</t>
  </si>
  <si>
    <t>3854746021</t>
  </si>
  <si>
    <t>Metodologia e Ideologia do Trabalho Social</t>
  </si>
  <si>
    <t>9788524903892</t>
  </si>
  <si>
    <t>3854746002</t>
  </si>
  <si>
    <t>Faca e Brinque: Robo</t>
  </si>
  <si>
    <t>9788595032521</t>
  </si>
  <si>
    <t>3854745934</t>
  </si>
  <si>
    <t>DEDINHOS DIVERTIDOS: O PATINHO</t>
  </si>
  <si>
    <t>9788592858636</t>
  </si>
  <si>
    <t>3854745883</t>
  </si>
  <si>
    <t>Cabeça Oca, Cabeça Seca</t>
  </si>
  <si>
    <t>9788582052501</t>
  </si>
  <si>
    <t>3854745861</t>
  </si>
  <si>
    <t>Disney  - Jm - os Tesouros de Ariel</t>
  </si>
  <si>
    <t>9788536807218</t>
  </si>
  <si>
    <t>3854745824</t>
  </si>
  <si>
    <t>Monte um Caminhão</t>
  </si>
  <si>
    <t>9788539423491</t>
  </si>
  <si>
    <t>3854745673</t>
  </si>
  <si>
    <t>A irmã de Becky Bloom</t>
  </si>
  <si>
    <t>9788501072184</t>
  </si>
  <si>
    <t>3854745647</t>
  </si>
  <si>
    <t>Um Trabalho Para Amar</t>
  </si>
  <si>
    <t>9788543107967</t>
  </si>
  <si>
    <t>3854745642</t>
  </si>
  <si>
    <t>Coisas Que Viram Outras</t>
  </si>
  <si>
    <t>9788594016096</t>
  </si>
  <si>
    <t>3854743680</t>
  </si>
  <si>
    <t>Meus Deveres,os</t>
  </si>
  <si>
    <t>9788531512599</t>
  </si>
  <si>
    <t>3854743671</t>
  </si>
  <si>
    <t>Calvino em Jornadas</t>
  </si>
  <si>
    <t>9788566786125</t>
  </si>
  <si>
    <t>3854743666</t>
  </si>
  <si>
    <t>Terminais</t>
  </si>
  <si>
    <t>9788579802256</t>
  </si>
  <si>
    <t>3854743662</t>
  </si>
  <si>
    <t>Curso de Linguística Geral</t>
  </si>
  <si>
    <t>9788531601026</t>
  </si>
  <si>
    <t>3854743654</t>
  </si>
  <si>
    <t>Sopa de Lágrimas</t>
  </si>
  <si>
    <t>9788563137678</t>
  </si>
  <si>
    <t>3854743644</t>
  </si>
  <si>
    <t>Claudio Galeazzi - Sem Cortes</t>
  </si>
  <si>
    <t>9788582850855</t>
  </si>
  <si>
    <t>3854743627</t>
  </si>
  <si>
    <t>Após a Chuva</t>
  </si>
  <si>
    <t>9788582910627</t>
  </si>
  <si>
    <t>3854743538</t>
  </si>
  <si>
    <t>Criatividade Para o Século 21 - 02Ed</t>
  </si>
  <si>
    <t>9788576572749</t>
  </si>
  <si>
    <t>3854743483</t>
  </si>
  <si>
    <t>(SE) DE AMOR</t>
  </si>
  <si>
    <t>9786550430009</t>
  </si>
  <si>
    <t>3854743466</t>
  </si>
  <si>
    <t>Resumao Lingua Francesa - Frances Vocabulario</t>
  </si>
  <si>
    <t>9788577112982</t>
  </si>
  <si>
    <t>3854743428</t>
  </si>
  <si>
    <t>Educação e valores - 02Ed/07</t>
  </si>
  <si>
    <t>9788532303356</t>
  </si>
  <si>
    <t>3854743421</t>
  </si>
  <si>
    <t>Umbanda Bem Explicada</t>
  </si>
  <si>
    <t>9788567855684</t>
  </si>
  <si>
    <t>3854743403</t>
  </si>
  <si>
    <t>Multidões em Cena</t>
  </si>
  <si>
    <t>9788571398801</t>
  </si>
  <si>
    <t>3854743299</t>
  </si>
  <si>
    <t>Tio Patinhas: As Cidades do Ouro - Vol. 04</t>
  </si>
  <si>
    <t>9786555120837</t>
  </si>
  <si>
    <t>3854743258</t>
  </si>
  <si>
    <t>Resumao Administracao e Negocios - Gestao De Pesso</t>
  </si>
  <si>
    <t>9788577112760</t>
  </si>
  <si>
    <t>3854743252</t>
  </si>
  <si>
    <t>Princípio da Legalidade Penal, O</t>
  </si>
  <si>
    <t>9788538404309</t>
  </si>
  <si>
    <t>3854743232</t>
  </si>
  <si>
    <t>SUPERFOFOS - VOL. 2</t>
  </si>
  <si>
    <t>9788539423538</t>
  </si>
  <si>
    <t>3854743222</t>
  </si>
  <si>
    <t>FALECIDO MATTIA PASCAL, O</t>
  </si>
  <si>
    <t>9788574921525</t>
  </si>
  <si>
    <t>3854743203</t>
  </si>
  <si>
    <t>Ricardo Pinto e Silva-(col.aplauso)</t>
  </si>
  <si>
    <t>9788570604002</t>
  </si>
  <si>
    <t>3854742983</t>
  </si>
  <si>
    <t>Kingdom Hearts - Edição Definitiva - Vol. 02</t>
  </si>
  <si>
    <t>9788542630701</t>
  </si>
  <si>
    <t>3854742977</t>
  </si>
  <si>
    <t>Guia Não Faça Tempestade Para Pais</t>
  </si>
  <si>
    <t>9788532516831</t>
  </si>
  <si>
    <t>3854742968</t>
  </si>
  <si>
    <t>Antonio Petrin - Col.aplauso</t>
  </si>
  <si>
    <t>9788570609380</t>
  </si>
  <si>
    <t>3854742958</t>
  </si>
  <si>
    <t>Contos do Balé</t>
  </si>
  <si>
    <t>9788550408668</t>
  </si>
  <si>
    <t>3854742893</t>
  </si>
  <si>
    <t>Copywriting: Palavras Que Vendem Milhôes</t>
  </si>
  <si>
    <t>9788582891896</t>
  </si>
  <si>
    <t>3854742881</t>
  </si>
  <si>
    <t>DE MALAS QUASE PRONTAS</t>
  </si>
  <si>
    <t>9788546500239</t>
  </si>
  <si>
    <t>3854742824</t>
  </si>
  <si>
    <t>Ainda Estou Vivo</t>
  </si>
  <si>
    <t>9788546501199</t>
  </si>
  <si>
    <t>3854742818</t>
  </si>
  <si>
    <t>O Consumidor Perante o Mercado - 01Ed/19</t>
  </si>
  <si>
    <t>9788584934430</t>
  </si>
  <si>
    <t>3854742804</t>
  </si>
  <si>
    <t>Tratado Pratico do Auxilio-doença</t>
  </si>
  <si>
    <t>9788536191133</t>
  </si>
  <si>
    <t>3854742653</t>
  </si>
  <si>
    <t>Livro Rolo Barbie Em Um Mundo De Videogame</t>
  </si>
  <si>
    <t>9788538075301</t>
  </si>
  <si>
    <t>3854742580</t>
  </si>
  <si>
    <t>Bullying na Escola - Mentiras e Ofensas P/internet</t>
  </si>
  <si>
    <t>9788581020006</t>
  </si>
  <si>
    <t>3854742544</t>
  </si>
  <si>
    <t>Resumao Saude - Gripes e Resfriados</t>
  </si>
  <si>
    <t>9788577112432</t>
  </si>
  <si>
    <t>3854742528</t>
  </si>
  <si>
    <t>Cinema Transcendental</t>
  </si>
  <si>
    <t>9788531518782</t>
  </si>
  <si>
    <t>3854742518</t>
  </si>
  <si>
    <t>5 Saraus</t>
  </si>
  <si>
    <t>9788540101203</t>
  </si>
  <si>
    <t>3854742478</t>
  </si>
  <si>
    <t>Pensamento Sistêmico - O Novo Paradigma da Ciência</t>
  </si>
  <si>
    <t>9788544902943</t>
  </si>
  <si>
    <t>3854742452</t>
  </si>
  <si>
    <t>January Jones - O Crânio de Mkwawa - Vol.2</t>
  </si>
  <si>
    <t>9788554470135</t>
  </si>
  <si>
    <t>3854742390</t>
  </si>
  <si>
    <t>PEQUENOS TESOUROS: SEMPRE VOCÊ E EU</t>
  </si>
  <si>
    <t>9788592858841</t>
  </si>
  <si>
    <t>3854742364</t>
  </si>
  <si>
    <t>Mulheres Muito Alem Do Salto Alto</t>
  </si>
  <si>
    <t>9788580448528</t>
  </si>
  <si>
    <t>3854742341</t>
  </si>
  <si>
    <t>Eu Me Sinto Assim: Quando Sou Bondoso</t>
  </si>
  <si>
    <t>9788581022956</t>
  </si>
  <si>
    <t>3854742294</t>
  </si>
  <si>
    <t>Ichef - Historias e Receitas De Um Chef Conectado</t>
  </si>
  <si>
    <t>9788567362021</t>
  </si>
  <si>
    <t>3854742257</t>
  </si>
  <si>
    <t>Lá Vem Todo Mundo</t>
  </si>
  <si>
    <t>9788537807927</t>
  </si>
  <si>
    <t>3854742249</t>
  </si>
  <si>
    <t>Consciência e Cosmos</t>
  </si>
  <si>
    <t>9788599993798</t>
  </si>
  <si>
    <t>3854742204</t>
  </si>
  <si>
    <t>Igual a um Cão Pastor</t>
  </si>
  <si>
    <t>9788531609244</t>
  </si>
  <si>
    <t>3854741298</t>
  </si>
  <si>
    <t>Escritor Por Escritor Machado de Assis Segundo Seus Pares 1908-1939</t>
  </si>
  <si>
    <t>9788540101654</t>
  </si>
  <si>
    <t>3854741288</t>
  </si>
  <si>
    <t>Economia - Modo de Usar</t>
  </si>
  <si>
    <t>9788582850152</t>
  </si>
  <si>
    <t>3854741284</t>
  </si>
  <si>
    <t>Refugiados urbanos</t>
  </si>
  <si>
    <t>9788575965467</t>
  </si>
  <si>
    <t>3854741262</t>
  </si>
  <si>
    <t>Confiança e Medo na Cidade</t>
  </si>
  <si>
    <t>9788537801222</t>
  </si>
  <si>
    <t>3854741241</t>
  </si>
  <si>
    <t>Platão e a Arte de Seu Tempo</t>
  </si>
  <si>
    <t>9788598233451</t>
  </si>
  <si>
    <t>3854741232</t>
  </si>
  <si>
    <t>Nada-a-ver, Os</t>
  </si>
  <si>
    <t>9788574066554</t>
  </si>
  <si>
    <t>3854741220</t>
  </si>
  <si>
    <t>Dom Casmurro - (7420)</t>
  </si>
  <si>
    <t>9788506067420</t>
  </si>
  <si>
    <t>3854741167</t>
  </si>
  <si>
    <t>Thanos: Relatividade Infinita</t>
  </si>
  <si>
    <t>9788583682448</t>
  </si>
  <si>
    <t>3854741111</t>
  </si>
  <si>
    <t>Escola no Combate a Dengue, a - Calha Entupida</t>
  </si>
  <si>
    <t>9788581020372</t>
  </si>
  <si>
    <t>3854741096</t>
  </si>
  <si>
    <t>MAIS QUE VENCER</t>
  </si>
  <si>
    <t>9788576843474</t>
  </si>
  <si>
    <t>3854741086</t>
  </si>
  <si>
    <t>O ano em que sonhamos perigosamente</t>
  </si>
  <si>
    <t>9788575592908</t>
  </si>
  <si>
    <t>3854741070</t>
  </si>
  <si>
    <t>Mulheres na Bíblia - Devocional das Mulheres - Vol.1</t>
  </si>
  <si>
    <t>9781604857993</t>
  </si>
  <si>
    <t>3854740942</t>
  </si>
  <si>
    <t>Agradeça e Enriqueça</t>
  </si>
  <si>
    <t>9788584420803</t>
  </si>
  <si>
    <t>3854740921</t>
  </si>
  <si>
    <t>Lutero &amp; a Educação</t>
  </si>
  <si>
    <t>9788575264294</t>
  </si>
  <si>
    <t>3854739677</t>
  </si>
  <si>
    <t>Palavras de Saramago, As</t>
  </si>
  <si>
    <t>9788535917215</t>
  </si>
  <si>
    <t>3854739593</t>
  </si>
  <si>
    <t>Contribuições Sociais -  Doutrina e Prática - 01ED/15</t>
  </si>
  <si>
    <t>9788522498369</t>
  </si>
  <si>
    <t>3854739568</t>
  </si>
  <si>
    <t>Segredos de amor, namoro e paixão (Vol. 3)</t>
  </si>
  <si>
    <t>9788501085597</t>
  </si>
  <si>
    <t>3854739522</t>
  </si>
  <si>
    <t>Você Já Teve uma Família</t>
  </si>
  <si>
    <t>9788535927269</t>
  </si>
  <si>
    <t>3854739516</t>
  </si>
  <si>
    <t>Passaporte Para Pesadelos - Lambretas Infernais</t>
  </si>
  <si>
    <t>9788576767428</t>
  </si>
  <si>
    <t>3854739293</t>
  </si>
  <si>
    <t>Hora Do Espanto - Poco Dos Desejos, O</t>
  </si>
  <si>
    <t>9788538008460</t>
  </si>
  <si>
    <t>3854739281</t>
  </si>
  <si>
    <t>Azar dos Fatos</t>
  </si>
  <si>
    <t>9788568076033</t>
  </si>
  <si>
    <t>3854739267</t>
  </si>
  <si>
    <t>Venda direta no século XXI</t>
  </si>
  <si>
    <t>9788562564840</t>
  </si>
  <si>
    <t>3854739236</t>
  </si>
  <si>
    <t>Vidas Provisórias</t>
  </si>
  <si>
    <t>9788580573893</t>
  </si>
  <si>
    <t>3854738596</t>
  </si>
  <si>
    <t>Andy Warhol - o Gênio do Pop</t>
  </si>
  <si>
    <t>9788525048363</t>
  </si>
  <si>
    <t>3854738586</t>
  </si>
  <si>
    <t>GETÚLIO</t>
  </si>
  <si>
    <t>9788577990566</t>
  </si>
  <si>
    <t>3854738547</t>
  </si>
  <si>
    <t>Ilha, A</t>
  </si>
  <si>
    <t>9788582051788</t>
  </si>
  <si>
    <t>3854738521</t>
  </si>
  <si>
    <t>A Produção do Material Didático Para EaD</t>
  </si>
  <si>
    <t>9788522126934</t>
  </si>
  <si>
    <t>3854738358</t>
  </si>
  <si>
    <t>Paris Com a Família - Seu Guia Passo a Passo</t>
  </si>
  <si>
    <t>9788579145285</t>
  </si>
  <si>
    <t>3854738348</t>
  </si>
  <si>
    <t>Na Estrada Jellicoe</t>
  </si>
  <si>
    <t>9788555340017</t>
  </si>
  <si>
    <t>3854738017</t>
  </si>
  <si>
    <t>Historias Div. Licenciadas: Penelope Charmosa</t>
  </si>
  <si>
    <t>9788537634899</t>
  </si>
  <si>
    <t>3854737995</t>
  </si>
  <si>
    <t>O, Capital - 03Ed/17</t>
  </si>
  <si>
    <t>9788572835978</t>
  </si>
  <si>
    <t>3854737970</t>
  </si>
  <si>
    <t>Tremor De Terra</t>
  </si>
  <si>
    <t>9788501109019</t>
  </si>
  <si>
    <t>3854737961</t>
  </si>
  <si>
    <t>Silvio Romero - Série Essencial</t>
  </si>
  <si>
    <t>9788540100831</t>
  </si>
  <si>
    <t>3854737930</t>
  </si>
  <si>
    <t>Horizonte Vertical - Onde o Fim e Apenas o Comeco</t>
  </si>
  <si>
    <t>9788525062987</t>
  </si>
  <si>
    <t>3854737911</t>
  </si>
  <si>
    <t>Bar</t>
  </si>
  <si>
    <t>9788569032236</t>
  </si>
  <si>
    <t>3854737904</t>
  </si>
  <si>
    <t>Homem, O - Vol. 07</t>
  </si>
  <si>
    <t>3854737867</t>
  </si>
  <si>
    <t>Como Conquistar o Seu Emprego</t>
  </si>
  <si>
    <t>9788579301384</t>
  </si>
  <si>
    <t>3854737858</t>
  </si>
  <si>
    <t>Empreenda Com Menos</t>
  </si>
  <si>
    <t>9788550800493</t>
  </si>
  <si>
    <t>3854737857</t>
  </si>
  <si>
    <t>Segredos Misticos Desvendados</t>
  </si>
  <si>
    <t>9788572384858</t>
  </si>
  <si>
    <t>3854737849</t>
  </si>
  <si>
    <t>Sacerdote e o Feiticeiro - a Ditadura Encurralada, O</t>
  </si>
  <si>
    <t>9788580574500</t>
  </si>
  <si>
    <t>3854737837</t>
  </si>
  <si>
    <t>Pois Nao, Chef - Memorias</t>
  </si>
  <si>
    <t>9788532528520</t>
  </si>
  <si>
    <t>3854737810</t>
  </si>
  <si>
    <t>Incrível Livro de Matemática, O</t>
  </si>
  <si>
    <t>9788582330814</t>
  </si>
  <si>
    <t>3854737792</t>
  </si>
  <si>
    <t>Tudo é Construído! Tudo é Revogável!</t>
  </si>
  <si>
    <t>9788524925269</t>
  </si>
  <si>
    <t>3854737780</t>
  </si>
  <si>
    <t>Tudo (e Mais Um Pouco)</t>
  </si>
  <si>
    <t>9788573266290</t>
  </si>
  <si>
    <t>3854737751</t>
  </si>
  <si>
    <t>Transtornos de Comportamento na Infância</t>
  </si>
  <si>
    <t>9788522110964</t>
  </si>
  <si>
    <t>3854737729</t>
  </si>
  <si>
    <t>Para Ninar os Pequeninos Com Carinho</t>
  </si>
  <si>
    <t>9788539419760</t>
  </si>
  <si>
    <t>3854737712</t>
  </si>
  <si>
    <t>Bullying Nao - a Historia De Carlinhos</t>
  </si>
  <si>
    <t>9788572384698</t>
  </si>
  <si>
    <t>3854737706</t>
  </si>
  <si>
    <t>Educação Infantil</t>
  </si>
  <si>
    <t>9788524927560</t>
  </si>
  <si>
    <t>3854737690</t>
  </si>
  <si>
    <t>Coelho Teimoso</t>
  </si>
  <si>
    <t>9788516041311</t>
  </si>
  <si>
    <t>3854737684</t>
  </si>
  <si>
    <t>Castro Alves</t>
  </si>
  <si>
    <t>9788535907896</t>
  </si>
  <si>
    <t>3854737648</t>
  </si>
  <si>
    <t>João Bethencourt-(coleção Aplauso)</t>
  </si>
  <si>
    <t>9788570604477</t>
  </si>
  <si>
    <t>3854737576</t>
  </si>
  <si>
    <t>Primeira Guerra Mundial - (Pocket)</t>
  </si>
  <si>
    <t>9788525420404</t>
  </si>
  <si>
    <t>3854737566</t>
  </si>
  <si>
    <t>A crise da ideologia keynesiana</t>
  </si>
  <si>
    <t>9788575595060</t>
  </si>
  <si>
    <t>3854737557</t>
  </si>
  <si>
    <t>Eu Vos Abraço, Milhões</t>
  </si>
  <si>
    <t>9788535917390</t>
  </si>
  <si>
    <t>3854737543</t>
  </si>
  <si>
    <t>De um Ponto de Vista Lógico</t>
  </si>
  <si>
    <t>9788539300860</t>
  </si>
  <si>
    <t>3854737529</t>
  </si>
  <si>
    <t>Uma Visão Ayurvedica da Mente</t>
  </si>
  <si>
    <t>9788531502088</t>
  </si>
  <si>
    <t>3854737525</t>
  </si>
  <si>
    <t>Martin Luther King - Biografia</t>
  </si>
  <si>
    <t>9788525434265</t>
  </si>
  <si>
    <t>3854737520</t>
  </si>
  <si>
    <t>Fé e Vida</t>
  </si>
  <si>
    <t>9788573288360</t>
  </si>
  <si>
    <t>3854737502</t>
  </si>
  <si>
    <t>AH, O VERÃO!</t>
  </si>
  <si>
    <t>9788565859189</t>
  </si>
  <si>
    <t>3854737441</t>
  </si>
  <si>
    <t>Cozinha de Leonardo Young, A</t>
  </si>
  <si>
    <t>9788582464595</t>
  </si>
  <si>
    <t>3854737433</t>
  </si>
  <si>
    <t>Como Ser Amiga da Ex do Seu Marido</t>
  </si>
  <si>
    <t>9788582301715</t>
  </si>
  <si>
    <t>3854737420</t>
  </si>
  <si>
    <t>Alucinações Musicais</t>
  </si>
  <si>
    <t>9788535910919</t>
  </si>
  <si>
    <t>3854737387</t>
  </si>
  <si>
    <t>KIT LIVROS PARA FELICIDADE</t>
  </si>
  <si>
    <t>9788501302182</t>
  </si>
  <si>
    <t>3854737340</t>
  </si>
  <si>
    <t>Metamorfoses Paulistanas</t>
  </si>
  <si>
    <t>9788570609977</t>
  </si>
  <si>
    <t>3854737319</t>
  </si>
  <si>
    <t>Orientação Profissional em Ação - Vol. 1 - 01Ed/17</t>
  </si>
  <si>
    <t>9788532310743</t>
  </si>
  <si>
    <t>3854737199</t>
  </si>
  <si>
    <t>Cartas Na Rua - Bolso</t>
  </si>
  <si>
    <t>9788525424495</t>
  </si>
  <si>
    <t>3854737193</t>
  </si>
  <si>
    <t>Chambers Dictionary Pocket For Learners</t>
  </si>
  <si>
    <t>9788533610767</t>
  </si>
  <si>
    <t>3854737176</t>
  </si>
  <si>
    <t>A Racionalidade penal moderna</t>
  </si>
  <si>
    <t>9786556270470</t>
  </si>
  <si>
    <t>3854737154</t>
  </si>
  <si>
    <t>Matemática - 50 Conceitos e Estilos Fundamentais</t>
  </si>
  <si>
    <t>9788579145667</t>
  </si>
  <si>
    <t>3854737139</t>
  </si>
  <si>
    <t>Vaca Foi Pro Brejo, a - The Cow Went To The Swamp</t>
  </si>
  <si>
    <t>9788535924367</t>
  </si>
  <si>
    <t>3854737129</t>
  </si>
  <si>
    <t>Deus Que Es Tu?</t>
  </si>
  <si>
    <t>9788532642790</t>
  </si>
  <si>
    <t>3854736992</t>
  </si>
  <si>
    <t>Crônica de um Amor Louco - Bolso</t>
  </si>
  <si>
    <t>9788525415486</t>
  </si>
  <si>
    <t>3854736967</t>
  </si>
  <si>
    <t>Upanishads, os - a Essência de Seus Ensinamentos</t>
  </si>
  <si>
    <t>9788531612886</t>
  </si>
  <si>
    <t>3854736894</t>
  </si>
  <si>
    <t>Mar de Histórias Do fim da Ida</t>
  </si>
  <si>
    <t>9788520932629</t>
  </si>
  <si>
    <t>3854736877</t>
  </si>
  <si>
    <t>Mulheres de Cinzas - Vol.01 - as Areias do Imperador</t>
  </si>
  <si>
    <t>9788535926620</t>
  </si>
  <si>
    <t>3854736835</t>
  </si>
  <si>
    <t>Deu no New York Times</t>
  </si>
  <si>
    <t>9788573029277</t>
  </si>
  <si>
    <t>3854736826</t>
  </si>
  <si>
    <t>BIOQUÍMICA DO CONCEITO BÁSICO À CLÍNICA</t>
  </si>
  <si>
    <t>9788573782257</t>
  </si>
  <si>
    <t>3854736396</t>
  </si>
  <si>
    <t>Manual Do Ceo Moderno</t>
  </si>
  <si>
    <t>9788579307416</t>
  </si>
  <si>
    <t>3854736337</t>
  </si>
  <si>
    <t>Cronicas Para Ler Na Escola (Zuenir Ventura)</t>
  </si>
  <si>
    <t>9788539004096</t>
  </si>
  <si>
    <t>3854736311</t>
  </si>
  <si>
    <t>AGENDA CRISTA</t>
  </si>
  <si>
    <t>9788594660350</t>
  </si>
  <si>
    <t>3854736266</t>
  </si>
  <si>
    <t>Livro Dos Mediuns, o - (Ed. Historica)</t>
  </si>
  <si>
    <t>9788573287295</t>
  </si>
  <si>
    <t>3854736263</t>
  </si>
  <si>
    <t>Família - Mensagens Por Espíritos Diversos - 02Ed19</t>
  </si>
  <si>
    <t>9788594663320</t>
  </si>
  <si>
    <t>3854736241</t>
  </si>
  <si>
    <t>Sr. Ardiloso Cortês: Dias Sombrios (Vol. 4)</t>
  </si>
  <si>
    <t>9788501092809</t>
  </si>
  <si>
    <t>3854736186</t>
  </si>
  <si>
    <t>Sobre a Liberdade - Bolso</t>
  </si>
  <si>
    <t>9788525434197</t>
  </si>
  <si>
    <t>3854736127</t>
  </si>
  <si>
    <t>Sertoes, o - Bolso</t>
  </si>
  <si>
    <t>9788525433381</t>
  </si>
  <si>
    <t>3854736120</t>
  </si>
  <si>
    <t>A rainha dos reis</t>
  </si>
  <si>
    <t>9788501094902</t>
  </si>
  <si>
    <t>3854736112</t>
  </si>
  <si>
    <t>Mitologia Grega - uma Introdução Para Crianças</t>
  </si>
  <si>
    <t>9788578882167</t>
  </si>
  <si>
    <t>3854736102</t>
  </si>
  <si>
    <t>Design Thinking Brasil - Alta Books</t>
  </si>
  <si>
    <t>9788550801704</t>
  </si>
  <si>
    <t>3854735985</t>
  </si>
  <si>
    <t>Surfando a terceira onda no gerenciamento de projetos</t>
  </si>
  <si>
    <t>9788574528632</t>
  </si>
  <si>
    <t>3854735970</t>
  </si>
  <si>
    <t>Coragem De Crescer, A</t>
  </si>
  <si>
    <t>9788571831155</t>
  </si>
  <si>
    <t>3854735921</t>
  </si>
  <si>
    <t>Guardiões da Galáxia - Rocket Raccoon &amp; Groot - Slim Edition Capa Dura</t>
  </si>
  <si>
    <t>9788542814958</t>
  </si>
  <si>
    <t>3854735042</t>
  </si>
  <si>
    <t>Pessoas e Negócios</t>
  </si>
  <si>
    <t>9789896943851</t>
  </si>
  <si>
    <t>3854735024</t>
  </si>
  <si>
    <t>Gestão do Ponto de Venda - Os Papéis do Franqueado de Sucesso</t>
  </si>
  <si>
    <t>9788582890998</t>
  </si>
  <si>
    <t>3854734382</t>
  </si>
  <si>
    <t>Libélula dos Seus Oito Anos, A</t>
  </si>
  <si>
    <t>9788532525840</t>
  </si>
  <si>
    <t>3854734359</t>
  </si>
  <si>
    <t>No Supermercado dos Animais</t>
  </si>
  <si>
    <t>9788567100135</t>
  </si>
  <si>
    <t>3854734327</t>
  </si>
  <si>
    <t>Zito Que Virou Joao &amp; Outros Poemas</t>
  </si>
  <si>
    <t>9788582171806</t>
  </si>
  <si>
    <t>3854734233</t>
  </si>
  <si>
    <t>Mar de Histórias No limiar do</t>
  </si>
  <si>
    <t>9788520932650</t>
  </si>
  <si>
    <t>3854734210</t>
  </si>
  <si>
    <t>Fe Em Deus</t>
  </si>
  <si>
    <t>9788587301628</t>
  </si>
  <si>
    <t>3854734199</t>
  </si>
  <si>
    <t>Origens e Futuros Da Cidade Criativa</t>
  </si>
  <si>
    <t>9788582050675</t>
  </si>
  <si>
    <t>3854734171</t>
  </si>
  <si>
    <t>Leve e Saudável</t>
  </si>
  <si>
    <t>9788550700380</t>
  </si>
  <si>
    <t>3854734165</t>
  </si>
  <si>
    <t>Tempos Fraturados</t>
  </si>
  <si>
    <t>9788535922608</t>
  </si>
  <si>
    <t>3854734151</t>
  </si>
  <si>
    <t>Que Aprendi Com Bruna Surfistinha,o</t>
  </si>
  <si>
    <t>9788576950349</t>
  </si>
  <si>
    <t>3854734132</t>
  </si>
  <si>
    <t>Guia Passo a Passo - Florença</t>
  </si>
  <si>
    <t>9788579144998</t>
  </si>
  <si>
    <t>3854734101</t>
  </si>
  <si>
    <t>Economia e Ecologia</t>
  </si>
  <si>
    <t>9788539600816</t>
  </si>
  <si>
    <t>3854734083</t>
  </si>
  <si>
    <t>Música Popular no Romance Brasileiro, A - Vol. II - Século XX (1ª Parte)</t>
  </si>
  <si>
    <t>9788573261790</t>
  </si>
  <si>
    <t>3854734059</t>
  </si>
  <si>
    <t>Frutas da Lili, As</t>
  </si>
  <si>
    <t>9788506069936</t>
  </si>
  <si>
    <t>3854734049</t>
  </si>
  <si>
    <t>Quando uma Garota Entra em um Bar</t>
  </si>
  <si>
    <t>9788581632872</t>
  </si>
  <si>
    <t>3854734033</t>
  </si>
  <si>
    <t>Conversando Com Cade...E Com a Sde</t>
  </si>
  <si>
    <t>9788586626975</t>
  </si>
  <si>
    <t>3854734027</t>
  </si>
  <si>
    <t>Aposentadoria Especial - 06Ed/19</t>
  </si>
  <si>
    <t>9788536199832</t>
  </si>
  <si>
    <t>3854734018</t>
  </si>
  <si>
    <t>Arte De Roubar, A</t>
  </si>
  <si>
    <t>9788539303694</t>
  </si>
  <si>
    <t>3854734012</t>
  </si>
  <si>
    <t>Satisfação Garantida</t>
  </si>
  <si>
    <t>9788595080270</t>
  </si>
  <si>
    <t>3854733878</t>
  </si>
  <si>
    <t>Bacula - 03Ed/17</t>
  </si>
  <si>
    <t>9788574528526</t>
  </si>
  <si>
    <t>3854733855</t>
  </si>
  <si>
    <t>Carvão Animal</t>
  </si>
  <si>
    <t>9788501092236</t>
  </si>
  <si>
    <t>3854733851</t>
  </si>
  <si>
    <t>AVON</t>
  </si>
  <si>
    <t>9788576840978</t>
  </si>
  <si>
    <t>3854733820</t>
  </si>
  <si>
    <t>Charlie e Os Cabecas De Bagre: Furadas, Amizades E</t>
  </si>
  <si>
    <t>9788576837237</t>
  </si>
  <si>
    <t>3854733695</t>
  </si>
  <si>
    <t>Lawrence da Arábia: A Miragem de Uma Guerra do Deserto</t>
  </si>
  <si>
    <t>9789724416120</t>
  </si>
  <si>
    <t>3854733691</t>
  </si>
  <si>
    <t>Manual do Direito do Agronegócio - 02Ed/18</t>
  </si>
  <si>
    <t>9788547230418</t>
  </si>
  <si>
    <t>3854733682</t>
  </si>
  <si>
    <t>Fora da Curva</t>
  </si>
  <si>
    <t>9788582850121</t>
  </si>
  <si>
    <t>3854733672</t>
  </si>
  <si>
    <t>Guia De Bolso De Infertilidade Conjugal - 01Ed/13</t>
  </si>
  <si>
    <t>9788538804208</t>
  </si>
  <si>
    <t>3854733649</t>
  </si>
  <si>
    <t>Ano Zero - uma Historia de 1945</t>
  </si>
  <si>
    <t>9788535925418</t>
  </si>
  <si>
    <t>3854733618</t>
  </si>
  <si>
    <t>Fitness Passo a Passo - Pilates</t>
  </si>
  <si>
    <t>7898407056217</t>
  </si>
  <si>
    <t>3854733607</t>
  </si>
  <si>
    <t>Era da Ambição, A</t>
  </si>
  <si>
    <t>9788535925555</t>
  </si>
  <si>
    <t>3854733491</t>
  </si>
  <si>
    <t>Entendendo Michael Porter - 01Ed/19</t>
  </si>
  <si>
    <t>9788550807485</t>
  </si>
  <si>
    <t>3854733484</t>
  </si>
  <si>
    <t>Suporte Avançado de Vida em Insuficiência Cardíaca Crônica - Consultório</t>
  </si>
  <si>
    <t>9788520455524</t>
  </si>
  <si>
    <t>3854733458</t>
  </si>
  <si>
    <t>Rolling Stones - Under Their Thumb</t>
  </si>
  <si>
    <t>9788520923528</t>
  </si>
  <si>
    <t>3854733450</t>
  </si>
  <si>
    <t>Fim do Círculo Vicioso, O</t>
  </si>
  <si>
    <t>9788582850664</t>
  </si>
  <si>
    <t>3854733431</t>
  </si>
  <si>
    <t>Sete Breves Lições de Física</t>
  </si>
  <si>
    <t>9788539007097</t>
  </si>
  <si>
    <t>3854733412</t>
  </si>
  <si>
    <t>Caderno Vermelho da Menina Karateca, O</t>
  </si>
  <si>
    <t>9788582052310</t>
  </si>
  <si>
    <t>3854733397</t>
  </si>
  <si>
    <t>Como um Grupo de Desajustados Derrubou a Presidente - MBL - A Origem</t>
  </si>
  <si>
    <t>9788501117960</t>
  </si>
  <si>
    <t>3854733394</t>
  </si>
  <si>
    <t>Comentarios à Lei de Proteção de Dados - 02Ed/20</t>
  </si>
  <si>
    <t>9788553617487</t>
  </si>
  <si>
    <t>3854733372</t>
  </si>
  <si>
    <t>MELHORES CRONICAS DE JOSUE MONTELLO, AS</t>
  </si>
  <si>
    <t>9788526014039</t>
  </si>
  <si>
    <t>3854733363</t>
  </si>
  <si>
    <t>Alta Performance &amp; Impacto</t>
  </si>
  <si>
    <t>9788550806044</t>
  </si>
  <si>
    <t>3854733353</t>
  </si>
  <si>
    <t>Estrutura social e formas de consciência II</t>
  </si>
  <si>
    <t>9788575591765</t>
  </si>
  <si>
    <t>3854733327</t>
  </si>
  <si>
    <t>Coivara da Memoria</t>
  </si>
  <si>
    <t>9788579622427</t>
  </si>
  <si>
    <t>3854733319</t>
  </si>
  <si>
    <t>Nosso fiel traidor (Capa do filme)</t>
  </si>
  <si>
    <t>9788501076083</t>
  </si>
  <si>
    <t>3854733289</t>
  </si>
  <si>
    <t>Preço</t>
  </si>
  <si>
    <t>9788568905036</t>
  </si>
  <si>
    <t>3854733281</t>
  </si>
  <si>
    <t>Liberte Sua Personalidade - 05Ed/81</t>
  </si>
  <si>
    <t>9788532300485</t>
  </si>
  <si>
    <t>3854732878</t>
  </si>
  <si>
    <t>Tempo Entre Costuras, o - Pocket</t>
  </si>
  <si>
    <t>9788542210866</t>
  </si>
  <si>
    <t>3854732832</t>
  </si>
  <si>
    <t>Onda Que Se Ergeu no Mar, A</t>
  </si>
  <si>
    <t>9788535929232</t>
  </si>
  <si>
    <t>3854732720</t>
  </si>
  <si>
    <t>Melhor do Karatê,o-vol.06</t>
  </si>
  <si>
    <t>9788531605741</t>
  </si>
  <si>
    <t>3854732676</t>
  </si>
  <si>
    <t>Volta Do Gato Preto, A</t>
  </si>
  <si>
    <t>9788535910018</t>
  </si>
  <si>
    <t>3854732657</t>
  </si>
  <si>
    <t>Poesia Completa de Raul Bopp</t>
  </si>
  <si>
    <t>9788503011457</t>
  </si>
  <si>
    <t>3854732633</t>
  </si>
  <si>
    <t>Guia Prático de Eletrocardiografia</t>
  </si>
  <si>
    <t>9788520457344</t>
  </si>
  <si>
    <t>3854732621</t>
  </si>
  <si>
    <t>Impact - Combo Split 1B - 01Ed/17</t>
  </si>
  <si>
    <t>9781337744720</t>
  </si>
  <si>
    <t>3854731286</t>
  </si>
  <si>
    <t>Doces - Maison Laduree</t>
  </si>
  <si>
    <t>9788539602605</t>
  </si>
  <si>
    <t>3854731227</t>
  </si>
  <si>
    <t>Por uma Nova Gestão Pública</t>
  </si>
  <si>
    <t>9788522505289</t>
  </si>
  <si>
    <t>3854730985</t>
  </si>
  <si>
    <t>História de Minas Gerais - A Província de Minas -  Vol. 2</t>
  </si>
  <si>
    <t>9788582172483</t>
  </si>
  <si>
    <t>3854730955</t>
  </si>
  <si>
    <t>Adventos do Real</t>
  </si>
  <si>
    <t>9788594347053</t>
  </si>
  <si>
    <t>3854730918</t>
  </si>
  <si>
    <t>Importância do Ato de Ler, A - Em Três Artigos que se Completam</t>
  </si>
  <si>
    <t>9788524916465</t>
  </si>
  <si>
    <t>3854730911</t>
  </si>
  <si>
    <t>Direito do Processo Laboral - 03Ed/18</t>
  </si>
  <si>
    <t>9789724072944</t>
  </si>
  <si>
    <t>3854730797</t>
  </si>
  <si>
    <t>Malhar Secar Definir - (Faro Editorial)</t>
  </si>
  <si>
    <t>3854730785</t>
  </si>
  <si>
    <t>Tesouros Do Nilo - Mandalas Do Egito Antigo</t>
  </si>
  <si>
    <t>9788576831976</t>
  </si>
  <si>
    <t>3854730778</t>
  </si>
  <si>
    <t>Hanseníase</t>
  </si>
  <si>
    <t>9788599977866</t>
  </si>
  <si>
    <t>3854730752</t>
  </si>
  <si>
    <t>Catalogo - Arthur Pereira Esculturas</t>
  </si>
  <si>
    <t>9788586707445</t>
  </si>
  <si>
    <t>3854730723</t>
  </si>
  <si>
    <t>Tempo e narrativa - vol. 2 - a configuração do tempo na narrativa de ficção</t>
  </si>
  <si>
    <t>9788578270520</t>
  </si>
  <si>
    <t>3854730710</t>
  </si>
  <si>
    <t>Um Guia à Bruxaria Tradicional</t>
  </si>
  <si>
    <t>9788537012093</t>
  </si>
  <si>
    <t>3854730704</t>
  </si>
  <si>
    <t>Norma Penal em Branco e Outras Técnicas de Reenvio em Direito Penal - 01Ed/14</t>
  </si>
  <si>
    <t>9788563182869</t>
  </si>
  <si>
    <t>3854730664</t>
  </si>
  <si>
    <t>Ciencia Cabalistica, A</t>
  </si>
  <si>
    <t>9788533616660</t>
  </si>
  <si>
    <t>3854730623</t>
  </si>
  <si>
    <t>Identidades, Memórias e Projetos Políticos</t>
  </si>
  <si>
    <t>9788522517213</t>
  </si>
  <si>
    <t>3854730546</t>
  </si>
  <si>
    <t>Dicionário das Crises e das Alternativas</t>
  </si>
  <si>
    <t>9789724048208</t>
  </si>
  <si>
    <t>3854729584</t>
  </si>
  <si>
    <t>Categorias - (Edição Bilíngue)</t>
  </si>
  <si>
    <t>9788539307852</t>
  </si>
  <si>
    <t>3854729571</t>
  </si>
  <si>
    <t>Mar de HistóriasTempo de crise</t>
  </si>
  <si>
    <t>9788520928967</t>
  </si>
  <si>
    <t>3854729545</t>
  </si>
  <si>
    <t>Espacio Joven A2.2  - Libro de Ejercicios - 01Ed/13</t>
  </si>
  <si>
    <t>9788498483468</t>
  </si>
  <si>
    <t>3854729534</t>
  </si>
  <si>
    <t>Aval e Insolvência</t>
  </si>
  <si>
    <t>9789724071633</t>
  </si>
  <si>
    <t>3854729513</t>
  </si>
  <si>
    <t>Diante Da Imagem</t>
  </si>
  <si>
    <t>9788573265378</t>
  </si>
  <si>
    <t>3854729481</t>
  </si>
  <si>
    <t>Grandes Impostores, Os</t>
  </si>
  <si>
    <t>9788574321349</t>
  </si>
  <si>
    <t>3854729427</t>
  </si>
  <si>
    <t>Pelas Janelas</t>
  </si>
  <si>
    <t>9788562757907</t>
  </si>
  <si>
    <t>3854729416</t>
  </si>
  <si>
    <t>Filosofia Brincante</t>
  </si>
  <si>
    <t>9788501090942</t>
  </si>
  <si>
    <t>3854729405</t>
  </si>
  <si>
    <t>JORNADA PARA A MEDITÇÃO</t>
  </si>
  <si>
    <t>9788537008140</t>
  </si>
  <si>
    <t>3854729397</t>
  </si>
  <si>
    <t>Alquimistas do Palco</t>
  </si>
  <si>
    <t>3854729388</t>
  </si>
  <si>
    <t>Sobre Ética e Economia</t>
  </si>
  <si>
    <t>9789724048840</t>
  </si>
  <si>
    <t>3854729366</t>
  </si>
  <si>
    <t>Nw</t>
  </si>
  <si>
    <t>9788535924176</t>
  </si>
  <si>
    <t>3854729344</t>
  </si>
  <si>
    <t>Minimanual De Redacao e Literatura</t>
  </si>
  <si>
    <t>9788536808574</t>
  </si>
  <si>
    <t>3854729335</t>
  </si>
  <si>
    <t>Reciclagem Emocional</t>
  </si>
  <si>
    <t>9788542209396</t>
  </si>
  <si>
    <t>3854729317</t>
  </si>
  <si>
    <t>Despesa Pública Justa, A</t>
  </si>
  <si>
    <t>9789724065564</t>
  </si>
  <si>
    <t>3854729178</t>
  </si>
  <si>
    <t>Arte virtual : Da ilusão a imersão</t>
  </si>
  <si>
    <t>9788573595321</t>
  </si>
  <si>
    <t>3854729149</t>
  </si>
  <si>
    <t>Ética Socioambiental</t>
  </si>
  <si>
    <t>9788520451380</t>
  </si>
  <si>
    <t>3854729131</t>
  </si>
  <si>
    <t>Obras Escolhidas de José Medeiros Ferreira - Vol. 1 - 01Ed/18</t>
  </si>
  <si>
    <t>9789724419299</t>
  </si>
  <si>
    <t>3854729113</t>
  </si>
  <si>
    <t>Num Estado Livre</t>
  </si>
  <si>
    <t>9788535923476</t>
  </si>
  <si>
    <t>3854729103</t>
  </si>
  <si>
    <t>Teoria do Chapéu, A</t>
  </si>
  <si>
    <t>9788595540460</t>
  </si>
  <si>
    <t>3854728753</t>
  </si>
  <si>
    <t>Gestão e Responsabilidade Social</t>
  </si>
  <si>
    <t>9788573039696</t>
  </si>
  <si>
    <t>3854728741</t>
  </si>
  <si>
    <t>Ética Aplicada - Novas Tecnologias</t>
  </si>
  <si>
    <t>9789724421315</t>
  </si>
  <si>
    <t>3854728711</t>
  </si>
  <si>
    <t>Direito Comercial e das Sociedades</t>
  </si>
  <si>
    <t>9789724070230</t>
  </si>
  <si>
    <t>3854655898</t>
  </si>
  <si>
    <t>Revista de Direito das Sociedades e dos Valores Mobiliários – Nº11</t>
  </si>
  <si>
    <t>9772446616114</t>
  </si>
  <si>
    <t>3854655896</t>
  </si>
  <si>
    <t>Redação Científica - 13Ed/19</t>
  </si>
  <si>
    <t>9788597019377</t>
  </si>
  <si>
    <t>3854655893</t>
  </si>
  <si>
    <t>Caiu Na Rede. e Agora?</t>
  </si>
  <si>
    <t>9788563993526</t>
  </si>
  <si>
    <t>3854655889</t>
  </si>
  <si>
    <t>Israel em Abril</t>
  </si>
  <si>
    <t>9788535916867</t>
  </si>
  <si>
    <t>3854655884</t>
  </si>
  <si>
    <t>Our World 3 - Student Book + CD-ROM - 01Ed/13</t>
  </si>
  <si>
    <t>9781133939382</t>
  </si>
  <si>
    <t>3854655817</t>
  </si>
  <si>
    <t>Gênero da Parábola, O</t>
  </si>
  <si>
    <t>9788539300112</t>
  </si>
  <si>
    <t>3854655810</t>
  </si>
  <si>
    <t>FAZENDO A FESTA II! CHAPEUZINHO VERMELHO</t>
  </si>
  <si>
    <t>9788595033214</t>
  </si>
  <si>
    <t>3854655806</t>
  </si>
  <si>
    <t>Arca Perdida Da Alianca, A</t>
  </si>
  <si>
    <t>9788501082275</t>
  </si>
  <si>
    <t>3854655739</t>
  </si>
  <si>
    <t>O Emocional Inteligente</t>
  </si>
  <si>
    <t>9788576089360</t>
  </si>
  <si>
    <t>3854655731</t>
  </si>
  <si>
    <t>PRIMEIRO BEIJO, O</t>
  </si>
  <si>
    <t>9788508161119</t>
  </si>
  <si>
    <t>3854655727</t>
  </si>
  <si>
    <t>A cultura do novo capitalismo</t>
  </si>
  <si>
    <t>9788501074300</t>
  </si>
  <si>
    <t>3854655723</t>
  </si>
  <si>
    <t>Dicionário de História do Mundo</t>
  </si>
  <si>
    <t>9788582170748</t>
  </si>
  <si>
    <t>3854655719</t>
  </si>
  <si>
    <t>Descolonizações Reler Amílcar Gabral, Césaire e Edu Bois no Seculo XXI</t>
  </si>
  <si>
    <t>9789724421179</t>
  </si>
  <si>
    <t>3854655708</t>
  </si>
  <si>
    <t>Colaboração Premiada</t>
  </si>
  <si>
    <t>9788595900912</t>
  </si>
  <si>
    <t>3854655703</t>
  </si>
  <si>
    <t>Poemas Escolhidos - Col. 50 Anos</t>
  </si>
  <si>
    <t>9788520922705</t>
  </si>
  <si>
    <t>3854652593</t>
  </si>
  <si>
    <t>Superdicas Sobre Artes</t>
  </si>
  <si>
    <t>9788502631946</t>
  </si>
  <si>
    <t>3854652583</t>
  </si>
  <si>
    <t>MALONE MORRE</t>
  </si>
  <si>
    <t>9788525057105</t>
  </si>
  <si>
    <t>3854652576</t>
  </si>
  <si>
    <t>São Cipriano - O Legítimo (Capa Aço)</t>
  </si>
  <si>
    <t>9788537004203</t>
  </si>
  <si>
    <t>3854652571</t>
  </si>
  <si>
    <t>Educação Básica Pública Tem Solução, A</t>
  </si>
  <si>
    <t>9788539306947</t>
  </si>
  <si>
    <t>3854652557</t>
  </si>
  <si>
    <t>Accountable Marketing</t>
  </si>
  <si>
    <t>9788522104659</t>
  </si>
  <si>
    <t>3854652548</t>
  </si>
  <si>
    <t>Olhar Cítico - 50 Anos de Cinema Brasileiro</t>
  </si>
  <si>
    <t>9788586707469</t>
  </si>
  <si>
    <t>3854652538</t>
  </si>
  <si>
    <t>Sur Scene - Senhora Coisa, A-os Ultimos Dias Gilda</t>
  </si>
  <si>
    <t>9788570607829</t>
  </si>
  <si>
    <t>3854652530</t>
  </si>
  <si>
    <t>Tratado de Escrita Magica Sagrada</t>
  </si>
  <si>
    <t>9788537002148</t>
  </si>
  <si>
    <t>3854652527</t>
  </si>
  <si>
    <t>UM MODELO PARA A MORTE | OS SUBURBANOS | O PARAISO</t>
  </si>
  <si>
    <t>9788525057235</t>
  </si>
  <si>
    <t>3854652480</t>
  </si>
  <si>
    <t>Sociedade de Risco Mundial</t>
  </si>
  <si>
    <t>9789724418575</t>
  </si>
  <si>
    <t>3854652474</t>
  </si>
  <si>
    <t>Italiano Urgente! Para Brasileiros</t>
  </si>
  <si>
    <t>9788550803531</t>
  </si>
  <si>
    <t>3854652462</t>
  </si>
  <si>
    <t>Que a Biblia Realmente Diz Sobre a Homossexualide, O</t>
  </si>
  <si>
    <t>9788586755071</t>
  </si>
  <si>
    <t>3854652451</t>
  </si>
  <si>
    <t>Pai da Branca de Neve, O</t>
  </si>
  <si>
    <t>9788563920034</t>
  </si>
  <si>
    <t>3854652449</t>
  </si>
  <si>
    <t>Beep 03 - Activity Book</t>
  </si>
  <si>
    <t>9788516116828</t>
  </si>
  <si>
    <t>3854652444</t>
  </si>
  <si>
    <t>Criatividade Para Reinventar Sua Vida</t>
  </si>
  <si>
    <t>9788532643018</t>
  </si>
  <si>
    <t>3854652441</t>
  </si>
  <si>
    <t>QUEM VAI DESCOBRIR O SEGREDO DE MICHELANGELO?</t>
  </si>
  <si>
    <t>9788508110278</t>
  </si>
  <si>
    <t>3854652440</t>
  </si>
  <si>
    <t>Diários do vampiro – Caçadores: Canção da lua (Vol. 2)</t>
  </si>
  <si>
    <t>9788501102065</t>
  </si>
  <si>
    <t>3854652438</t>
  </si>
  <si>
    <t>Corrupção e Poder no Brasil</t>
  </si>
  <si>
    <t>9788551302682</t>
  </si>
  <si>
    <t>3854652436</t>
  </si>
  <si>
    <t>Psicoterapia Psicodramática Com Crianças</t>
  </si>
  <si>
    <t>9788571831445</t>
  </si>
  <si>
    <t>3854652429</t>
  </si>
  <si>
    <t>Correspondência</t>
  </si>
  <si>
    <t>9788575961742</t>
  </si>
  <si>
    <t>3854650665</t>
  </si>
  <si>
    <t>Aprendizagem - Língua Portuguesa 8 - Atividades</t>
  </si>
  <si>
    <t>9788541823791</t>
  </si>
  <si>
    <t>3854650660</t>
  </si>
  <si>
    <t>Geometria Espacial Vol. 2</t>
  </si>
  <si>
    <t>9788587592170</t>
  </si>
  <si>
    <t>3854650645</t>
  </si>
  <si>
    <t>Atlas de OCT em Retina</t>
  </si>
  <si>
    <t>9788535291988</t>
  </si>
  <si>
    <t>3854650641</t>
  </si>
  <si>
    <t>Da Tomada do Controlo de Soc. (Takeovers) Por Leveraged Buy-Out e Sua Harm. com o Direito Português</t>
  </si>
  <si>
    <t>9789724015255</t>
  </si>
  <si>
    <t>3854650634</t>
  </si>
  <si>
    <t>Medidas Cautelares e de Política do Processo Penal, em Direito Comparado</t>
  </si>
  <si>
    <t>9789724028408</t>
  </si>
  <si>
    <t>3854650623</t>
  </si>
  <si>
    <t>Ruinas Do Tempo</t>
  </si>
  <si>
    <t>9788576862147</t>
  </si>
  <si>
    <t>3854650621</t>
  </si>
  <si>
    <t>Governo de Si e dos Outros, O</t>
  </si>
  <si>
    <t>9788578273217</t>
  </si>
  <si>
    <t>3854650616</t>
  </si>
  <si>
    <t>Reizinho Hiperativo, O</t>
  </si>
  <si>
    <t>9786557120019</t>
  </si>
  <si>
    <t>3854650594</t>
  </si>
  <si>
    <t>Lições Sobre a Vocação do Sábio</t>
  </si>
  <si>
    <t>9789724420493</t>
  </si>
  <si>
    <t>3854650593</t>
  </si>
  <si>
    <t>That´s The Way The Cookie Crumbles</t>
  </si>
  <si>
    <t>9781550225204</t>
  </si>
  <si>
    <t>3854650590</t>
  </si>
  <si>
    <t>Tarot Iluminati</t>
  </si>
  <si>
    <t>9788865271902</t>
  </si>
  <si>
    <t>3854650586</t>
  </si>
  <si>
    <t>Vozes do Bolsa Família</t>
  </si>
  <si>
    <t>9788539305285</t>
  </si>
  <si>
    <t>3854650581</t>
  </si>
  <si>
    <t>Elementos de Direito Eclesiático Brasileiro</t>
  </si>
  <si>
    <t>9788536906089</t>
  </si>
  <si>
    <t>3854650579</t>
  </si>
  <si>
    <t>Lonely Planet - Argentina 03Ed/2014</t>
  </si>
  <si>
    <t>9788525056900</t>
  </si>
  <si>
    <t>3854650574</t>
  </si>
  <si>
    <t>EPIDICO</t>
  </si>
  <si>
    <t>9789724410142</t>
  </si>
  <si>
    <t>3854650458</t>
  </si>
  <si>
    <t>CIDADANIA, UM PROJETO EM CONSTRUÇÃO</t>
  </si>
  <si>
    <t>9788581660202</t>
  </si>
  <si>
    <t>3854650445</t>
  </si>
  <si>
    <t>Sentido e Significação</t>
  </si>
  <si>
    <t>9788572442732</t>
  </si>
  <si>
    <t>3854650441</t>
  </si>
  <si>
    <t>Receitas Gorgourmet - Sucos</t>
  </si>
  <si>
    <t>9788550400570</t>
  </si>
  <si>
    <t>3854650436</t>
  </si>
  <si>
    <t>CORRENDO CONTRA O DESTINO</t>
  </si>
  <si>
    <t>9788508184620</t>
  </si>
  <si>
    <t>3854650434</t>
  </si>
  <si>
    <t>Mandalas de Bolso - Vol. 12</t>
  </si>
  <si>
    <t>9788576833987</t>
  </si>
  <si>
    <t>3854650424</t>
  </si>
  <si>
    <t>Lições de Vida</t>
  </si>
  <si>
    <t>9788581632247</t>
  </si>
  <si>
    <t>3854650418</t>
  </si>
  <si>
    <t>Algodao Doce - a Pequena Sereia</t>
  </si>
  <si>
    <t>9788574881416</t>
  </si>
  <si>
    <t>3854650409</t>
  </si>
  <si>
    <t>Administracao de Varejo</t>
  </si>
  <si>
    <t>9788535291865</t>
  </si>
  <si>
    <t>3854650402</t>
  </si>
  <si>
    <t>Protegido pelo Porto - Trilogia da Gratidão, V.3</t>
  </si>
  <si>
    <t>9788528611755</t>
  </si>
  <si>
    <t>3854650400</t>
  </si>
  <si>
    <t>Curso Basico De Ingles Vol.03</t>
  </si>
  <si>
    <t>7890998093152</t>
  </si>
  <si>
    <t>3854648970</t>
  </si>
  <si>
    <t>Justiça de Toga, A</t>
  </si>
  <si>
    <t>9788578270919</t>
  </si>
  <si>
    <t>3854648961</t>
  </si>
  <si>
    <t>Histórias e Anotações</t>
  </si>
  <si>
    <t>9788594663054</t>
  </si>
  <si>
    <t>3854648949</t>
  </si>
  <si>
    <t>Depressivos Somos Nós</t>
  </si>
  <si>
    <t>9789724040547</t>
  </si>
  <si>
    <t>3854648937</t>
  </si>
  <si>
    <t>Disney - Vamos Colorir - Frozen</t>
  </si>
  <si>
    <t>9788536821528</t>
  </si>
  <si>
    <t>3854648935</t>
  </si>
  <si>
    <t>Sobrou Dinheiro</t>
  </si>
  <si>
    <t>9788528610178</t>
  </si>
  <si>
    <t>3854648920</t>
  </si>
  <si>
    <t>Paw Patrol - Megadesenhos Para Colorir</t>
  </si>
  <si>
    <t>9788543221373</t>
  </si>
  <si>
    <t>3854648913</t>
  </si>
  <si>
    <t>Disney - Princesas Recital Real</t>
  </si>
  <si>
    <t>9781412713870</t>
  </si>
  <si>
    <t>3854648910</t>
  </si>
  <si>
    <t>Estudando a Desobsessão</t>
  </si>
  <si>
    <t>9788594662880</t>
  </si>
  <si>
    <t>3854648907</t>
  </si>
  <si>
    <t>Carmem Veronica - Col.aplauso</t>
  </si>
  <si>
    <t>9788570608932</t>
  </si>
  <si>
    <t>3854648901</t>
  </si>
  <si>
    <t>Derectum - Formulário Para o Ministério Público - 01ED/09</t>
  </si>
  <si>
    <t>9789724036984</t>
  </si>
  <si>
    <t>3854648878</t>
  </si>
  <si>
    <t>Controle De Concentr. De Empresas /02</t>
  </si>
  <si>
    <t>9788586626074</t>
  </si>
  <si>
    <t>3854648874</t>
  </si>
  <si>
    <t>A luneta magica</t>
  </si>
  <si>
    <t>9788572325370</t>
  </si>
  <si>
    <t>3854648862</t>
  </si>
  <si>
    <t>Chovendo na Horta</t>
  </si>
  <si>
    <t>9788561618674</t>
  </si>
  <si>
    <t>3854648856</t>
  </si>
  <si>
    <t>Odontologia do Esporte - Uma Abordagem Multiprofissional</t>
  </si>
  <si>
    <t>9788583690023</t>
  </si>
  <si>
    <t>3854648854</t>
  </si>
  <si>
    <t>Simulación de Procesos Químicos en Estado Estacionario y Dinámico en Aspen Hysys</t>
  </si>
  <si>
    <t>9781546405764</t>
  </si>
  <si>
    <t>3854648835</t>
  </si>
  <si>
    <t>Comitê da Morte, O</t>
  </si>
  <si>
    <t>9788532505873</t>
  </si>
  <si>
    <t>3854648826</t>
  </si>
  <si>
    <t>Doenças Infecciosas</t>
  </si>
  <si>
    <t>9788535291803</t>
  </si>
  <si>
    <t>3854648820</t>
  </si>
  <si>
    <t>Produção de Texto - 9º Ano</t>
  </si>
  <si>
    <t>9788596011693</t>
  </si>
  <si>
    <t>3854648817</t>
  </si>
  <si>
    <t>Teatro</t>
  </si>
  <si>
    <t>9788571647497</t>
  </si>
  <si>
    <t>3854648807</t>
  </si>
  <si>
    <t>STORES AND RETAIL SPACES 2</t>
  </si>
  <si>
    <t>9780944094341</t>
  </si>
  <si>
    <t>3854648804</t>
  </si>
  <si>
    <t>CV-PCC - A IRMANDADE DO CRIME</t>
  </si>
  <si>
    <t>9788501058256</t>
  </si>
  <si>
    <t>3854648802</t>
  </si>
  <si>
    <t>Missao Possivel 2</t>
  </si>
  <si>
    <t>9788598737966</t>
  </si>
  <si>
    <t>3854648718</t>
  </si>
  <si>
    <t>Superdicas Para Motivar S/vida e Vencer Desafios</t>
  </si>
  <si>
    <t>9788502064935</t>
  </si>
  <si>
    <t>3854648715</t>
  </si>
  <si>
    <t>PARA UMA TEORIA HERMENEUTICA DA JUSTICA</t>
  </si>
  <si>
    <t>9789724043913</t>
  </si>
  <si>
    <t>3854648705</t>
  </si>
  <si>
    <t>Filosofia em Nova Chave - 04Ed/04</t>
  </si>
  <si>
    <t>9788527303446</t>
  </si>
  <si>
    <t>3854648701</t>
  </si>
  <si>
    <t>Bezerra de Menezes Ontem e Hoje</t>
  </si>
  <si>
    <t>9788573285949</t>
  </si>
  <si>
    <t>3854648690</t>
  </si>
  <si>
    <t>Sermoes Escolhidos-146</t>
  </si>
  <si>
    <t>9788572325387</t>
  </si>
  <si>
    <t>3854648685</t>
  </si>
  <si>
    <t>On Human Rights</t>
  </si>
  <si>
    <t>9780465052240</t>
  </si>
  <si>
    <t>3854648680</t>
  </si>
  <si>
    <t>Resistir para existir</t>
  </si>
  <si>
    <t>9786580103966</t>
  </si>
  <si>
    <t>3854648663</t>
  </si>
  <si>
    <t>Manual de Emergências Clínicas</t>
  </si>
  <si>
    <t>9788538808848</t>
  </si>
  <si>
    <t>3854648658</t>
  </si>
  <si>
    <t>Ponte das Lembranças</t>
  </si>
  <si>
    <t>9788578130305</t>
  </si>
  <si>
    <t>3854648651</t>
  </si>
  <si>
    <t>Vestibular: Saiba Como Passar</t>
  </si>
  <si>
    <t>9788571510555</t>
  </si>
  <si>
    <t>3854648640</t>
  </si>
  <si>
    <t>Ganesha - o Removedor De Obstaculos</t>
  </si>
  <si>
    <t>9788537009123</t>
  </si>
  <si>
    <t>3854648623</t>
  </si>
  <si>
    <t>Kipper</t>
  </si>
  <si>
    <t>9788576769095</t>
  </si>
  <si>
    <t>3854648617</t>
  </si>
  <si>
    <t>Sentimento Do Mundo</t>
  </si>
  <si>
    <t>9788535921182</t>
  </si>
  <si>
    <t>3854648606</t>
  </si>
  <si>
    <t>Maria Madalena Revelada</t>
  </si>
  <si>
    <t>9788537012338</t>
  </si>
  <si>
    <t>3854647766</t>
  </si>
  <si>
    <t>Psicanálise entrevista - Vol. 2</t>
  </si>
  <si>
    <t>9788574482514</t>
  </si>
  <si>
    <t>3854647759</t>
  </si>
  <si>
    <t>Guia Boa Saude 6 - Vida e Saude Vegana S/p</t>
  </si>
  <si>
    <t>9788577486977</t>
  </si>
  <si>
    <t>3854647752</t>
  </si>
  <si>
    <t>Gerenciamento Eletrônico do Motor</t>
  </si>
  <si>
    <t>9788583933786</t>
  </si>
  <si>
    <t>3854647739</t>
  </si>
  <si>
    <t>Estado de Excepção</t>
  </si>
  <si>
    <t>9789724416106</t>
  </si>
  <si>
    <t>3854647737</t>
  </si>
  <si>
    <t>Estudo das Relações Internacional do Brasil, O</t>
  </si>
  <si>
    <t>9788572382717</t>
  </si>
  <si>
    <t>3854647729</t>
  </si>
  <si>
    <t>Livro dos Segredos, O</t>
  </si>
  <si>
    <t>9788532518644</t>
  </si>
  <si>
    <t>3854647708</t>
  </si>
  <si>
    <t>Poder Das Promessas De Deus</t>
  </si>
  <si>
    <t>9788578607067</t>
  </si>
  <si>
    <t>3854647707</t>
  </si>
  <si>
    <t>Guerra Da Rainha Vermelha - Vol. 1 - Prince Of Foo</t>
  </si>
  <si>
    <t>9788566636772</t>
  </si>
  <si>
    <t>3854647703</t>
  </si>
  <si>
    <t>Instrumentação, Controle  e Automação de Processos</t>
  </si>
  <si>
    <t>9788521617624</t>
  </si>
  <si>
    <t>3854647638</t>
  </si>
  <si>
    <t>Visao Periferica</t>
  </si>
  <si>
    <t>9788560031665</t>
  </si>
  <si>
    <t>3854647628</t>
  </si>
  <si>
    <t>Teoria da literatura- 08Ed/11</t>
  </si>
  <si>
    <t>9789724004228</t>
  </si>
  <si>
    <t>3854647624</t>
  </si>
  <si>
    <t>As Bacantes</t>
  </si>
  <si>
    <t>9789724416533</t>
  </si>
  <si>
    <t>3854647609</t>
  </si>
  <si>
    <t>B2B - Gestão de Marketing Em Mercados Industriais e Organizacionais</t>
  </si>
  <si>
    <t>9788522108961</t>
  </si>
  <si>
    <t>3854647607</t>
  </si>
  <si>
    <t>Jogos e Brincadeiras</t>
  </si>
  <si>
    <t>9788524924910</t>
  </si>
  <si>
    <t>3854647598</t>
  </si>
  <si>
    <t>Sem Fôlego</t>
  </si>
  <si>
    <t>9788580418019</t>
  </si>
  <si>
    <t>3854647591</t>
  </si>
  <si>
    <t>Inconfissões - Fotografia</t>
  </si>
  <si>
    <t>9788583460350</t>
  </si>
  <si>
    <t>3854647579</t>
  </si>
  <si>
    <t>Sinopses Jurídicas - Vol. 13 - Processo Civil - 16Ed/19</t>
  </si>
  <si>
    <t>9788553603664</t>
  </si>
  <si>
    <t>3854647575</t>
  </si>
  <si>
    <t>Marco Giannotti</t>
  </si>
  <si>
    <t>9788575035962</t>
  </si>
  <si>
    <t>3854647572</t>
  </si>
  <si>
    <t>Comunicação na Educação</t>
  </si>
  <si>
    <t>9788572448253</t>
  </si>
  <si>
    <t>3854647557</t>
  </si>
  <si>
    <t>Helena Blavatsky</t>
  </si>
  <si>
    <t>9788585961091</t>
  </si>
  <si>
    <t>3854647549</t>
  </si>
  <si>
    <t>Nas Asas De Um Sonho</t>
  </si>
  <si>
    <t>9788542800456</t>
  </si>
  <si>
    <t>3854647544</t>
  </si>
  <si>
    <t>Flores</t>
  </si>
  <si>
    <t>9788535927252</t>
  </si>
  <si>
    <t>3854647541</t>
  </si>
  <si>
    <t>Livro Gato, O</t>
  </si>
  <si>
    <t>9788595540071</t>
  </si>
  <si>
    <t>3854647535</t>
  </si>
  <si>
    <t>Umbanda Rituais De Amaci</t>
  </si>
  <si>
    <t>9788537007686</t>
  </si>
  <si>
    <t>3854647532</t>
  </si>
  <si>
    <t>Lonely Planet - Coreano - Guia de Conversação</t>
  </si>
  <si>
    <t>9788525064622</t>
  </si>
  <si>
    <t>3854647527</t>
  </si>
  <si>
    <t>Sinopses Jurídicas - Tutela de Interesses Difusos e Coletivos - Vol. 26 - 13Ed/19</t>
  </si>
  <si>
    <t>9788553603800</t>
  </si>
  <si>
    <t>3854647521</t>
  </si>
  <si>
    <t>Relatos da Vida</t>
  </si>
  <si>
    <t>9788594660510</t>
  </si>
  <si>
    <t>3854647512</t>
  </si>
  <si>
    <t>Diga Que Voçê é um Deles</t>
  </si>
  <si>
    <t>9788500016295</t>
  </si>
  <si>
    <t>3854647501</t>
  </si>
  <si>
    <t>Fonoaudiologia &amp; Home Care</t>
  </si>
  <si>
    <t>9788554650155</t>
  </si>
  <si>
    <t>3854647481</t>
  </si>
  <si>
    <t>Vencer e Ser Voce</t>
  </si>
  <si>
    <t>9788573127805</t>
  </si>
  <si>
    <t>3854647441</t>
  </si>
  <si>
    <t>Moda e Arte na Reinvenção do Corpo Feminino no Século XIX</t>
  </si>
  <si>
    <t>9788560166473</t>
  </si>
  <si>
    <t>3854647374</t>
  </si>
  <si>
    <t>Caminhos da Lei</t>
  </si>
  <si>
    <t>9788532525888</t>
  </si>
  <si>
    <t>3854647363</t>
  </si>
  <si>
    <t>Princípios de Fisica - Óptica e Física Moderna - Vol.04</t>
  </si>
  <si>
    <t>9788522116393</t>
  </si>
  <si>
    <t>3854647354</t>
  </si>
  <si>
    <t>Prática Jurídica Trabalhista - 08Ed/16</t>
  </si>
  <si>
    <t>9788597006841</t>
  </si>
  <si>
    <t>3854647351</t>
  </si>
  <si>
    <t>Psicomotricidade</t>
  </si>
  <si>
    <t>9788537205075</t>
  </si>
  <si>
    <t>3854647347</t>
  </si>
  <si>
    <t>Cavalgando o Arco Iris Ed 3</t>
  </si>
  <si>
    <t>9788516045487</t>
  </si>
  <si>
    <t>3854647345</t>
  </si>
  <si>
    <t>Desaposentação</t>
  </si>
  <si>
    <t>9788536183817</t>
  </si>
  <si>
    <t>3854647339</t>
  </si>
  <si>
    <t>Diário de um Mago, O</t>
  </si>
  <si>
    <t>9788584390700</t>
  </si>
  <si>
    <t>3854647317</t>
  </si>
  <si>
    <t>Caixao Rastejante Outras Sombracoes de Familia, O</t>
  </si>
  <si>
    <t>9788574066462</t>
  </si>
  <si>
    <t>3854647314</t>
  </si>
  <si>
    <t>Ideia da Fenomenologia, A</t>
  </si>
  <si>
    <t>9789724413778</t>
  </si>
  <si>
    <t>3854647305</t>
  </si>
  <si>
    <t>Seara dos Mediuns - Novo Projeto</t>
  </si>
  <si>
    <t>9788573287509</t>
  </si>
  <si>
    <t>3854645376</t>
  </si>
  <si>
    <t>FANTASMA DA ALAMEDA SANTOS, O</t>
  </si>
  <si>
    <t>9788526021914</t>
  </si>
  <si>
    <t>3854645372</t>
  </si>
  <si>
    <t>Negociação - Sua Prática na Advocacia</t>
  </si>
  <si>
    <t>9789724033556</t>
  </si>
  <si>
    <t>3854645370</t>
  </si>
  <si>
    <t>Verão do Chibo, O</t>
  </si>
  <si>
    <t>9788560281510</t>
  </si>
  <si>
    <t>3854645357</t>
  </si>
  <si>
    <t>Serraria Baixo-astral - Desventuras em Serie</t>
  </si>
  <si>
    <t>9788535902105</t>
  </si>
  <si>
    <t>3854645351</t>
  </si>
  <si>
    <t>Cavaleiros, Os</t>
  </si>
  <si>
    <t>9789724411828</t>
  </si>
  <si>
    <t>3854645334</t>
  </si>
  <si>
    <t>Maldicao Do Tigre, A</t>
  </si>
  <si>
    <t>9788580410266</t>
  </si>
  <si>
    <t>3854645326</t>
  </si>
  <si>
    <t>ESTORIAS DA CASA VELHA DA PONTE</t>
  </si>
  <si>
    <t>9788526019973</t>
  </si>
  <si>
    <t>3854645319</t>
  </si>
  <si>
    <t>Viajante, O</t>
  </si>
  <si>
    <t>9788573029482</t>
  </si>
  <si>
    <t>3854645316</t>
  </si>
  <si>
    <t>TREM, O</t>
  </si>
  <si>
    <t>9788508181872</t>
  </si>
  <si>
    <t>3854645313</t>
  </si>
  <si>
    <t>Testamento De Maria, O</t>
  </si>
  <si>
    <t>9788535922813</t>
  </si>
  <si>
    <t>3854644495</t>
  </si>
  <si>
    <t>Fisioterapia Em Oncologia - 01Ed/17</t>
  </si>
  <si>
    <t>9788538807568</t>
  </si>
  <si>
    <t>3854644494</t>
  </si>
  <si>
    <t>Jovens e a Leitura, Os - Uma Nova Perspectiva</t>
  </si>
  <si>
    <t>9788573263978</t>
  </si>
  <si>
    <t>3854644486</t>
  </si>
  <si>
    <t>Frases Em Francês C.D.F. - Bolso</t>
  </si>
  <si>
    <t>9788576086154</t>
  </si>
  <si>
    <t>3854644481</t>
  </si>
  <si>
    <t>Dinossauros - Prancheta Para Colorir</t>
  </si>
  <si>
    <t>9788543219035</t>
  </si>
  <si>
    <t>3854644472</t>
  </si>
  <si>
    <t>Dez Argumentos Para Você Deletar Agora Suas Redes Sociais</t>
  </si>
  <si>
    <t>9788551003954</t>
  </si>
  <si>
    <t>3854644463</t>
  </si>
  <si>
    <t>Artigos Cientificos - 01Ed/11</t>
  </si>
  <si>
    <t>9788527719285</t>
  </si>
  <si>
    <t>3854644460</t>
  </si>
  <si>
    <t>Introdução ao Documentário</t>
  </si>
  <si>
    <t>3854644453</t>
  </si>
  <si>
    <t>Alegria</t>
  </si>
  <si>
    <t>9788541804035</t>
  </si>
  <si>
    <t>3854644446</t>
  </si>
  <si>
    <t>Marcha Criança - História e Geografia - 3º Ano - 13Ed/15</t>
  </si>
  <si>
    <t>9788526295728</t>
  </si>
  <si>
    <t>3854644374</t>
  </si>
  <si>
    <t>150 Jogos Para a Estimulação Infantil</t>
  </si>
  <si>
    <t>9788538000471</t>
  </si>
  <si>
    <t>3854644364</t>
  </si>
  <si>
    <t>Eletromagnetismo Para Engenheiros - 01Ed/17</t>
  </si>
  <si>
    <t>9788521614173</t>
  </si>
  <si>
    <t>3854644356</t>
  </si>
  <si>
    <t>Soldados Cidadãos - 10Ed/12</t>
  </si>
  <si>
    <t>9788528608267</t>
  </si>
  <si>
    <t>3854644346</t>
  </si>
  <si>
    <t>Três Ratos Cegos e Outros Contos</t>
  </si>
  <si>
    <t>9788525056030</t>
  </si>
  <si>
    <t>3854644343</t>
  </si>
  <si>
    <t>Conexões Espirituais</t>
  </si>
  <si>
    <t>9788532525826</t>
  </si>
  <si>
    <t>3854644338</t>
  </si>
  <si>
    <t>Sapato-Pato de Pablo, O</t>
  </si>
  <si>
    <t>9788541813389</t>
  </si>
  <si>
    <t>3854644331</t>
  </si>
  <si>
    <t>Abandonado</t>
  </si>
  <si>
    <t>9788581300986</t>
  </si>
  <si>
    <t>3854644319</t>
  </si>
  <si>
    <t>Manual Prático de Iniciação à Advocacia</t>
  </si>
  <si>
    <t>9788578740726</t>
  </si>
  <si>
    <t>3854644310</t>
  </si>
  <si>
    <t>Cachorrinho Magico - Um Novo Comeco</t>
  </si>
  <si>
    <t>9788576768319</t>
  </si>
  <si>
    <t>3854644304</t>
  </si>
  <si>
    <t>Marketing e Comunicação na Era Digital</t>
  </si>
  <si>
    <t>9788563993564</t>
  </si>
  <si>
    <t>3854644277</t>
  </si>
  <si>
    <t>Julius Jr - Esta Caixa Arrasa</t>
  </si>
  <si>
    <t>9788539513475</t>
  </si>
  <si>
    <t>3854644273</t>
  </si>
  <si>
    <t>Segredos De Cozinha</t>
  </si>
  <si>
    <t>9788576861706</t>
  </si>
  <si>
    <t>3854644269</t>
  </si>
  <si>
    <t>André Luiz e Suas Novas Revelações</t>
  </si>
  <si>
    <t>9788595440845</t>
  </si>
  <si>
    <t>3854644266</t>
  </si>
  <si>
    <t>Eros e Civilizacao - Uma Interpretacao Filosofic01</t>
  </si>
  <si>
    <t>9788521611875</t>
  </si>
  <si>
    <t>3854644257</t>
  </si>
  <si>
    <t>Calcada De Verao</t>
  </si>
  <si>
    <t>9788576793151</t>
  </si>
  <si>
    <t>3854644251</t>
  </si>
  <si>
    <t>Avalição Nutricional - Teoria e Prática - 02Ed/18</t>
  </si>
  <si>
    <t>9788527733212</t>
  </si>
  <si>
    <t>3854644237</t>
  </si>
  <si>
    <t>Disney - Frozen - uma Aventura Congelante</t>
  </si>
  <si>
    <t>9781450884419</t>
  </si>
  <si>
    <t>3854644227</t>
  </si>
  <si>
    <t>Executivo e o Canoeiro, O</t>
  </si>
  <si>
    <t>9788541401722</t>
  </si>
  <si>
    <t>3854644212</t>
  </si>
  <si>
    <t>Loucuras de um Paixão</t>
  </si>
  <si>
    <t>9788572533317</t>
  </si>
  <si>
    <t>3854644183</t>
  </si>
  <si>
    <t>Audiência de Custódia - Comentários à Resolução 213 do Conselho Nacional de Justiça - 03Ed/18</t>
  </si>
  <si>
    <t>9788595900295</t>
  </si>
  <si>
    <t>3854644180</t>
  </si>
  <si>
    <t>Zz-processo Administrativo Previdenciario 2Ed/16</t>
  </si>
  <si>
    <t>9788536188638</t>
  </si>
  <si>
    <t>3854644153</t>
  </si>
  <si>
    <t>Akpalo Geografia 5º Ano - 03Ed/15</t>
  </si>
  <si>
    <t>9788510060448</t>
  </si>
  <si>
    <t>3854644149</t>
  </si>
  <si>
    <t>Globalização Foi Longe Demais? A</t>
  </si>
  <si>
    <t>9788539301386</t>
  </si>
  <si>
    <t>3854644145</t>
  </si>
  <si>
    <t>Duzentas Receitas Fáceis de Fazer</t>
  </si>
  <si>
    <t>9788579141584</t>
  </si>
  <si>
    <t>3854644140</t>
  </si>
  <si>
    <t>Funcionalismo Linguístico - Novas Tendências Teóricas</t>
  </si>
  <si>
    <t>9788572447355</t>
  </si>
  <si>
    <t>3854644133</t>
  </si>
  <si>
    <t>Sistema Único de Saúde</t>
  </si>
  <si>
    <t>9788536507903</t>
  </si>
  <si>
    <t>3854644111</t>
  </si>
  <si>
    <t>Festas e Dancas Brasileiras</t>
  </si>
  <si>
    <t>9788506079805</t>
  </si>
  <si>
    <t>3854644102</t>
  </si>
  <si>
    <t>Solteira e Feliz da Vida!</t>
  </si>
  <si>
    <t>9788588477681</t>
  </si>
  <si>
    <t>3854644100</t>
  </si>
  <si>
    <t>Calibre 22</t>
  </si>
  <si>
    <t>9788520938775</t>
  </si>
  <si>
    <t>3854644036</t>
  </si>
  <si>
    <t>Míni Código Processo Penal E Constituição Federal - 25Ed/19</t>
  </si>
  <si>
    <t>9788553604388</t>
  </si>
  <si>
    <t>3854644030</t>
  </si>
  <si>
    <t>Introdução a Administração - 06Ed/15</t>
  </si>
  <si>
    <t>9788522435135</t>
  </si>
  <si>
    <t>3854644015</t>
  </si>
  <si>
    <t>Bebop 1 - Student Book - 04Ed/14</t>
  </si>
  <si>
    <t>9780230452930</t>
  </si>
  <si>
    <t>3854644009</t>
  </si>
  <si>
    <t>Pedrinhas Miudinhas- Ensaios Sobre Ruas Terreiros</t>
  </si>
  <si>
    <t>9788565679152</t>
  </si>
  <si>
    <t>3854644004</t>
  </si>
  <si>
    <t>Orientação Educacional na Prática</t>
  </si>
  <si>
    <t>9788522110025</t>
  </si>
  <si>
    <t>3847565831</t>
  </si>
  <si>
    <t>PARA TODOS OS GAROTOS QUE JA AMEI</t>
  </si>
  <si>
    <t>9788580577266</t>
  </si>
  <si>
    <t>3847565816</t>
  </si>
  <si>
    <t>IAN - A MUSICA DAS ESFERAS</t>
  </si>
  <si>
    <t>9788579802331</t>
  </si>
  <si>
    <t>3847565800</t>
  </si>
  <si>
    <t>DEZ VIDAS DO SENHOR CARDANO, AS</t>
  </si>
  <si>
    <t>9788563739506</t>
  </si>
  <si>
    <t>3847565692</t>
  </si>
  <si>
    <t>VOLTA AO MUNDO EM 80 DIAS, A - MELHORAMENTOS</t>
  </si>
  <si>
    <t>9788506056103</t>
  </si>
  <si>
    <t>3847565682</t>
  </si>
  <si>
    <t>DANCA - UM CAMINHO PARA A TOTALIDADE</t>
  </si>
  <si>
    <t>9788585464356</t>
  </si>
  <si>
    <t>3847565628</t>
  </si>
  <si>
    <t>TEMPORADA DOS OSSOS</t>
  </si>
  <si>
    <t>9788568263075</t>
  </si>
  <si>
    <t>3847565600</t>
  </si>
  <si>
    <t>FILHO DA PERDICAO, O - VOL. 03</t>
  </si>
  <si>
    <t>9788555390333</t>
  </si>
  <si>
    <t>3847565575</t>
  </si>
  <si>
    <t>UMA HISTORIA DE PASCOA</t>
  </si>
  <si>
    <t>9788516069100</t>
  </si>
  <si>
    <t>3847565559</t>
  </si>
  <si>
    <t>RAIOS E TROVOES</t>
  </si>
  <si>
    <t>9788532311382</t>
  </si>
  <si>
    <t>3847561462</t>
  </si>
  <si>
    <t>EU, PESCADOR DE MIM</t>
  </si>
  <si>
    <t>9788516079406</t>
  </si>
  <si>
    <t>3847561452</t>
  </si>
  <si>
    <t>PROCURA-SE UM MARIDO</t>
  </si>
  <si>
    <t>9788576861980</t>
  </si>
  <si>
    <t>3847561423</t>
  </si>
  <si>
    <t>VINTE MIL LEGUAS SUBMARINAS - (MARTIN CLARET)</t>
  </si>
  <si>
    <t>9788544002384</t>
  </si>
  <si>
    <t>3847561288</t>
  </si>
  <si>
    <t>ONDE ESTIVESTES DE NOITE</t>
  </si>
  <si>
    <t>9788532509499</t>
  </si>
  <si>
    <t>3847561264</t>
  </si>
  <si>
    <t>VINGANCA DOS SETE, A</t>
  </si>
  <si>
    <t>9788580576269</t>
  </si>
  <si>
    <t>3847561221</t>
  </si>
  <si>
    <t>VIVENDO NO MUNDO DOS ESPIRITOS - NOVA EDICAO</t>
  </si>
  <si>
    <t>9788572532389</t>
  </si>
  <si>
    <t>3847561112</t>
  </si>
  <si>
    <t>FILHOS DE ANANSI, OS</t>
  </si>
  <si>
    <t>9788580576993</t>
  </si>
  <si>
    <t>3847561087</t>
  </si>
  <si>
    <t>BOX CLASSICOS GOTICOS</t>
  </si>
  <si>
    <t>9788520943908</t>
  </si>
  <si>
    <t>3847561063</t>
  </si>
  <si>
    <t>TESTEMUNHA, A</t>
  </si>
  <si>
    <t>9788526303904</t>
  </si>
  <si>
    <t>3847561045</t>
  </si>
  <si>
    <t>COROA DE ESPINHOS, A</t>
  </si>
  <si>
    <t>9788564850118</t>
  </si>
  <si>
    <t>3847560988</t>
  </si>
  <si>
    <t>AGNES GREY</t>
  </si>
  <si>
    <t>9788544002902</t>
  </si>
  <si>
    <t>3847560978</t>
  </si>
  <si>
    <t>MAR DE ROSAS</t>
  </si>
  <si>
    <t>9788580412734</t>
  </si>
  <si>
    <t>3847560955</t>
  </si>
  <si>
    <t>TO HATE ADAM CONNOR</t>
  </si>
  <si>
    <t>9786550560058</t>
  </si>
  <si>
    <t>3847560946</t>
  </si>
  <si>
    <t>CONSIDERACOES SOBRE O GOVERNO REPRESENTATIVO - POC</t>
  </si>
  <si>
    <t>9788525437174</t>
  </si>
  <si>
    <t>3847560911</t>
  </si>
  <si>
    <t>SAGMO E OS CRISTAIS MAGICOS</t>
  </si>
  <si>
    <t>9788563341075</t>
  </si>
  <si>
    <t>3847560363</t>
  </si>
  <si>
    <t>MAHLER EM SCHOENBERG</t>
  </si>
  <si>
    <t>9788589812016</t>
  </si>
  <si>
    <t>3847560345</t>
  </si>
  <si>
    <t>APATRIDAS</t>
  </si>
  <si>
    <t>9788535933062</t>
  </si>
  <si>
    <t>3847560316</t>
  </si>
  <si>
    <t>AMORES ABSURDOS</t>
  </si>
  <si>
    <t>9788591602919</t>
  </si>
  <si>
    <t>3847560289</t>
  </si>
  <si>
    <t>CIDADE DAS ALMAS PERDIDAS - INSTRUMENTOS MORTAIS 5</t>
  </si>
  <si>
    <t>9788501403285</t>
  </si>
  <si>
    <t>3847560248</t>
  </si>
  <si>
    <t>UMA MENTE CURIOSA</t>
  </si>
  <si>
    <t>9788568014271</t>
  </si>
  <si>
    <t>3847560233</t>
  </si>
  <si>
    <t>CAMINHO IMPERFEITO, O</t>
  </si>
  <si>
    <t>9788583181477</t>
  </si>
  <si>
    <t>3847560221</t>
  </si>
  <si>
    <t>HELENA - MODERNA</t>
  </si>
  <si>
    <t>9788516039745</t>
  </si>
  <si>
    <t>3847560203</t>
  </si>
  <si>
    <t>PERSUASAO - 309</t>
  </si>
  <si>
    <t>9788572327954</t>
  </si>
  <si>
    <t>3847462686</t>
  </si>
  <si>
    <t>MEU MAIOR PRESENTE</t>
  </si>
  <si>
    <t>9788542210200</t>
  </si>
  <si>
    <t>3847462674</t>
  </si>
  <si>
    <t>ANUI</t>
  </si>
  <si>
    <t>9788550409696</t>
  </si>
  <si>
    <t>3847462670</t>
  </si>
  <si>
    <t>COISAS SELVAGENS</t>
  </si>
  <si>
    <t>9788542619775</t>
  </si>
  <si>
    <t>3847462618</t>
  </si>
  <si>
    <t>CAPITAL INTELECTUAL - A FORMULA DO SUCESSO</t>
  </si>
  <si>
    <t>9788563178404</t>
  </si>
  <si>
    <t>3847397878</t>
  </si>
  <si>
    <t>JERRY LEE LEWIS - SUA PROPRIA HISTORIA</t>
  </si>
  <si>
    <t>9788562885433</t>
  </si>
  <si>
    <t>3847397838</t>
  </si>
  <si>
    <t>HOOPONOPONO - O SEGREDO H. SAUDE, P. PROSPERIDADE</t>
  </si>
  <si>
    <t>9788566819229</t>
  </si>
  <si>
    <t>3847397827</t>
  </si>
  <si>
    <t>EM NOME DO AMOR</t>
  </si>
  <si>
    <t>9788598563909</t>
  </si>
  <si>
    <t>3847397805</t>
  </si>
  <si>
    <t>VIDA EM VEIOS</t>
  </si>
  <si>
    <t>9788565004176</t>
  </si>
  <si>
    <t>3847397750</t>
  </si>
  <si>
    <t>FALA SERIO, PAI CRONICAS INEDITAS</t>
  </si>
  <si>
    <t>9788579801648</t>
  </si>
  <si>
    <t>3847393452</t>
  </si>
  <si>
    <t>HISTORIA ECONOMICA GLOBAL - BOLSO</t>
  </si>
  <si>
    <t>9788525436740</t>
  </si>
  <si>
    <t>3847393438</t>
  </si>
  <si>
    <t>ROLLING STONES - UNDER THEIR THUMB</t>
  </si>
  <si>
    <t>3847393434</t>
  </si>
  <si>
    <t>MUSA IMPASSIVEL</t>
  </si>
  <si>
    <t>9788570600561</t>
  </si>
  <si>
    <t>3847299651</t>
  </si>
  <si>
    <t>ANA CAROLINA - COL.APLAUSO</t>
  </si>
  <si>
    <t>9788570609366</t>
  </si>
  <si>
    <t>3847299632</t>
  </si>
  <si>
    <t>PERICLES - O INVENTOR DA DEMOCRACIA</t>
  </si>
  <si>
    <t>9788574481326</t>
  </si>
  <si>
    <t>3847299626</t>
  </si>
  <si>
    <t>SEM SAIDA - VOL. 04</t>
  </si>
  <si>
    <t>9788542623994</t>
  </si>
  <si>
    <t>3847299613</t>
  </si>
  <si>
    <t>RESOLVA</t>
  </si>
  <si>
    <t>9788573129861</t>
  </si>
  <si>
    <t>3847299607</t>
  </si>
  <si>
    <t>NUMA OUTRA</t>
  </si>
  <si>
    <t>9788584390526</t>
  </si>
  <si>
    <t>3847299600</t>
  </si>
  <si>
    <t>NIETZSCHE - BIOGRAFIA DE UMA TRAGEDIA - 04ED/17</t>
  </si>
  <si>
    <t>9788581303819</t>
  </si>
  <si>
    <t>3847295383</t>
  </si>
  <si>
    <t>TODA MULHER E MEIO LEILA DINIZ - BEST BOLSO</t>
  </si>
  <si>
    <t>9788577990863</t>
  </si>
  <si>
    <t>3847295377</t>
  </si>
  <si>
    <t>UMA VIDA DE LUTA</t>
  </si>
  <si>
    <t>9788554349066</t>
  </si>
  <si>
    <t>3847295370</t>
  </si>
  <si>
    <t>ARABE DO FUTURO 4, O</t>
  </si>
  <si>
    <t>9788551006665</t>
  </si>
  <si>
    <t>3847295360</t>
  </si>
  <si>
    <t>DAMAS DO SECULO XII, AS - BOLSO</t>
  </si>
  <si>
    <t>9788535922271</t>
  </si>
  <si>
    <t>3847295354</t>
  </si>
  <si>
    <t>HAATCHI E LITTLE B.</t>
  </si>
  <si>
    <t>9788576849803</t>
  </si>
  <si>
    <t>3847295277</t>
  </si>
  <si>
    <t>3847295247</t>
  </si>
  <si>
    <t>TOPA TUDO POR DINHEIRO</t>
  </si>
  <si>
    <t>9788588808171</t>
  </si>
  <si>
    <t>3847295228</t>
  </si>
  <si>
    <t>SERROTE - VOL.08</t>
  </si>
  <si>
    <t>9788599996454</t>
  </si>
  <si>
    <t>3847295194</t>
  </si>
  <si>
    <t>16 HEROIS, OS - E VOCE? QUEM E?</t>
  </si>
  <si>
    <t>9788537010709</t>
  </si>
  <si>
    <t>3847295191</t>
  </si>
  <si>
    <t>FIM DO MATERIALISMO, O</t>
  </si>
  <si>
    <t>9788531611797</t>
  </si>
  <si>
    <t>3847290422</t>
  </si>
  <si>
    <t>HA MUNDO POR VIR?</t>
  </si>
  <si>
    <t>9788563003614</t>
  </si>
  <si>
    <t>3847290420</t>
  </si>
  <si>
    <t>AMOR SEGUNDO BUENOS AIRES, O</t>
  </si>
  <si>
    <t>9788580579178</t>
  </si>
  <si>
    <t>3847290251</t>
  </si>
  <si>
    <t>DAMA DE PAUS</t>
  </si>
  <si>
    <t>9788520944394</t>
  </si>
  <si>
    <t>3847290249</t>
  </si>
  <si>
    <t>LEITURA DO TEXTO, LEITURA DO MUNDO</t>
  </si>
  <si>
    <t>9788569474128</t>
  </si>
  <si>
    <t>3847290241</t>
  </si>
  <si>
    <t>HAPPINESS - VOL. 03</t>
  </si>
  <si>
    <t>9788583621980</t>
  </si>
  <si>
    <t>3847290238</t>
  </si>
  <si>
    <t>SIN CITY - A GRANDE MATANCA</t>
  </si>
  <si>
    <t>9788575325551</t>
  </si>
  <si>
    <t>3847290235</t>
  </si>
  <si>
    <t>PALESTRAS DE GEORGE SOROS NA C. E. UNIVERSITY, AS</t>
  </si>
  <si>
    <t>9789724041797</t>
  </si>
  <si>
    <t>3847290223</t>
  </si>
  <si>
    <t>LICOES DE VENCEDOR</t>
  </si>
  <si>
    <t>9788578600259</t>
  </si>
  <si>
    <t>3847290213</t>
  </si>
  <si>
    <t>25 VERBOS PARA CONSTRUIR SUA VIDA</t>
  </si>
  <si>
    <t>9788542207507</t>
  </si>
  <si>
    <t>3847290210</t>
  </si>
  <si>
    <t>ENCANTADORA DE HOMENS, A</t>
  </si>
  <si>
    <t>9788576846307</t>
  </si>
  <si>
    <t>3847290205</t>
  </si>
  <si>
    <t>LITERATURA NA ESCOLA, A - UMA QUESTAO DE GENEROS</t>
  </si>
  <si>
    <t>9788550407586</t>
  </si>
  <si>
    <t>3847289790</t>
  </si>
  <si>
    <t>EU SOU MALALA</t>
  </si>
  <si>
    <t>9788535923438</t>
  </si>
  <si>
    <t>3847289784</t>
  </si>
  <si>
    <t>QUERIDA VOVO</t>
  </si>
  <si>
    <t>9788587537799</t>
  </si>
  <si>
    <t>3847289776</t>
  </si>
  <si>
    <t>DOCE VENENO DO ESCORPIAO, O</t>
  </si>
  <si>
    <t>9788576950172</t>
  </si>
  <si>
    <t>3847289765</t>
  </si>
  <si>
    <t>POESIA CHINESA</t>
  </si>
  <si>
    <t>9788550407678</t>
  </si>
  <si>
    <t>3847289753</t>
  </si>
  <si>
    <t>MIRANTE DA MONTANHA, O</t>
  </si>
  <si>
    <t>9788542815627</t>
  </si>
  <si>
    <t>3847289749</t>
  </si>
  <si>
    <t>PEDRA BRUTA - UM CRIME PARA O D. JOAQUIM DORNELAS</t>
  </si>
  <si>
    <t>9788562969508</t>
  </si>
  <si>
    <t>3847287858</t>
  </si>
  <si>
    <t>CAVALO AMARELO, O</t>
  </si>
  <si>
    <t>3847287849</t>
  </si>
  <si>
    <t>HONRE A SI MESMO</t>
  </si>
  <si>
    <t>9788577013715</t>
  </si>
  <si>
    <t>3847287844</t>
  </si>
  <si>
    <t>JARDIM DO SR. OWITA, O</t>
  </si>
  <si>
    <t>9788578650933</t>
  </si>
  <si>
    <t>3847287834</t>
  </si>
  <si>
    <t>VENCENDO PELA EXPANSAO</t>
  </si>
  <si>
    <t>9788573039818</t>
  </si>
  <si>
    <t>3847287826</t>
  </si>
  <si>
    <t>PIMENTAS - HISTORIAS, CORES, FORMAS E SABORES</t>
  </si>
  <si>
    <t>9788504020489</t>
  </si>
  <si>
    <t>3847287815</t>
  </si>
  <si>
    <t>SIMPATIA PELO DEMONIO</t>
  </si>
  <si>
    <t>9788535927801</t>
  </si>
  <si>
    <t>3847287794</t>
  </si>
  <si>
    <t>PONTOS DE FUGA</t>
  </si>
  <si>
    <t>9788535932881</t>
  </si>
  <si>
    <t>3847287770</t>
  </si>
  <si>
    <t>IMAGINARIOS - VOL.05</t>
  </si>
  <si>
    <t>9788562942259</t>
  </si>
  <si>
    <t>3847287742</t>
  </si>
  <si>
    <t>HELLBLAZER: INFERNAL - VOL. 08</t>
  </si>
  <si>
    <t>9788542621372</t>
  </si>
  <si>
    <t>3847287736</t>
  </si>
  <si>
    <t>EVAIR O MATADOR</t>
  </si>
  <si>
    <t>9788592770037</t>
  </si>
  <si>
    <t>3847287721</t>
  </si>
  <si>
    <t>SEX AND THE CITY - BEST BOLSO</t>
  </si>
  <si>
    <t>9788577990672</t>
  </si>
  <si>
    <t>3847287718</t>
  </si>
  <si>
    <t>DAMA DA FE, A</t>
  </si>
  <si>
    <t>9788542206791</t>
  </si>
  <si>
    <t>3847287705</t>
  </si>
  <si>
    <t>REFLEXOES CIENTIFICAS E ESPIRITUAIS</t>
  </si>
  <si>
    <t>9788555271014</t>
  </si>
  <si>
    <t>3847284985</t>
  </si>
  <si>
    <t>LUAN SANTANA - A BIOGRAFIA</t>
  </si>
  <si>
    <t>9788501106193</t>
  </si>
  <si>
    <t>3847284970</t>
  </si>
  <si>
    <t>RUINAS NA ALVORADA</t>
  </si>
  <si>
    <t>9788582431986</t>
  </si>
  <si>
    <t>3847284957</t>
  </si>
  <si>
    <t>MADONNA CAPADOCIA</t>
  </si>
  <si>
    <t>9788584420643</t>
  </si>
  <si>
    <t>3847284951</t>
  </si>
  <si>
    <t>MORTE DE STALIN, A</t>
  </si>
  <si>
    <t>9788568493076</t>
  </si>
  <si>
    <t>3847284949</t>
  </si>
  <si>
    <t>MULHER-MARAVILHA - OSSOS</t>
  </si>
  <si>
    <t>9788542625462</t>
  </si>
  <si>
    <t>3847284946</t>
  </si>
  <si>
    <t>SEM SAIDA - VOL. 12</t>
  </si>
  <si>
    <t>9786555121964</t>
  </si>
  <si>
    <t>3847284937</t>
  </si>
  <si>
    <t>PROVIDENCE - VOL. 02</t>
  </si>
  <si>
    <t>9788583683094</t>
  </si>
  <si>
    <t>3847284930</t>
  </si>
  <si>
    <t>BARBAS DO IMPERADOR, AS - QUADRINHOS</t>
  </si>
  <si>
    <t>9788535923353</t>
  </si>
  <si>
    <t>3847284923</t>
  </si>
  <si>
    <t>TANCREDO NEVES</t>
  </si>
  <si>
    <t>9788547000264</t>
  </si>
  <si>
    <t>3847284920</t>
  </si>
  <si>
    <t>AMOR SEM LIMITES - (NOVO CONCEITO)</t>
  </si>
  <si>
    <t>9788581638164</t>
  </si>
  <si>
    <t>3847284900</t>
  </si>
  <si>
    <t>DROGAS: AS HISTORIAS QUE NAO TE CONTARAM - (ZAHAR)</t>
  </si>
  <si>
    <t>9788537816202</t>
  </si>
  <si>
    <t>3847283654</t>
  </si>
  <si>
    <t>7 PRINCIPIOS DA PERSUASAO, OS</t>
  </si>
  <si>
    <t>9788502617858</t>
  </si>
  <si>
    <t>3847283646</t>
  </si>
  <si>
    <t>APRENDIZADOS</t>
  </si>
  <si>
    <t>9788546501274</t>
  </si>
  <si>
    <t>3847283640</t>
  </si>
  <si>
    <t>DIARIO DE ANNE FRANK, O - EDIÇÃO CAPA DURA</t>
  </si>
  <si>
    <t>9788501068200</t>
  </si>
  <si>
    <t>3847283630</t>
  </si>
  <si>
    <t>MARIO DE SA-CARNEIRO - ANTOLOGIA</t>
  </si>
  <si>
    <t>9788567854205</t>
  </si>
  <si>
    <t>3847283614</t>
  </si>
  <si>
    <t>REVOLUCAO BURGUESA NO BRASIL, A - 06ED/20</t>
  </si>
  <si>
    <t>9788569220749</t>
  </si>
  <si>
    <t>3847278276</t>
  </si>
  <si>
    <t>CANCAO NO TEMPO, A - VOL. 02 - (1958-1985)</t>
  </si>
  <si>
    <t>9788573266146</t>
  </si>
  <si>
    <t>3847278256</t>
  </si>
  <si>
    <t>SABEDORIA INCOMUM</t>
  </si>
  <si>
    <t>9788531603471</t>
  </si>
  <si>
    <t>3847278132</t>
  </si>
  <si>
    <t>RAGE AGAINST THE MACHINE</t>
  </si>
  <si>
    <t>7898950007025</t>
  </si>
  <si>
    <t>3847278124</t>
  </si>
  <si>
    <t>EMBER - A LENDA DE KRILL</t>
  </si>
  <si>
    <t>9788567901602</t>
  </si>
  <si>
    <t>3847278104</t>
  </si>
  <si>
    <t>SEIS MESES DE VIDA</t>
  </si>
  <si>
    <t>9788582892084</t>
  </si>
  <si>
    <t>3847278103</t>
  </si>
  <si>
    <t>AMIGOS ESCRITOS</t>
  </si>
  <si>
    <t>9788570601063</t>
  </si>
  <si>
    <t>3847278088</t>
  </si>
  <si>
    <t>ANTES DE WATCHMEN - MINUTEMEN / ESPECTRAL</t>
  </si>
  <si>
    <t>3847278071</t>
  </si>
  <si>
    <t>LAZARO DE MELLO BRANDAO</t>
  </si>
  <si>
    <t>9788522519378</t>
  </si>
  <si>
    <t>3847278053</t>
  </si>
  <si>
    <t>POSICOES DIANTE DO TERRORISMO</t>
  </si>
  <si>
    <t>9788593058516</t>
  </si>
  <si>
    <t>3847278033</t>
  </si>
  <si>
    <t>DETONE ESTE LIVRO COM SEU FILHO</t>
  </si>
  <si>
    <t>9788584391561</t>
  </si>
  <si>
    <t>3847278024</t>
  </si>
  <si>
    <t>VEM PRO BOLA, MEU BEM!</t>
  </si>
  <si>
    <t>9788567477381</t>
  </si>
  <si>
    <t>3847278011</t>
  </si>
  <si>
    <t>NOTAS SOBRE ELA</t>
  </si>
  <si>
    <t>9788528621747</t>
  </si>
  <si>
    <t>3847278006</t>
  </si>
  <si>
    <t>MULHERES CHEIAS DE GRACA - (PLANETA) - 02ED/15</t>
  </si>
  <si>
    <t>9788542202069</t>
  </si>
  <si>
    <t>3847278002</t>
  </si>
  <si>
    <t>METROPOLE - (NOVO SECULO)</t>
  </si>
  <si>
    <t>9788542813326</t>
  </si>
  <si>
    <t>3847273889</t>
  </si>
  <si>
    <t>BRUTO E SEDUZIDO</t>
  </si>
  <si>
    <t>9788595085534</t>
  </si>
  <si>
    <t>3847273872</t>
  </si>
  <si>
    <t>MEMORIAL DO DESTERRO, O</t>
  </si>
  <si>
    <t>9788520943373</t>
  </si>
  <si>
    <t>3847273845</t>
  </si>
  <si>
    <t>CAMARGO GUARNIERI-EXPR.DE UMA VIDA</t>
  </si>
  <si>
    <t>9788531406348</t>
  </si>
  <si>
    <t>3847273834</t>
  </si>
  <si>
    <t>DISNEY - CLASSIC GRAPHIC NOVEL - ALLADIN</t>
  </si>
  <si>
    <t>9788555461965</t>
  </si>
  <si>
    <t>3847273822</t>
  </si>
  <si>
    <t>UGO GIORGETTI - COL.APLAUSO</t>
  </si>
  <si>
    <t>9788570602381</t>
  </si>
  <si>
    <t>3847273785</t>
  </si>
  <si>
    <t>EU SOU FAVELA</t>
  </si>
  <si>
    <t>9788569020004</t>
  </si>
  <si>
    <t>3847273773</t>
  </si>
  <si>
    <t>DAS TERRAS BARBARAS</t>
  </si>
  <si>
    <t>9788584190966</t>
  </si>
  <si>
    <t>3847273757</t>
  </si>
  <si>
    <t>LENDAS DO HOMEM DE ACO: SUPERMAN - VOL.02</t>
  </si>
  <si>
    <t>9788542610048</t>
  </si>
  <si>
    <t>3847273749</t>
  </si>
  <si>
    <t>CEMITERIO DOS SONHOS</t>
  </si>
  <si>
    <t>9788550402017</t>
  </si>
  <si>
    <t>3847273740</t>
  </si>
  <si>
    <t>VARANDO A NOITE</t>
  </si>
  <si>
    <t>9788598903736</t>
  </si>
  <si>
    <t>3847273736</t>
  </si>
  <si>
    <t>GTO - VOL. 11</t>
  </si>
  <si>
    <t>9788583622512</t>
  </si>
  <si>
    <t>3847239083</t>
  </si>
  <si>
    <t>COACHING PARA EMPREENDEDORES</t>
  </si>
  <si>
    <t>9788582305522</t>
  </si>
  <si>
    <t>3847239076</t>
  </si>
  <si>
    <t>500 DIAS SEM/COM VOCE</t>
  </si>
  <si>
    <t>9788566019933</t>
  </si>
  <si>
    <t>3847239068</t>
  </si>
  <si>
    <t>MITO DA MAE PERFEITA, O</t>
  </si>
  <si>
    <t>9788578608903</t>
  </si>
  <si>
    <t>3847239057</t>
  </si>
  <si>
    <t>PALMAS PARA ANTONIO</t>
  </si>
  <si>
    <t>9788534400169</t>
  </si>
  <si>
    <t>3847239050</t>
  </si>
  <si>
    <t>SPA DO CASAMENTO</t>
  </si>
  <si>
    <t>9788594551818</t>
  </si>
  <si>
    <t>3847239021</t>
  </si>
  <si>
    <t>PRATICA DA MEDITACAO ESSENCIAL, A</t>
  </si>
  <si>
    <t>9788531520501</t>
  </si>
  <si>
    <t>3847239005</t>
  </si>
  <si>
    <t>MULHERES MUITO ALEM DO SALTO ALTO</t>
  </si>
  <si>
    <t>3847238999</t>
  </si>
  <si>
    <t>TUDO TEM UMA PRIMEIRA VEZ</t>
  </si>
  <si>
    <t>9788580579130</t>
  </si>
  <si>
    <t>3847238921</t>
  </si>
  <si>
    <t>FILHOS BRILHANTES, ALUNOS FASCINANTES - 02ED/15</t>
  </si>
  <si>
    <t>9788542205541</t>
  </si>
  <si>
    <t>3847234798</t>
  </si>
  <si>
    <t>CONSELHOS PARA UM JOVEM PRINCIPE</t>
  </si>
  <si>
    <t>9788543103884</t>
  </si>
  <si>
    <t>3847234760</t>
  </si>
  <si>
    <t>MAPA DA RIQUEZA</t>
  </si>
  <si>
    <t>9788564463820</t>
  </si>
  <si>
    <t>3847234747</t>
  </si>
  <si>
    <t>APRENDIZ QUE SE TORNOU LIDER, O</t>
  </si>
  <si>
    <t>9788563341068</t>
  </si>
  <si>
    <t>3847234703</t>
  </si>
  <si>
    <t>COM AMOR PARA MEU PAI</t>
  </si>
  <si>
    <t>9788576838043</t>
  </si>
  <si>
    <t>3847234689</t>
  </si>
  <si>
    <t>GUIA DO SUCESSO E DA FELICIDADE, O</t>
  </si>
  <si>
    <t>9788576847618</t>
  </si>
  <si>
    <t>3847234679</t>
  </si>
  <si>
    <t>CONVITE A FELICIDADE</t>
  </si>
  <si>
    <t>9788564658233</t>
  </si>
  <si>
    <t>3847234657</t>
  </si>
  <si>
    <t>FIQUE FORTE</t>
  </si>
  <si>
    <t>9788581637747</t>
  </si>
  <si>
    <t>3847234643</t>
  </si>
  <si>
    <t>POR QUE OS HOMENS PREFEREM AS MULHERES MAIS VELHAS</t>
  </si>
  <si>
    <t>9788501110190</t>
  </si>
  <si>
    <t>3847234629</t>
  </si>
  <si>
    <t>FASCINANTE CONSTRUCAO DO EU, A - 02ED</t>
  </si>
  <si>
    <t>9788542203240</t>
  </si>
  <si>
    <t>3847234616</t>
  </si>
  <si>
    <t>SE VOCE E TAO ESPERTO POR QUE NAO E FELIZ</t>
  </si>
  <si>
    <t>9788595080454</t>
  </si>
  <si>
    <t>3847234605</t>
  </si>
  <si>
    <t>JEITO DE FALAR</t>
  </si>
  <si>
    <t>9788504020366</t>
  </si>
  <si>
    <t>3845747697</t>
  </si>
  <si>
    <t>GUIA PASSO A PASSO - FLORENCA</t>
  </si>
  <si>
    <t>3845747677</t>
  </si>
  <si>
    <t>QUASE RIVAIS</t>
  </si>
  <si>
    <t>9786586041149</t>
  </si>
  <si>
    <t>3845747646</t>
  </si>
  <si>
    <t>DA PRA SER SAUDAVEL SEM SER CHATO</t>
  </si>
  <si>
    <t>9788542213294</t>
  </si>
  <si>
    <t>3845747328</t>
  </si>
  <si>
    <t>POESIAS REUNIDAS</t>
  </si>
  <si>
    <t>9788535927535</t>
  </si>
  <si>
    <t>3845747309</t>
  </si>
  <si>
    <t>AMIGO DO VENTO CRONICAS</t>
  </si>
  <si>
    <t>9788516099756</t>
  </si>
  <si>
    <t>3845746405</t>
  </si>
  <si>
    <t>MAJU</t>
  </si>
  <si>
    <t>9788584390335</t>
  </si>
  <si>
    <t>3845743246</t>
  </si>
  <si>
    <t>MEMORIAS SENTIMENTAIS DE JOAO MIRAMAR - (CIA)</t>
  </si>
  <si>
    <t>9788535927412</t>
  </si>
  <si>
    <t>3845743233</t>
  </si>
  <si>
    <t>ERA NO TEMPO DO REI</t>
  </si>
  <si>
    <t>9788560281336</t>
  </si>
  <si>
    <t>3845743225</t>
  </si>
  <si>
    <t>SUTIL ARTE DE LIGAR O FODA-SE, A</t>
  </si>
  <si>
    <t>9788551002490</t>
  </si>
  <si>
    <t>3845743208</t>
  </si>
  <si>
    <t>SOMBRA DA ROTA DA SEDA, A</t>
  </si>
  <si>
    <t>9788525432810</t>
  </si>
  <si>
    <t>3845742960</t>
  </si>
  <si>
    <t>NO URUBUQUAQUA, NO PINHEM</t>
  </si>
  <si>
    <t>9788520923283</t>
  </si>
  <si>
    <t>3845742931</t>
  </si>
  <si>
    <t>APARTAMENTO 41 - 07ED/07</t>
  </si>
  <si>
    <t>9788586755446</t>
  </si>
  <si>
    <t>3845742090</t>
  </si>
  <si>
    <t>REFLEXOS DA ALMA - (MUNDO  CRISTAO)</t>
  </si>
  <si>
    <t>9788543300122</t>
  </si>
  <si>
    <t>3845742071</t>
  </si>
  <si>
    <t>MEDICINA DOS HORRORES</t>
  </si>
  <si>
    <t>9788551005224</t>
  </si>
  <si>
    <t>3845742056</t>
  </si>
  <si>
    <t>LEONARDO DA VINCI - (INTRINSECA)</t>
  </si>
  <si>
    <t>9788551002575</t>
  </si>
  <si>
    <t>3845742037</t>
  </si>
  <si>
    <t>JOVEM LENNON, O</t>
  </si>
  <si>
    <t>9788574923680</t>
  </si>
  <si>
    <t>3845742011</t>
  </si>
  <si>
    <t>DOZE HOMENS EXTRAORDINARIAMENTE COMUNS - 02ED/19</t>
  </si>
  <si>
    <t>9788578609313</t>
  </si>
  <si>
    <t>3845162889</t>
  </si>
  <si>
    <t>VONTADE INABALAVEL</t>
  </si>
  <si>
    <t>9788568377222</t>
  </si>
  <si>
    <t>3845162820</t>
  </si>
  <si>
    <t>DIFERENTE: QUANDO A EXCECAO DITA A REGRA</t>
  </si>
  <si>
    <t>9788576845133</t>
  </si>
  <si>
    <t>3793963952</t>
  </si>
  <si>
    <t>LONGO AMANHECER: REFLEXOES SOBRE A FORMACAO DO BRA</t>
  </si>
  <si>
    <t>9788521903383</t>
  </si>
  <si>
    <t>3793963904</t>
  </si>
  <si>
    <t>FIQUE RICO INVESTINDO DE MANEIRA SIMPLES</t>
  </si>
  <si>
    <t>9786588485064</t>
  </si>
  <si>
    <t>3793963716</t>
  </si>
  <si>
    <t>NO GAME NO LIFE: LIVRO 08</t>
  </si>
  <si>
    <t>9788583620884</t>
  </si>
  <si>
    <t>3793963682</t>
  </si>
  <si>
    <t>CLUBE DO ESQUELETO - 02ED/09</t>
  </si>
  <si>
    <t>9788506060407</t>
  </si>
  <si>
    <t>3793963057</t>
  </si>
  <si>
    <t>DANCA DOS DRAGOES, A</t>
  </si>
  <si>
    <t>9788556510907</t>
  </si>
  <si>
    <t>3793963029</t>
  </si>
  <si>
    <t>FLASHFORWARD</t>
  </si>
  <si>
    <t>9788501089823</t>
  </si>
  <si>
    <t>3793963000</t>
  </si>
  <si>
    <t>LIDER ETICO, O</t>
  </si>
  <si>
    <t>9786586032109</t>
  </si>
  <si>
    <t>3793962969</t>
  </si>
  <si>
    <t>REBOQUISMO E DIALETICA</t>
  </si>
  <si>
    <t>9788575594643</t>
  </si>
  <si>
    <t>3793962947</t>
  </si>
  <si>
    <t>DRAGON BALL - VOL. 17</t>
  </si>
  <si>
    <t>9786555124804</t>
  </si>
  <si>
    <t>3793962879</t>
  </si>
  <si>
    <t>CHAMA FATAL</t>
  </si>
  <si>
    <t>9788528614121</t>
  </si>
  <si>
    <t>3793961459</t>
  </si>
  <si>
    <t>METODOS NUMERICOS COMPUTACIONAIS</t>
  </si>
  <si>
    <t>9786558420682</t>
  </si>
  <si>
    <t>3793961336</t>
  </si>
  <si>
    <t>CARECA DA MAMAE, A</t>
  </si>
  <si>
    <t>9786556250304</t>
  </si>
  <si>
    <t>3793961307</t>
  </si>
  <si>
    <t>DIREITO E BIOETICA-ESTUDOS HOMENAGEM STELA -01ED20</t>
  </si>
  <si>
    <t>9789724085920</t>
  </si>
  <si>
    <t>3793961298</t>
  </si>
  <si>
    <t>ABREMENTE MINI - ANIMAIS DO OCEANO</t>
  </si>
  <si>
    <t>9786555510034</t>
  </si>
  <si>
    <t>3793961291</t>
  </si>
  <si>
    <t>CACA LETRAO - MEDIO - LV. 33</t>
  </si>
  <si>
    <t>7908312104184</t>
  </si>
  <si>
    <t>3793961282</t>
  </si>
  <si>
    <t>COQUETEL - COMO PENSAR COM ESTRATEGIA</t>
  </si>
  <si>
    <t>9788500501388</t>
  </si>
  <si>
    <t>3793961209</t>
  </si>
  <si>
    <t>CIENTISTA DO MARKETING</t>
  </si>
  <si>
    <t>9786555440898</t>
  </si>
  <si>
    <t>3793961189</t>
  </si>
  <si>
    <t>MICKEY E SEUS AMIGOS - (LIVRAO)</t>
  </si>
  <si>
    <t>9786581349264</t>
  </si>
  <si>
    <t>3793961169</t>
  </si>
  <si>
    <t>CIDADE DOS FANTASMAS, A</t>
  </si>
  <si>
    <t>9786555872057</t>
  </si>
  <si>
    <t>3793961138</t>
  </si>
  <si>
    <t>PROVA INDICIARIA NO CRIME DE HOMICIDIO, A -02ED/21</t>
  </si>
  <si>
    <t>9786586017151</t>
  </si>
  <si>
    <t>3793961101</t>
  </si>
  <si>
    <t>OITO PRIMOS,OS</t>
  </si>
  <si>
    <t>9788566549317</t>
  </si>
  <si>
    <t>3793961088</t>
  </si>
  <si>
    <t>MEGAKIT PARA COLORIR: CLASSICOS ADORAVEIS</t>
  </si>
  <si>
    <t>9788533100329</t>
  </si>
  <si>
    <t>3793961014</t>
  </si>
  <si>
    <t>MANUAL DE OBSTETRICIA DA SOGESP</t>
  </si>
  <si>
    <t>9786586098020</t>
  </si>
  <si>
    <t>3793961009</t>
  </si>
  <si>
    <t>HELENA - (CLASSICOS DA LITERATURA)</t>
  </si>
  <si>
    <t>9788538077558</t>
  </si>
  <si>
    <t>3793960989</t>
  </si>
  <si>
    <t>FELICIDADE ESTA NA PONTA DO SEU NARIZ, A</t>
  </si>
  <si>
    <t>9788599039908</t>
  </si>
  <si>
    <t>3793960973</t>
  </si>
  <si>
    <t>ILHA DO TESOURO, A -  (SCIPIONE)</t>
  </si>
  <si>
    <t>9788526281318</t>
  </si>
  <si>
    <t>3793960863</t>
  </si>
  <si>
    <t>SOBRE GATOS -  (LPM)</t>
  </si>
  <si>
    <t>9788525434296</t>
  </si>
  <si>
    <t>3793960851</t>
  </si>
  <si>
    <t>GUIA DE ALONGAMENTO FACILITADO</t>
  </si>
  <si>
    <t>9788520451427</t>
  </si>
  <si>
    <t>3793960845</t>
  </si>
  <si>
    <t>DIREITOS DE R.E DE M.NO DTO. PORTUGUES, OS-01ED/06</t>
  </si>
  <si>
    <t>9789724029009</t>
  </si>
  <si>
    <t>3793960840</t>
  </si>
  <si>
    <t>ENSINO DE MATEMATICA</t>
  </si>
  <si>
    <t>9788532309532</t>
  </si>
  <si>
    <t>3793960823</t>
  </si>
  <si>
    <t>FEITAS PARA DURAR - (ALTA BOOKS)</t>
  </si>
  <si>
    <t>9788550808581</t>
  </si>
  <si>
    <t>3793960814</t>
  </si>
  <si>
    <t>DEZ CENTIMETROS ACIMA DO CHAO - (SESI)</t>
  </si>
  <si>
    <t>9788550405995</t>
  </si>
  <si>
    <t>3793960806</t>
  </si>
  <si>
    <t>ARLEQUINA - QUEBRANDO VIDRACAS</t>
  </si>
  <si>
    <t>9788542630657</t>
  </si>
  <si>
    <t>3793960792</t>
  </si>
  <si>
    <t>MEU PAIS INVENTADO</t>
  </si>
  <si>
    <t>9788528610482</t>
  </si>
  <si>
    <t>3793960754</t>
  </si>
  <si>
    <t>PRESENTE POR 2 CAD ED5</t>
  </si>
  <si>
    <t>9788516120146</t>
  </si>
  <si>
    <t>3793960746</t>
  </si>
  <si>
    <t>PANICO NA ESTRADA</t>
  </si>
  <si>
    <t>9788501078742</t>
  </si>
  <si>
    <t>3793960736</t>
  </si>
  <si>
    <t>ORAR 15 DIAS COM SAO BENTO</t>
  </si>
  <si>
    <t>9788572008808</t>
  </si>
  <si>
    <t>3793960734</t>
  </si>
  <si>
    <t>EFICACIA, RECONHECIMENTO E EXECUCAO DE ACTOS</t>
  </si>
  <si>
    <t>9789724075723</t>
  </si>
  <si>
    <t>3793960720</t>
  </si>
  <si>
    <t>OUTROS JUNHOS VIRAO</t>
  </si>
  <si>
    <t>9786580103379</t>
  </si>
  <si>
    <t>3793960703</t>
  </si>
  <si>
    <t>EXECUCAO E CUMPRIMENTO DE SENTENCA</t>
  </si>
  <si>
    <t>9788584933242</t>
  </si>
  <si>
    <t>3793960690</t>
  </si>
  <si>
    <t>AMY &amp; MATTHEW</t>
  </si>
  <si>
    <t>9788501070180</t>
  </si>
  <si>
    <t>3793960687</t>
  </si>
  <si>
    <t>SAUDE EM JOGO</t>
  </si>
  <si>
    <t>9788577561384</t>
  </si>
  <si>
    <t>3793960683</t>
  </si>
  <si>
    <t>SOBRE RODAS - VOL. 3</t>
  </si>
  <si>
    <t>9788539423699</t>
  </si>
  <si>
    <t>3793960678</t>
  </si>
  <si>
    <t>TRABALHAR COM GROTOWSKI SOBRE AS ACOES FISICAS</t>
  </si>
  <si>
    <t>9788527309424</t>
  </si>
  <si>
    <t>3793960673</t>
  </si>
  <si>
    <t>APRENDA A FAZER ORIGAMI</t>
  </si>
  <si>
    <t>9788595200654</t>
  </si>
  <si>
    <t>3793960664</t>
  </si>
  <si>
    <t>HOMENS COM QUEM NAO ME CASEI, OS</t>
  </si>
  <si>
    <t>9788501079633</t>
  </si>
  <si>
    <t>3793960662</t>
  </si>
  <si>
    <t>REQUIEM PARA CEZANNE</t>
  </si>
  <si>
    <t>9788528613995</t>
  </si>
  <si>
    <t>3793960655</t>
  </si>
  <si>
    <t>PERGUNTAS E RESPOSTAS CURIOSAS SOBRE O MEU CORPO</t>
  </si>
  <si>
    <t>9788539423484</t>
  </si>
  <si>
    <t>3793960638</t>
  </si>
  <si>
    <t>COL. DEUS NAO ESTA MORTO</t>
  </si>
  <si>
    <t>9788578608521</t>
  </si>
  <si>
    <t>3793960612</t>
  </si>
  <si>
    <t>PINOQUIO: O LIVRO DAS PEQUENAS VERDADES</t>
  </si>
  <si>
    <t>9788575596975</t>
  </si>
  <si>
    <t>3793960600</t>
  </si>
  <si>
    <t>JOGOS PARA A ESTIMUL. DAS MULTIPLAS INTELIGENCIAS</t>
  </si>
  <si>
    <t>9788532621115</t>
  </si>
  <si>
    <t>3793960596</t>
  </si>
  <si>
    <t>TEORIA CRITICA</t>
  </si>
  <si>
    <t>9788539305315</t>
  </si>
  <si>
    <t>3793960588</t>
  </si>
  <si>
    <t>TEORIA DA INFORMACAO JORNALISTICA</t>
  </si>
  <si>
    <t>9789724074467</t>
  </si>
  <si>
    <t>3793960576</t>
  </si>
  <si>
    <t>RUAS E REDES - DINAMICAS DOS PROTESTOS BR</t>
  </si>
  <si>
    <t>9788582174470</t>
  </si>
  <si>
    <t>3793951260</t>
  </si>
  <si>
    <t>CARROCA DOS SONHOS SALTI - COL.APLAUSO</t>
  </si>
  <si>
    <t>9788570609373</t>
  </si>
  <si>
    <t>3793951213</t>
  </si>
  <si>
    <t>RUROUNI KENSHIN - VOL.03</t>
  </si>
  <si>
    <t>9788577875900</t>
  </si>
  <si>
    <t>3793951019</t>
  </si>
  <si>
    <t>TARO DO AMOR, O</t>
  </si>
  <si>
    <t>9788537011140</t>
  </si>
  <si>
    <t>3793950985</t>
  </si>
  <si>
    <t>OLHA QUE EU VIRO BICHO...DE JARDIM!</t>
  </si>
  <si>
    <t>9788574126005</t>
  </si>
  <si>
    <t>3793950780</t>
  </si>
  <si>
    <t>LAROUSSE DA CERVEJA - (ALAUDE)</t>
  </si>
  <si>
    <t>9788578814564</t>
  </si>
  <si>
    <t>3793950751</t>
  </si>
  <si>
    <t>ABARAT</t>
  </si>
  <si>
    <t>9788535903522</t>
  </si>
  <si>
    <t>3793950710</t>
  </si>
  <si>
    <t>LINGUISTICA ROMANICA</t>
  </si>
  <si>
    <t>9788552000358</t>
  </si>
  <si>
    <t>3793950652</t>
  </si>
  <si>
    <t>GUARDIAO, O - (ARQUEIRO)</t>
  </si>
  <si>
    <t>9788580416121</t>
  </si>
  <si>
    <t>3793950579</t>
  </si>
  <si>
    <t>DORORIDADE</t>
  </si>
  <si>
    <t>9788569020257</t>
  </si>
  <si>
    <t>3793950558</t>
  </si>
  <si>
    <t>UM MAPA TODO SEU</t>
  </si>
  <si>
    <t>9788579624414</t>
  </si>
  <si>
    <t>3793950535</t>
  </si>
  <si>
    <t>ENIGMA DE ANDROMEDA, O</t>
  </si>
  <si>
    <t>9788576573746</t>
  </si>
  <si>
    <t>3793946858</t>
  </si>
  <si>
    <t>POSSO TE DAR MEU CORACAO? ED 03</t>
  </si>
  <si>
    <t>9788516084622</t>
  </si>
  <si>
    <t>3793946843</t>
  </si>
  <si>
    <t>AUTOCENSURA E COMPROMISSO NO PENS. POLIT. DE KANT</t>
  </si>
  <si>
    <t>9788565893633</t>
  </si>
  <si>
    <t>3793944561</t>
  </si>
  <si>
    <t>SER EXTRAORDINARIO E QUESTAO DE ESCOLHA</t>
  </si>
  <si>
    <t>9788594551955</t>
  </si>
  <si>
    <t>3793944523</t>
  </si>
  <si>
    <t>APRENDIZ DE ASSASSINO, O</t>
  </si>
  <si>
    <t>9788556510846</t>
  </si>
  <si>
    <t>3793944101</t>
  </si>
  <si>
    <t>CUIDADO COM O TUBARAO</t>
  </si>
  <si>
    <t>9788538084921</t>
  </si>
  <si>
    <t>3793944076</t>
  </si>
  <si>
    <t>ESCRITOS - PAGINAS DE INTERVENCAO I</t>
  </si>
  <si>
    <t>9789724011097</t>
  </si>
  <si>
    <t>3793943406</t>
  </si>
  <si>
    <t>PRINCIPIOS FISICOS DE SENSORIAMENTO REMOTO</t>
  </si>
  <si>
    <t>9788521208358</t>
  </si>
  <si>
    <t>3793943264</t>
  </si>
  <si>
    <t>TURMA DA MONICA - LIVRO PARA PINTAR - MONICA</t>
  </si>
  <si>
    <t>9786555470802</t>
  </si>
  <si>
    <t>3793943192</t>
  </si>
  <si>
    <t>MEDICINA INTERNA AMBULATORIAL</t>
  </si>
  <si>
    <t>9788538809500</t>
  </si>
  <si>
    <t>3793943077</t>
  </si>
  <si>
    <t>LAMINA</t>
  </si>
  <si>
    <t>9786580103393</t>
  </si>
  <si>
    <t>3793943068</t>
  </si>
  <si>
    <t>ASA NOTURNA - VOL. 10</t>
  </si>
  <si>
    <t>9786555124262</t>
  </si>
  <si>
    <t>3793943054</t>
  </si>
  <si>
    <t>80 DIAS: A COR DO PRAZER (VOL. 4)</t>
  </si>
  <si>
    <t>9788501104359</t>
  </si>
  <si>
    <t>3793943017</t>
  </si>
  <si>
    <t>PEPPA PIG - LIVRO DE BANHO EXTRA</t>
  </si>
  <si>
    <t>9788543229102</t>
  </si>
  <si>
    <t>3793943012</t>
  </si>
  <si>
    <t>CEU E O INFERNO ESPIRAL, O</t>
  </si>
  <si>
    <t>9788595441347</t>
  </si>
  <si>
    <t>3793942990</t>
  </si>
  <si>
    <t>QUE ACONTECE EM LONDRES, O - VOL. 2</t>
  </si>
  <si>
    <t>9788530601362</t>
  </si>
  <si>
    <t>3793942987</t>
  </si>
  <si>
    <t>JEAN-JACQUES ROUSSEAU E A CIENCIA P. DE S. TEMPO</t>
  </si>
  <si>
    <t>9788598233420</t>
  </si>
  <si>
    <t>3793942984</t>
  </si>
  <si>
    <t>ESTUDANTE III, O - POR UM BRASIL SEM RACISMO</t>
  </si>
  <si>
    <t>9788526012356</t>
  </si>
  <si>
    <t>3793942982</t>
  </si>
  <si>
    <t>ESCRITORIO DE PROCESSOS-BPMO</t>
  </si>
  <si>
    <t>9788574527420</t>
  </si>
  <si>
    <t>3793942979</t>
  </si>
  <si>
    <t>MUITO BARULHO POR NADA - (SCIPIONE)</t>
  </si>
  <si>
    <t>9788526281271</t>
  </si>
  <si>
    <t>3793942971</t>
  </si>
  <si>
    <t>FRANKENSTEIN - (VIA LEITURA)</t>
  </si>
  <si>
    <t>9788567097466</t>
  </si>
  <si>
    <t>3793942969</t>
  </si>
  <si>
    <t>OBRAS COMPLETAS</t>
  </si>
  <si>
    <t>9788578273941</t>
  </si>
  <si>
    <t>3793942963</t>
  </si>
  <si>
    <t>ANTOLOGIA DA ALIMENTACAO NO BRASIL</t>
  </si>
  <si>
    <t>9788526012929</t>
  </si>
  <si>
    <t>3793940979</t>
  </si>
  <si>
    <t>BLOOD BLOCKADE BATTLEFRONT - VOL. 03</t>
  </si>
  <si>
    <t>9788545701729</t>
  </si>
  <si>
    <t>3793940942</t>
  </si>
  <si>
    <t>SELECAO, A - VOL. 01</t>
  </si>
  <si>
    <t>9788565765015</t>
  </si>
  <si>
    <t>3793940926</t>
  </si>
  <si>
    <t>ARIEL E A PEROLA DA SABEDORIA</t>
  </si>
  <si>
    <t>9788550301051</t>
  </si>
  <si>
    <t>3793940793</t>
  </si>
  <si>
    <t>QUE TEM DENTRO DA SUA FRALDA?, O</t>
  </si>
  <si>
    <t>9788574122854</t>
  </si>
  <si>
    <t>3793940775</t>
  </si>
  <si>
    <t>MORTE NAO E O BASTANTE, A</t>
  </si>
  <si>
    <t>9788584190232</t>
  </si>
  <si>
    <t>3793940724</t>
  </si>
  <si>
    <t>ABREMENTE 10 - 11 ANOS</t>
  </si>
  <si>
    <t>9788592689070</t>
  </si>
  <si>
    <t>3793940613</t>
  </si>
  <si>
    <t>FABULAS ILUSTRADAS - A GALINHA DOS OVOS DE OURO</t>
  </si>
  <si>
    <t>9788539414307</t>
  </si>
  <si>
    <t>3793940550</t>
  </si>
  <si>
    <t>DIVINAS TRAVESSURAS</t>
  </si>
  <si>
    <t>9788574065090</t>
  </si>
  <si>
    <t>3793940535</t>
  </si>
  <si>
    <t>HEROBRINE - A LENDA</t>
  </si>
  <si>
    <t>9788581303437</t>
  </si>
  <si>
    <t>3793930696</t>
  </si>
  <si>
    <t>SOLDADOS DA PATRIA</t>
  </si>
  <si>
    <t>9788535910841</t>
  </si>
  <si>
    <t>3793930657</t>
  </si>
  <si>
    <t>DEXTER EM CENA</t>
  </si>
  <si>
    <t>9788542201703</t>
  </si>
  <si>
    <t>3793930568</t>
  </si>
  <si>
    <t>SOB A PIRAMIDE - VOL. 1</t>
  </si>
  <si>
    <t>9788528617610</t>
  </si>
  <si>
    <t>3793925038</t>
  </si>
  <si>
    <t>PRISIONEIROS DO INVERNO</t>
  </si>
  <si>
    <t>9788501062949</t>
  </si>
  <si>
    <t>3793924939</t>
  </si>
  <si>
    <t>INTRODUCAO A ADMINISTRACAO - 08ED/11</t>
  </si>
  <si>
    <t>9788522462889</t>
  </si>
  <si>
    <t>3793924267</t>
  </si>
  <si>
    <t>ULTIMOS SONHADORES, OS 3</t>
  </si>
  <si>
    <t>9788539509232</t>
  </si>
  <si>
    <t>3793923864</t>
  </si>
  <si>
    <t>CAPITAL EROTICO</t>
  </si>
  <si>
    <t>9788576846055</t>
  </si>
  <si>
    <t>3793913778</t>
  </si>
  <si>
    <t>LEONARDO DA VINCI - (AUTENTICA)</t>
  </si>
  <si>
    <t>9788582860083</t>
  </si>
  <si>
    <t>3793913574</t>
  </si>
  <si>
    <t>150 MANEIRAS DE PAPARICAR SEU MARIDO</t>
  </si>
  <si>
    <t>9788576071235</t>
  </si>
  <si>
    <t>3793913495</t>
  </si>
  <si>
    <t>COMO USAR O JORNAL NA SALA DE AULA</t>
  </si>
  <si>
    <t>9788572440462</t>
  </si>
  <si>
    <t>3793913180</t>
  </si>
  <si>
    <t>MINHA HISTORIA FAVORITA - BRANCA DE NEVE</t>
  </si>
  <si>
    <t>9788581022512</t>
  </si>
  <si>
    <t>3793912940</t>
  </si>
  <si>
    <t>SEGREDOS DE MARY BOWSER, O</t>
  </si>
  <si>
    <t>9788576845867</t>
  </si>
  <si>
    <t>3792530250</t>
  </si>
  <si>
    <t>Luto no Seculo 21, O</t>
  </si>
  <si>
    <t>9786555490244</t>
  </si>
  <si>
    <t>3792530058</t>
  </si>
  <si>
    <t>MEU KIT DE ATIVIDADES PLAY-DOH - LARANJA</t>
  </si>
  <si>
    <t>9786555240429</t>
  </si>
  <si>
    <t>3792530030</t>
  </si>
  <si>
    <t>Microsoft Teams Para Leigos</t>
  </si>
  <si>
    <t>9786555203752</t>
  </si>
  <si>
    <t>3792530001</t>
  </si>
  <si>
    <t>Escrever de Ouvido</t>
  </si>
  <si>
    <t>9786586279207</t>
  </si>
  <si>
    <t>3792529971</t>
  </si>
  <si>
    <t>A Pergunta e a Resposta - Série Mundo em Caos - Vol. 02</t>
  </si>
  <si>
    <t>9786555601381</t>
  </si>
  <si>
    <t>3792529888</t>
  </si>
  <si>
    <t>Como e Porque Sou Romancista</t>
  </si>
  <si>
    <t>9786581275075</t>
  </si>
  <si>
    <t>3792529581</t>
  </si>
  <si>
    <t>Memórias de um Processualista</t>
  </si>
  <si>
    <t>9786558600114</t>
  </si>
  <si>
    <t>3792517409</t>
  </si>
  <si>
    <t>o Regime Previdenciário Do Servidor Público - 1Ed/21</t>
  </si>
  <si>
    <t>9786555152203</t>
  </si>
  <si>
    <t>3792517316</t>
  </si>
  <si>
    <t>Calma</t>
  </si>
  <si>
    <t>9786589275022</t>
  </si>
  <si>
    <t>3792517264</t>
  </si>
  <si>
    <t>O MUNDO DE ANNE FRANK - SELO NOVO</t>
  </si>
  <si>
    <t>9786555320909</t>
  </si>
  <si>
    <t>3792517201</t>
  </si>
  <si>
    <t>Ouvir nas Entrelinhas</t>
  </si>
  <si>
    <t>9788564974234</t>
  </si>
  <si>
    <t>3782940825</t>
  </si>
  <si>
    <t>ESTE NAO E UM LIVRO DE PRINCESAS</t>
  </si>
  <si>
    <t>9788575963326</t>
  </si>
  <si>
    <t>3782940797</t>
  </si>
  <si>
    <t>DESCOBRINDO A G. FRACTAL - P/ SALA DE AULA-03ED/05</t>
  </si>
  <si>
    <t>9788575260579</t>
  </si>
  <si>
    <t>3782936082</t>
  </si>
  <si>
    <t>PIRRACA QUE PASSA PASSA...</t>
  </si>
  <si>
    <t>9788520936207</t>
  </si>
  <si>
    <t>3782936065</t>
  </si>
  <si>
    <t>PE DE GUERRA</t>
  </si>
  <si>
    <t>9788573260205</t>
  </si>
  <si>
    <t>3782936036</t>
  </si>
  <si>
    <t>HOMEM DA ARVORES NA CABECA, O</t>
  </si>
  <si>
    <t>9788520938898</t>
  </si>
  <si>
    <t>3782936020</t>
  </si>
  <si>
    <t>E O BICHO FUTEBOL CLUBE</t>
  </si>
  <si>
    <t>9788520924341</t>
  </si>
  <si>
    <t>3782935413</t>
  </si>
  <si>
    <t>AVERROIS</t>
  </si>
  <si>
    <t>9788574481135</t>
  </si>
  <si>
    <t>3782935102</t>
  </si>
  <si>
    <t>SINOPSES JURIDICAS - VOL. 07 - DTO.PENAL - 24ED/19</t>
  </si>
  <si>
    <t>9788553603602</t>
  </si>
  <si>
    <t>3782934750</t>
  </si>
  <si>
    <t>MINI CURIOSOS DESCOBREM OS ANIMAIS</t>
  </si>
  <si>
    <t>9788591967216</t>
  </si>
  <si>
    <t>3782934739</t>
  </si>
  <si>
    <t>LEGO HARRY POTTER: CENAS COM ADESIVOS</t>
  </si>
  <si>
    <t>9788595033986</t>
  </si>
  <si>
    <t>3782934723</t>
  </si>
  <si>
    <t>DOIS REGIMES DE LOUCOS</t>
  </si>
  <si>
    <t>9788573266351</t>
  </si>
  <si>
    <t>3782930381</t>
  </si>
  <si>
    <t>METODOS E TECNICAS DE PESQUISA SOCIAL - 07ED/19</t>
  </si>
  <si>
    <t>9788597020571</t>
  </si>
  <si>
    <t>3782930365</t>
  </si>
  <si>
    <t>CIDADE PERDIDA, A</t>
  </si>
  <si>
    <t>9788526009141</t>
  </si>
  <si>
    <t>3782930359</t>
  </si>
  <si>
    <t>GESTAO DO CONHECIMENTO - (PEARSON EDUCATION)</t>
  </si>
  <si>
    <t>9788576058854</t>
  </si>
  <si>
    <t>3782921951</t>
  </si>
  <si>
    <t>ORIGEM DA OBRA DE ARTE, A</t>
  </si>
  <si>
    <t>9789724413792</t>
  </si>
  <si>
    <t>3782921803</t>
  </si>
  <si>
    <t>LIVRO DO REX, O</t>
  </si>
  <si>
    <t>9788520933282</t>
  </si>
  <si>
    <t>3782921784</t>
  </si>
  <si>
    <t>GRAPHIC MSP - ASTRONAUTA - ENTROPIA</t>
  </si>
  <si>
    <t>9788542615463</t>
  </si>
  <si>
    <t>3782921753</t>
  </si>
  <si>
    <t>PROJETO TELARIS - GEOGRAFIA - 8 ANO - 02ED/15</t>
  </si>
  <si>
    <t>9788508172535</t>
  </si>
  <si>
    <t>3782921696</t>
  </si>
  <si>
    <t>PORTA ABERTA - GEOGRAFIA - 1 ANO - 01ED</t>
  </si>
  <si>
    <t>7898592130419</t>
  </si>
  <si>
    <t>3782921582</t>
  </si>
  <si>
    <t>AWESOME UPDATE 3A - STUDENT BOOK - 03ED/15</t>
  </si>
  <si>
    <t>9786070611742</t>
  </si>
  <si>
    <t>3782921544</t>
  </si>
  <si>
    <t>MAPA DE SONHOS</t>
  </si>
  <si>
    <t>9788578271046</t>
  </si>
  <si>
    <t>3782921522</t>
  </si>
  <si>
    <t>GRAMATICA - TEORIA E ATIVIDADES - 01ED/14</t>
  </si>
  <si>
    <t>9788532299970</t>
  </si>
  <si>
    <t>3782921451</t>
  </si>
  <si>
    <t>ALEM DA LOGICA</t>
  </si>
  <si>
    <t>9788532307286</t>
  </si>
  <si>
    <t>3782921379</t>
  </si>
  <si>
    <t>COACHING MUDE SEU MINDSET PARA O SUCESSO</t>
  </si>
  <si>
    <t>9788594551207</t>
  </si>
  <si>
    <t>3782921305</t>
  </si>
  <si>
    <t>UM DIPLOMATA A SERVICO DO ESTADO</t>
  </si>
  <si>
    <t>9788522520787</t>
  </si>
  <si>
    <t>3782921264</t>
  </si>
  <si>
    <t>AKPALO HISTORIA 5 ANO - 03ED</t>
  </si>
  <si>
    <t>9788510061001</t>
  </si>
  <si>
    <t>3782917214</t>
  </si>
  <si>
    <t>NEGRO E A TERRA NO BRASIL, O - 01ED/18</t>
  </si>
  <si>
    <t>9788536197852</t>
  </si>
  <si>
    <t>3782917170</t>
  </si>
  <si>
    <t>DESPERTAR - XENOGENESE - VOL.01</t>
  </si>
  <si>
    <t>3782917038</t>
  </si>
  <si>
    <t>OUR WORLD 5 - WORKBOOK - 01ED/14</t>
  </si>
  <si>
    <t>9781133944768</t>
  </si>
  <si>
    <t>3782916769</t>
  </si>
  <si>
    <t>DEADLY CLASS - VOL. 01</t>
  </si>
  <si>
    <t>9788575327142</t>
  </si>
  <si>
    <t>3782916714</t>
  </si>
  <si>
    <t>APESAR DE TUDO</t>
  </si>
  <si>
    <t>9788574068527</t>
  </si>
  <si>
    <t>3782916700</t>
  </si>
  <si>
    <t>SINDICATOS NO B. MODELO DEM. AMPLIADA, OS- 01ED/18</t>
  </si>
  <si>
    <t>9788536197821</t>
  </si>
  <si>
    <t>3782916667</t>
  </si>
  <si>
    <t>RELEMBRAMENTOS - 03ED/08</t>
  </si>
  <si>
    <t>9788520920800</t>
  </si>
  <si>
    <t>3782916638</t>
  </si>
  <si>
    <t>LEI ANTICORRUPCAO - 01ED/14</t>
  </si>
  <si>
    <t>9788563182692</t>
  </si>
  <si>
    <t>3782916608</t>
  </si>
  <si>
    <t>NOBRE LOBO</t>
  </si>
  <si>
    <t>9788550410630</t>
  </si>
  <si>
    <t>3782916550</t>
  </si>
  <si>
    <t>ASSIM EU APRENDO GRAMATICA - 2 ANO - 04ED/16</t>
  </si>
  <si>
    <t>9788510061810</t>
  </si>
  <si>
    <t>3780775419</t>
  </si>
  <si>
    <t>CORACAO DO BAOBA, O</t>
  </si>
  <si>
    <t>9788520437872</t>
  </si>
  <si>
    <t>3780774948</t>
  </si>
  <si>
    <t>CONVERSE COM O SEU CAO!</t>
  </si>
  <si>
    <t>9788520428542</t>
  </si>
  <si>
    <t>3780774930</t>
  </si>
  <si>
    <t>3780774830</t>
  </si>
  <si>
    <t>VIAJANTE, O - VOL. 01</t>
  </si>
  <si>
    <t>9788578671112</t>
  </si>
  <si>
    <t>3780774697</t>
  </si>
  <si>
    <t>PSICOLOGIA DA SAUDE - 03ED/14</t>
  </si>
  <si>
    <t>9788582710531</t>
  </si>
  <si>
    <t>3780774681</t>
  </si>
  <si>
    <t>IGREJA DA MISERICORDIA, A - (PROMOCIONAL)</t>
  </si>
  <si>
    <t>9788565530934</t>
  </si>
  <si>
    <t>3780774656</t>
  </si>
  <si>
    <t>UMA NOVA ESTRATEGIA EM FOCO</t>
  </si>
  <si>
    <t>9798527408515</t>
  </si>
  <si>
    <t>3780774517</t>
  </si>
  <si>
    <t>CIENCIA NOVA</t>
  </si>
  <si>
    <t>9788527409773</t>
  </si>
  <si>
    <t>3780774390</t>
  </si>
  <si>
    <t>1000 PERGUNTAS E RESPOSTAS COMENTADAS EM ORTOPEDIA</t>
  </si>
  <si>
    <t>9788520451496</t>
  </si>
  <si>
    <t>3780774370</t>
  </si>
  <si>
    <t>ADMINISTRACAO EM PUBLICIDADE</t>
  </si>
  <si>
    <t>9788522107810</t>
  </si>
  <si>
    <t>3780774363</t>
  </si>
  <si>
    <t>FAZENDO A INOVACAO ACONTECER</t>
  </si>
  <si>
    <t>9788542214017</t>
  </si>
  <si>
    <t>3780774299</t>
  </si>
  <si>
    <t>QUE TIPO DE LIDER E VOCE NA EMPRESA?</t>
  </si>
  <si>
    <t>9788541400329</t>
  </si>
  <si>
    <t>3780774267</t>
  </si>
  <si>
    <t>MAIOR ACAO DO MUNDO, A</t>
  </si>
  <si>
    <t>9788598030944</t>
  </si>
  <si>
    <t>3780774124</t>
  </si>
  <si>
    <t>BEM-AVENTURANCAS E OUTRAS BELEZAS ESPIRITUAIS</t>
  </si>
  <si>
    <t>9788560960187</t>
  </si>
  <si>
    <t>3780770259</t>
  </si>
  <si>
    <t>COMO ENFRENTAR AS VARIZES</t>
  </si>
  <si>
    <t>9788527400428</t>
  </si>
  <si>
    <t>3780769756</t>
  </si>
  <si>
    <t>DA SOCIEDADE ANONIMA - 01ED/11</t>
  </si>
  <si>
    <t>9788527411707</t>
  </si>
  <si>
    <t>3780769724</t>
  </si>
  <si>
    <t>POTENCIA COGNITIVA</t>
  </si>
  <si>
    <t>9788573034455</t>
  </si>
  <si>
    <t>3780769699</t>
  </si>
  <si>
    <t>HISTORIAS TECIDAS EM SEDA</t>
  </si>
  <si>
    <t>9788524912870</t>
  </si>
  <si>
    <t>3780769650</t>
  </si>
  <si>
    <t>TEORIAS DA PERSONALIDADE - 08ED/15</t>
  </si>
  <si>
    <t>9788580554595</t>
  </si>
  <si>
    <t>3780769284</t>
  </si>
  <si>
    <t>SUMULAS COM. DO TST, COM JURISPRUDENCIA - 01ED/10</t>
  </si>
  <si>
    <t>9788527410748</t>
  </si>
  <si>
    <t>3780769248</t>
  </si>
  <si>
    <t>TESTOSTERONA REX</t>
  </si>
  <si>
    <t>9788568493526</t>
  </si>
  <si>
    <t>3772441453</t>
  </si>
  <si>
    <t>Aquabook Vingadores</t>
  </si>
  <si>
    <t>9788594721983</t>
  </si>
  <si>
    <t>3755080726</t>
  </si>
  <si>
    <t>Historias De Ninar Para Garotas Rebeldes</t>
  </si>
  <si>
    <t>9788550700724</t>
  </si>
  <si>
    <t>3755080720</t>
  </si>
  <si>
    <t>Lambe-lambe</t>
  </si>
  <si>
    <t>9788555640179</t>
  </si>
  <si>
    <t>3755080696</t>
  </si>
  <si>
    <t>Direito Civil Brasileiro  Vol. 1 - 18Ed/20</t>
  </si>
  <si>
    <t>9788553614103</t>
  </si>
  <si>
    <t>3755080668</t>
  </si>
  <si>
    <t>Viagem do Descobrimento, A - Um Olhar Sobre a Expedição de Cabral</t>
  </si>
  <si>
    <t>9788556080523</t>
  </si>
  <si>
    <t>3755080657</t>
  </si>
  <si>
    <t>Os Nove Arquétipos da Alma Feminina</t>
  </si>
  <si>
    <t>9788531521249</t>
  </si>
  <si>
    <t>3755080647</t>
  </si>
  <si>
    <t>Crítica, Método e Escrita da História em João Capistrano de Abreu</t>
  </si>
  <si>
    <t>9788522513055</t>
  </si>
  <si>
    <t>3755080573</t>
  </si>
  <si>
    <t>Por Amor Somos Mais Fortes</t>
  </si>
  <si>
    <t>9788599039809</t>
  </si>
  <si>
    <t>3755080567</t>
  </si>
  <si>
    <t>Ocidentes Sem Utopias</t>
  </si>
  <si>
    <t>9788592649265</t>
  </si>
  <si>
    <t>3755079094</t>
  </si>
  <si>
    <t>Spinning</t>
  </si>
  <si>
    <t>9788595710580</t>
  </si>
  <si>
    <t>3755079065</t>
  </si>
  <si>
    <t>Oportunidades Disfarçadas</t>
  </si>
  <si>
    <t>9788575424858</t>
  </si>
  <si>
    <t>3755079056</t>
  </si>
  <si>
    <t>Brasil: nunca mais</t>
  </si>
  <si>
    <t>9788532600301</t>
  </si>
  <si>
    <t>3755079042</t>
  </si>
  <si>
    <t>As Palavras - 03Ed/18</t>
  </si>
  <si>
    <t>9788520942086</t>
  </si>
  <si>
    <t>3755078958</t>
  </si>
  <si>
    <t>Menino que Queria ser Celular, O</t>
  </si>
  <si>
    <t>9788506055496</t>
  </si>
  <si>
    <t>3755078944</t>
  </si>
  <si>
    <t>Cura Vibracional</t>
  </si>
  <si>
    <t>9788531520181</t>
  </si>
  <si>
    <t>3755078935</t>
  </si>
  <si>
    <t>Lucro Certo</t>
  </si>
  <si>
    <t>9788545202806</t>
  </si>
  <si>
    <t>3755078926</t>
  </si>
  <si>
    <t>Espiritualidade Para Corajosos</t>
  </si>
  <si>
    <t>9788542212921</t>
  </si>
  <si>
    <t>3755078873</t>
  </si>
  <si>
    <t>Cristo Universal, O</t>
  </si>
  <si>
    <t>9788554862367</t>
  </si>
  <si>
    <t>3755078850</t>
  </si>
  <si>
    <t>Lacrymosa</t>
  </si>
  <si>
    <t>9788528622928</t>
  </si>
  <si>
    <t>3755078840</t>
  </si>
  <si>
    <t>Para Todas as Pessoas Intensas - 02Ed/19</t>
  </si>
  <si>
    <t>9788542215540</t>
  </si>
  <si>
    <t>3755078834</t>
  </si>
  <si>
    <t>FLOR DE LIS</t>
  </si>
  <si>
    <t>9788566256567</t>
  </si>
  <si>
    <t>3755078810</t>
  </si>
  <si>
    <t>Odeio os Indiferentes - Escritos de 1917</t>
  </si>
  <si>
    <t>9788575597675</t>
  </si>
  <si>
    <t>3755078589</t>
  </si>
  <si>
    <t>Liberdade, um Problema do Nosso Tempo</t>
  </si>
  <si>
    <t>9788522512836</t>
  </si>
  <si>
    <t>3755078579</t>
  </si>
  <si>
    <t>Cão dos Baskerville, O</t>
  </si>
  <si>
    <t>9788537809556</t>
  </si>
  <si>
    <t>3755078540</t>
  </si>
  <si>
    <t>Liga da Justiça: Lendas do Universo DC - Vol. 03</t>
  </si>
  <si>
    <t>9788542623598</t>
  </si>
  <si>
    <t>3755078533</t>
  </si>
  <si>
    <t>Anima</t>
  </si>
  <si>
    <t>9786557360187</t>
  </si>
  <si>
    <t>3755078395</t>
  </si>
  <si>
    <t>Plano Astral, O</t>
  </si>
  <si>
    <t>9788579221019</t>
  </si>
  <si>
    <t>3755078139</t>
  </si>
  <si>
    <t>Manual de Limpeza de um Monge Budista</t>
  </si>
  <si>
    <t>9788542205879</t>
  </si>
  <si>
    <t>3755078124</t>
  </si>
  <si>
    <t>Superapresentações - Como Vender Ideias e Conquistar Audiências</t>
  </si>
  <si>
    <t>9788578881047</t>
  </si>
  <si>
    <t>3755077936</t>
  </si>
  <si>
    <t>Mentoring</t>
  </si>
  <si>
    <t>9788555780998</t>
  </si>
  <si>
    <t>3755077921</t>
  </si>
  <si>
    <t>Férias Sem Fim</t>
  </si>
  <si>
    <t>9788545201434</t>
  </si>
  <si>
    <t>3755077901</t>
  </si>
  <si>
    <t>Seja o Líder Que o Momento Exige</t>
  </si>
  <si>
    <t>9788568905258</t>
  </si>
  <si>
    <t>3755077888</t>
  </si>
  <si>
    <t>Contos de Amor e Terror</t>
  </si>
  <si>
    <t>9788544001288</t>
  </si>
  <si>
    <t>3755077881</t>
  </si>
  <si>
    <t>Bert Hellinger - Meu Trabalho. Minha Vida.</t>
  </si>
  <si>
    <t>9788531615566</t>
  </si>
  <si>
    <t>3755077872</t>
  </si>
  <si>
    <t>Dias de Tormenta - Vol. 16</t>
  </si>
  <si>
    <t>9788581304175</t>
  </si>
  <si>
    <t>3755077862</t>
  </si>
  <si>
    <t>Só Pode Ser Brincadeira, Sr. Feynman!</t>
  </si>
  <si>
    <t>9788551004845</t>
  </si>
  <si>
    <t>3755077795</t>
  </si>
  <si>
    <t>Análise Fundamentalista - 02Ed/19</t>
  </si>
  <si>
    <t>9788550804729</t>
  </si>
  <si>
    <t>3755077786</t>
  </si>
  <si>
    <t>Obras do amor</t>
  </si>
  <si>
    <t>9788532631183</t>
  </si>
  <si>
    <t>3755077783</t>
  </si>
  <si>
    <t>Quebra Cabeca Gigante: a Arca de Noe</t>
  </si>
  <si>
    <t>9788581020648</t>
  </si>
  <si>
    <t>3755077760</t>
  </si>
  <si>
    <t>Homem de Ferro - A Manopla</t>
  </si>
  <si>
    <t>9786580448296</t>
  </si>
  <si>
    <t>3755077713</t>
  </si>
  <si>
    <t>Col. Classicos Inesqueciveis - Kit Com 10 Tit</t>
  </si>
  <si>
    <t>9788573984408</t>
  </si>
  <si>
    <t>3755075089</t>
  </si>
  <si>
    <t>Contrução da Nação Canarinho, A</t>
  </si>
  <si>
    <t>9788522513024</t>
  </si>
  <si>
    <t>3755075072</t>
  </si>
  <si>
    <t>Patrulha Canina - Uma Competição Animal</t>
  </si>
  <si>
    <t>9788538073246</t>
  </si>
  <si>
    <t>3755075062</t>
  </si>
  <si>
    <t>Madeline Finn e os Cães do Abrigo</t>
  </si>
  <si>
    <t>9788516117979</t>
  </si>
  <si>
    <t>3755075019</t>
  </si>
  <si>
    <t>Tirania dos Poderes Coniventes, A - O Brasil na Conjuntura</t>
  </si>
  <si>
    <t>9788569220671</t>
  </si>
  <si>
    <t>3755075010</t>
  </si>
  <si>
    <t>Não Tenho a Menor Ideia</t>
  </si>
  <si>
    <t>9788576843382</t>
  </si>
  <si>
    <t>3755074793</t>
  </si>
  <si>
    <t>Jogos Vorazes - Vol.02 - Em Chamas</t>
  </si>
  <si>
    <t>9788579800641</t>
  </si>
  <si>
    <t>3755074774</t>
  </si>
  <si>
    <t>Sou Luna - Corações Confusos</t>
  </si>
  <si>
    <t>9788550303413</t>
  </si>
  <si>
    <t>3755074765</t>
  </si>
  <si>
    <t>Astronautas Daqui</t>
  </si>
  <si>
    <t>9788580446470</t>
  </si>
  <si>
    <t>3755074741</t>
  </si>
  <si>
    <t>Deus Está Contigo</t>
  </si>
  <si>
    <t>9788531518928</t>
  </si>
  <si>
    <t>3755074710</t>
  </si>
  <si>
    <t>Eu, Ele e Sr. G</t>
  </si>
  <si>
    <t>9788595081703</t>
  </si>
  <si>
    <t>3755074702</t>
  </si>
  <si>
    <t>Tormenta Daemon</t>
  </si>
  <si>
    <t>9788587013217</t>
  </si>
  <si>
    <t>3755074582</t>
  </si>
  <si>
    <t>Uma Gota De Magica - 02Ed</t>
  </si>
  <si>
    <t>9788516084677</t>
  </si>
  <si>
    <t>3755074575</t>
  </si>
  <si>
    <t>Taxas - Limites Constitucionais</t>
  </si>
  <si>
    <t>9788574205106</t>
  </si>
  <si>
    <t>3755074568</t>
  </si>
  <si>
    <t>Contos de Fadas em Suas Versões Originais</t>
  </si>
  <si>
    <t>9788567566184</t>
  </si>
  <si>
    <t>3755074562</t>
  </si>
  <si>
    <t>Regresso a Casa</t>
  </si>
  <si>
    <t>9786555530100</t>
  </si>
  <si>
    <t>3755074538</t>
  </si>
  <si>
    <t>Sem Amor</t>
  </si>
  <si>
    <t>9788568056554</t>
  </si>
  <si>
    <t>3755074532</t>
  </si>
  <si>
    <t>Senhora de Avalon, A</t>
  </si>
  <si>
    <t>9788542218190</t>
  </si>
  <si>
    <t>3755074523</t>
  </si>
  <si>
    <t>SAMBA!</t>
  </si>
  <si>
    <t>9788551304808</t>
  </si>
  <si>
    <t>3755074515</t>
  </si>
  <si>
    <t>Ateliê do Pensamento Social - A Pesquisa Sobre o Brasil no Exterior</t>
  </si>
  <si>
    <t>9788522519682</t>
  </si>
  <si>
    <t>3755055670</t>
  </si>
  <si>
    <t>Nem Sempre é Fácil... Dividir</t>
  </si>
  <si>
    <t>9788538053125</t>
  </si>
  <si>
    <t>3755055621</t>
  </si>
  <si>
    <t>Pão Diário vol. 24 - Letra Gigante - Família</t>
  </si>
  <si>
    <t>9781646410057</t>
  </si>
  <si>
    <t>3755055586</t>
  </si>
  <si>
    <t>Cortiço, O (Giz Editorial)</t>
  </si>
  <si>
    <t>9788578553227</t>
  </si>
  <si>
    <t>3755055560</t>
  </si>
  <si>
    <t>Star Wars - Rebels - Jogos e Atividades</t>
  </si>
  <si>
    <t>9788579023125</t>
  </si>
  <si>
    <t>3755055541</t>
  </si>
  <si>
    <t>Decora</t>
  </si>
  <si>
    <t>9788525066633</t>
  </si>
  <si>
    <t>3755055527</t>
  </si>
  <si>
    <t>Ensaio sobre o conteúdo jurídico da confiança legítima e a sua incidência no setor de infraestrutura</t>
  </si>
  <si>
    <t>9788569220442</t>
  </si>
  <si>
    <t>3755055460</t>
  </si>
  <si>
    <t>Tobey Juliano</t>
  </si>
  <si>
    <t>9788587740809</t>
  </si>
  <si>
    <t>3755052271</t>
  </si>
  <si>
    <t>HARRY POTTER E A PEDRA FILOSOFAL (CAPA DURA)</t>
  </si>
  <si>
    <t>9788532531766</t>
  </si>
  <si>
    <t>3755052242</t>
  </si>
  <si>
    <t>Documentário Brasileiro</t>
  </si>
  <si>
    <t>9788595300286</t>
  </si>
  <si>
    <t>3755052110</t>
  </si>
  <si>
    <t>Caderno de Exercícios de Psicologia Positiva</t>
  </si>
  <si>
    <t>9788532659606</t>
  </si>
  <si>
    <t>3755052080</t>
  </si>
  <si>
    <t>Lado Oculto, O</t>
  </si>
  <si>
    <t>9788528624304</t>
  </si>
  <si>
    <t>3755052067</t>
  </si>
  <si>
    <t>Mobile Marketing</t>
  </si>
  <si>
    <t>9788522521470</t>
  </si>
  <si>
    <t>3755052053</t>
  </si>
  <si>
    <t>Tristeza em Pó</t>
  </si>
  <si>
    <t>9788584440795</t>
  </si>
  <si>
    <t>3755052037</t>
  </si>
  <si>
    <t>50 Coisas Sobre Minha Mãe</t>
  </si>
  <si>
    <t>9788543105918</t>
  </si>
  <si>
    <t>3755052004</t>
  </si>
  <si>
    <t>Menino do Vagão, O</t>
  </si>
  <si>
    <t>9788539824816</t>
  </si>
  <si>
    <t>3755051665</t>
  </si>
  <si>
    <t>PRINCESAS - MALETA DIVERTIDA</t>
  </si>
  <si>
    <t>9788506083789</t>
  </si>
  <si>
    <t>3755051655</t>
  </si>
  <si>
    <t>Melhor Guia De Nova York, O</t>
  </si>
  <si>
    <t>9788584391431</t>
  </si>
  <si>
    <t>3755051647</t>
  </si>
  <si>
    <t>Lado Kids Fun da Vida , O</t>
  </si>
  <si>
    <t>9788594900425</t>
  </si>
  <si>
    <t>3755051641</t>
  </si>
  <si>
    <t>Ano Um</t>
  </si>
  <si>
    <t>9788580419696</t>
  </si>
  <si>
    <t>3755051626</t>
  </si>
  <si>
    <t>Paletó e Eu</t>
  </si>
  <si>
    <t>9788588808010</t>
  </si>
  <si>
    <t>3755050329</t>
  </si>
  <si>
    <t>Aladim: Edição Bolso de Luxo</t>
  </si>
  <si>
    <t>9788537818299</t>
  </si>
  <si>
    <t>3755050304</t>
  </si>
  <si>
    <t>Temas de Processo Administrativo</t>
  </si>
  <si>
    <t>9788569220329</t>
  </si>
  <si>
    <t>3755049949</t>
  </si>
  <si>
    <t>Revolucione Sua Qualidade de Vida</t>
  </si>
  <si>
    <t>9788575420386</t>
  </si>
  <si>
    <t>3755049919</t>
  </si>
  <si>
    <t>Historietas do Baú do Meu Coraçao</t>
  </si>
  <si>
    <t>9788571510326</t>
  </si>
  <si>
    <t>3755049907</t>
  </si>
  <si>
    <t>Rituais de Umbanda</t>
  </si>
  <si>
    <t>9788567855448</t>
  </si>
  <si>
    <t>3754975536</t>
  </si>
  <si>
    <t>Marx em 90 Minutos</t>
  </si>
  <si>
    <t>9788571107205</t>
  </si>
  <si>
    <t>3754975527</t>
  </si>
  <si>
    <t>Questões do Nosso Tempo</t>
  </si>
  <si>
    <t>9788595303867</t>
  </si>
  <si>
    <t>3754972491</t>
  </si>
  <si>
    <t>HQ Anne de Green Gables</t>
  </si>
  <si>
    <t>9786587068121</t>
  </si>
  <si>
    <t>3754972478</t>
  </si>
  <si>
    <t>Quem Pensa Enriquece - O Legado - (Bolso)</t>
  </si>
  <si>
    <t>9786550470166</t>
  </si>
  <si>
    <t>3754972455</t>
  </si>
  <si>
    <t>Romeu e Julieta - Moderna</t>
  </si>
  <si>
    <t>9788516103057</t>
  </si>
  <si>
    <t>3754972440</t>
  </si>
  <si>
    <t>Falando de Música</t>
  </si>
  <si>
    <t>9786551140006</t>
  </si>
  <si>
    <t>3754972428</t>
  </si>
  <si>
    <t>Kit de Figurinhas Homem Aranha 2019 - 12 Envelopes</t>
  </si>
  <si>
    <t>7897653532650</t>
  </si>
  <si>
    <t>3754972415</t>
  </si>
  <si>
    <t>Felicidade Para Humanos</t>
  </si>
  <si>
    <t>9788501113443</t>
  </si>
  <si>
    <t>3754972403</t>
  </si>
  <si>
    <t>O Show da Luna - O Show Vai Começar</t>
  </si>
  <si>
    <t>9788538084808</t>
  </si>
  <si>
    <t>3754972297</t>
  </si>
  <si>
    <t>Pequeno Príncipe,o</t>
  </si>
  <si>
    <t>9788539415601</t>
  </si>
  <si>
    <t>3754972284</t>
  </si>
  <si>
    <t>Pinóquio</t>
  </si>
  <si>
    <t>9788551304112</t>
  </si>
  <si>
    <t>3754972266</t>
  </si>
  <si>
    <t>BFF Girls</t>
  </si>
  <si>
    <t>9788595083769</t>
  </si>
  <si>
    <t>3754972248</t>
  </si>
  <si>
    <t>Esquerdas do Mundo, Uni-Vos!</t>
  </si>
  <si>
    <t>9788575597101</t>
  </si>
  <si>
    <t>3754972210</t>
  </si>
  <si>
    <t>Renúncia a Direito Fundamental</t>
  </si>
  <si>
    <t>9788539200535</t>
  </si>
  <si>
    <t>3754971998</t>
  </si>
  <si>
    <t>Homem Que Sabia Javanês e Outros Contos Selecionados, O</t>
  </si>
  <si>
    <t>9788580700664</t>
  </si>
  <si>
    <t>3754971910</t>
  </si>
  <si>
    <t>Pra Que Dinheiro?</t>
  </si>
  <si>
    <t>9788525063861</t>
  </si>
  <si>
    <t>3754970372</t>
  </si>
  <si>
    <t>Vocações - Novos Mercados</t>
  </si>
  <si>
    <t>9788560504831</t>
  </si>
  <si>
    <t>3754970353</t>
  </si>
  <si>
    <t>Dentro de Mim</t>
  </si>
  <si>
    <t>9788560960231</t>
  </si>
  <si>
    <t>3754970342</t>
  </si>
  <si>
    <t>Livro de Tudo, O</t>
  </si>
  <si>
    <t>9788582161388</t>
  </si>
  <si>
    <t>3754970310</t>
  </si>
  <si>
    <t>Teoria Geral da Obrigação Tributária - Estudos em Homenagem ao Professor José Souto Maior Borges</t>
  </si>
  <si>
    <t>9788574206790</t>
  </si>
  <si>
    <t>3754970296</t>
  </si>
  <si>
    <t>Licença Urbanística - 01 Ed. - 2001</t>
  </si>
  <si>
    <t>9788574202860</t>
  </si>
  <si>
    <t>3754970285</t>
  </si>
  <si>
    <t>Box - H.P. Lovecraft - Os Melhores Contos</t>
  </si>
  <si>
    <t>9788584424399</t>
  </si>
  <si>
    <t>3754970254</t>
  </si>
  <si>
    <t>A nossa necessidade de consolação</t>
  </si>
  <si>
    <t>9786586683042</t>
  </si>
  <si>
    <t>3754970214</t>
  </si>
  <si>
    <t>Processo Civil Empresarial</t>
  </si>
  <si>
    <t>9788539202324</t>
  </si>
  <si>
    <t>3754969687</t>
  </si>
  <si>
    <t>MEGA POP UP AVENTURA PIRATA</t>
  </si>
  <si>
    <t>9788537628553</t>
  </si>
  <si>
    <t>3754969670</t>
  </si>
  <si>
    <t>Hot Wheels Numeros Radicais</t>
  </si>
  <si>
    <t>9788538054313</t>
  </si>
  <si>
    <t>3754969645</t>
  </si>
  <si>
    <t>Aladdin - a Historia Do Filme Que Encanta Geracoes</t>
  </si>
  <si>
    <t>9788550304168</t>
  </si>
  <si>
    <t>3754969625</t>
  </si>
  <si>
    <t>Adesivos Espaciais - Astronautas e a Exploracao</t>
  </si>
  <si>
    <t>9788539422531</t>
  </si>
  <si>
    <t>3754969618</t>
  </si>
  <si>
    <t>ROCK IN RIO - A ARTE DE SONHAR E FAZER ACONTECER</t>
  </si>
  <si>
    <t>9788545203339</t>
  </si>
  <si>
    <t>3754969604</t>
  </si>
  <si>
    <t>Vozes Guardadas</t>
  </si>
  <si>
    <t>9788501087386</t>
  </si>
  <si>
    <t>3754968345</t>
  </si>
  <si>
    <t>Cosmética Natural-um Guia Prático</t>
  </si>
  <si>
    <t>9788572170772</t>
  </si>
  <si>
    <t>3754968316</t>
  </si>
  <si>
    <t>Comida Saudável - Clássicos Para a Família</t>
  </si>
  <si>
    <t>9788525062314</t>
  </si>
  <si>
    <t>3754968282</t>
  </si>
  <si>
    <t>Contabilidade Empresarial</t>
  </si>
  <si>
    <t>9788535269680</t>
  </si>
  <si>
    <t>3754968088</t>
  </si>
  <si>
    <t>O grande livro do Ho´oponopono</t>
  </si>
  <si>
    <t>9788532653079</t>
  </si>
  <si>
    <t>3754968031</t>
  </si>
  <si>
    <t>Aprendendo Com Abas - a Abelha Aprende a Contar</t>
  </si>
  <si>
    <t>9788537622377</t>
  </si>
  <si>
    <t>3754968017</t>
  </si>
  <si>
    <t>Mais de Mim</t>
  </si>
  <si>
    <t>9788569250173</t>
  </si>
  <si>
    <t>3754967975</t>
  </si>
  <si>
    <t>Sim! Dinheiro é Assunto Para Crianças! </t>
  </si>
  <si>
    <t>9788594551702</t>
  </si>
  <si>
    <t>3754967949</t>
  </si>
  <si>
    <t>Salvando a Mona Lisa</t>
  </si>
  <si>
    <t>9788554126315</t>
  </si>
  <si>
    <t>3754967931</t>
  </si>
  <si>
    <t>Aventura Da Escrita - 03Ed</t>
  </si>
  <si>
    <t>9788516074432</t>
  </si>
  <si>
    <t>3754967916</t>
  </si>
  <si>
    <t>Agora e Sempre</t>
  </si>
  <si>
    <t>9788528623970</t>
  </si>
  <si>
    <t>3754967846</t>
  </si>
  <si>
    <t>Consciência de Zeno, A</t>
  </si>
  <si>
    <t>9788525431486</t>
  </si>
  <si>
    <t>3754967798</t>
  </si>
  <si>
    <t>Happiness - Vol. 06</t>
  </si>
  <si>
    <t>9788583622017</t>
  </si>
  <si>
    <t>3754967776</t>
  </si>
  <si>
    <t>Psicoterapias Abordagens Atuais - 04Ed/19</t>
  </si>
  <si>
    <t>9788582715277</t>
  </si>
  <si>
    <t>3754967762</t>
  </si>
  <si>
    <t>Justiceiro: O Pelotão</t>
  </si>
  <si>
    <t>9788542628296</t>
  </si>
  <si>
    <t>3754967749</t>
  </si>
  <si>
    <t>Inovação e Traição</t>
  </si>
  <si>
    <t>9788532656469</t>
  </si>
  <si>
    <t>3754967463</t>
  </si>
  <si>
    <t>Superimã e o Mar - 02Ed/19</t>
  </si>
  <si>
    <t>9788550402420</t>
  </si>
  <si>
    <t>3754967451</t>
  </si>
  <si>
    <t>Fellside - Estranhos Visitantes</t>
  </si>
  <si>
    <t>9788568432884</t>
  </si>
  <si>
    <t>3754967358</t>
  </si>
  <si>
    <t>The Ancient Magus Bride - Vol. 07</t>
  </si>
  <si>
    <t>9788575327395</t>
  </si>
  <si>
    <t>3754967271</t>
  </si>
  <si>
    <t>Grande Fome de Mão, A</t>
  </si>
  <si>
    <t>9788501401618</t>
  </si>
  <si>
    <t>3754967257</t>
  </si>
  <si>
    <t>Tormenta - Manual das Raças</t>
  </si>
  <si>
    <t>9788583650034</t>
  </si>
  <si>
    <t>3754967079</t>
  </si>
  <si>
    <t>Constituição Norte-americana é Democratica?, A</t>
  </si>
  <si>
    <t>9788522518043</t>
  </si>
  <si>
    <t>3754967040</t>
  </si>
  <si>
    <t>Histórias Não (Ou Mal) Contadas - Reavoltas, Golpes e Revoluções no Brasil</t>
  </si>
  <si>
    <t>9788569514176</t>
  </si>
  <si>
    <t>3754967012</t>
  </si>
  <si>
    <t>Como orar</t>
  </si>
  <si>
    <t>9788571671331</t>
  </si>
  <si>
    <t>3754966936</t>
  </si>
  <si>
    <t>Disney - Minhas Histórias - Frozen Elsa</t>
  </si>
  <si>
    <t>9788506078167</t>
  </si>
  <si>
    <t>3754966919</t>
  </si>
  <si>
    <t>Neil Armstrone</t>
  </si>
  <si>
    <t>9788584190805</t>
  </si>
  <si>
    <t>3754966893</t>
  </si>
  <si>
    <t>Histórias de Sherlock Holmes - Bolso</t>
  </si>
  <si>
    <t>9788537815625</t>
  </si>
  <si>
    <t>3754966881</t>
  </si>
  <si>
    <t>Turma da Mônica - Lendas Brasileiras - Lobisomem</t>
  </si>
  <si>
    <t>9788539422159</t>
  </si>
  <si>
    <t>3754966864</t>
  </si>
  <si>
    <t>Amor Proibido</t>
  </si>
  <si>
    <t>9788516108151</t>
  </si>
  <si>
    <t>3754966842</t>
  </si>
  <si>
    <t>Saravá Oxum</t>
  </si>
  <si>
    <t>9788567855172</t>
  </si>
  <si>
    <t>3754966813</t>
  </si>
  <si>
    <t>Como Se Tornar o Pior Aluno da Escola</t>
  </si>
  <si>
    <t>9788578880347</t>
  </si>
  <si>
    <t>3754966802</t>
  </si>
  <si>
    <t>Arte Africana</t>
  </si>
  <si>
    <t>9788516066925</t>
  </si>
  <si>
    <t>3754966788</t>
  </si>
  <si>
    <t>Mananciais de Encorajamento - 365 Reflexões Diárias</t>
  </si>
  <si>
    <t>9781680434576</t>
  </si>
  <si>
    <t>3754966769</t>
  </si>
  <si>
    <t>Kingsman - O Diamante Vermelho</t>
  </si>
  <si>
    <t>9788542624533</t>
  </si>
  <si>
    <t>3754966737</t>
  </si>
  <si>
    <t>Cancer Não é uma Doença, é um Mecanismo de Cura, O</t>
  </si>
  <si>
    <t>9788537011256</t>
  </si>
  <si>
    <t>3754966720</t>
  </si>
  <si>
    <t>Cavalinhos De Platiplanto, Os</t>
  </si>
  <si>
    <t>9788535929393</t>
  </si>
  <si>
    <t>3754966688</t>
  </si>
  <si>
    <t>Alienista, o - Edição Bolso</t>
  </si>
  <si>
    <t>9788532651662</t>
  </si>
  <si>
    <t>3754966669</t>
  </si>
  <si>
    <t>Boitatá e os Boitatinhas, O</t>
  </si>
  <si>
    <t>9788575597392</t>
  </si>
  <si>
    <t>3754966655</t>
  </si>
  <si>
    <t>Meu Livro Violeta</t>
  </si>
  <si>
    <t>9788535931235</t>
  </si>
  <si>
    <t>3754966643</t>
  </si>
  <si>
    <t>Mentiroso - Selvagem Irresistivel - Vol.4</t>
  </si>
  <si>
    <t>9788550300283</t>
  </si>
  <si>
    <t>3754966623</t>
  </si>
  <si>
    <t>Star Wars 2 Atividades</t>
  </si>
  <si>
    <t>9788579023118</t>
  </si>
  <si>
    <t>3754966610</t>
  </si>
  <si>
    <t>Portal, O</t>
  </si>
  <si>
    <t>9788501109378</t>
  </si>
  <si>
    <t>3754966365</t>
  </si>
  <si>
    <t>Como Vencer Gigantes</t>
  </si>
  <si>
    <t>9788543104928</t>
  </si>
  <si>
    <t>3754966346</t>
  </si>
  <si>
    <t>Estilo Bowie</t>
  </si>
  <si>
    <t>9788537007303</t>
  </si>
  <si>
    <t>3754966328</t>
  </si>
  <si>
    <t>Comunicação e Liderança</t>
  </si>
  <si>
    <t>9788552001478</t>
  </si>
  <si>
    <t>3754966316</t>
  </si>
  <si>
    <t>Amor Não Presta Para Nada, O</t>
  </si>
  <si>
    <t>9788595300156</t>
  </si>
  <si>
    <t>3754966303</t>
  </si>
  <si>
    <t>Super-Revisão Para a OAB - 08Ed/18</t>
  </si>
  <si>
    <t>9788582422625</t>
  </si>
  <si>
    <t>3754966299</t>
  </si>
  <si>
    <t>Dificuldade de Ser, A</t>
  </si>
  <si>
    <t>9788582175132</t>
  </si>
  <si>
    <t>3754966274</t>
  </si>
  <si>
    <t>Mil e 1 Piadas Para Ler Antes de Morrer de Rir</t>
  </si>
  <si>
    <t>9788563536006</t>
  </si>
  <si>
    <t>3754966259</t>
  </si>
  <si>
    <t>Panquecas de Mama Panya, As</t>
  </si>
  <si>
    <t>9788576750406</t>
  </si>
  <si>
    <t>3754966225</t>
  </si>
  <si>
    <t>Elogio a Jacques Lacan</t>
  </si>
  <si>
    <t>9788532310569</t>
  </si>
  <si>
    <t>3754965968</t>
  </si>
  <si>
    <t>Coração da Esfinge, O</t>
  </si>
  <si>
    <t>9788580416060</t>
  </si>
  <si>
    <t>3754965954</t>
  </si>
  <si>
    <t>Livro Sonoro Contos Clássicos - Pinóquio</t>
  </si>
  <si>
    <t>9788538050995</t>
  </si>
  <si>
    <t>3754965908</t>
  </si>
  <si>
    <t>Lol Surprise! - Surpresas Especiais - Vol. 03</t>
  </si>
  <si>
    <t>9788543228204</t>
  </si>
  <si>
    <t>3754964806</t>
  </si>
  <si>
    <t>Amin e os Livros Mágicos</t>
  </si>
  <si>
    <t>9788581304137</t>
  </si>
  <si>
    <t>3754964783</t>
  </si>
  <si>
    <t>Budismo Para Criancas - N.3 - o Que e o Budismo?</t>
  </si>
  <si>
    <t>9788585928803</t>
  </si>
  <si>
    <t>3754964772</t>
  </si>
  <si>
    <t>Feitiço - (Wicked - Vol.04)</t>
  </si>
  <si>
    <t>9788579802317</t>
  </si>
  <si>
    <t>3754964762</t>
  </si>
  <si>
    <t>Evangelhos</t>
  </si>
  <si>
    <t>9781646410873</t>
  </si>
  <si>
    <t>3754964755</t>
  </si>
  <si>
    <t>Bíblia Sagrada - Leitura Perfeita - ACF - (Capa Floral)</t>
  </si>
  <si>
    <t>9788566997866</t>
  </si>
  <si>
    <t>3754964740</t>
  </si>
  <si>
    <t>Incríveis 2, Os - A História do Filme em Quadrinhos</t>
  </si>
  <si>
    <t>9788555461088</t>
  </si>
  <si>
    <t>3754964693</t>
  </si>
  <si>
    <t>Griso, o Único</t>
  </si>
  <si>
    <t>9788526021273</t>
  </si>
  <si>
    <t>3754964677</t>
  </si>
  <si>
    <t>Sonetos Completos - Willian Shakespeare - Ed Luxo</t>
  </si>
  <si>
    <t>9788580700473</t>
  </si>
  <si>
    <t>3754964637</t>
  </si>
  <si>
    <t>Ponte Flutuante dos Sonhos - Seguido de Retrato de Shunkin</t>
  </si>
  <si>
    <t>9788574482903</t>
  </si>
  <si>
    <t>3754964623</t>
  </si>
  <si>
    <t>Perdão Mortal</t>
  </si>
  <si>
    <t>9788576839132</t>
  </si>
  <si>
    <t>3754964596</t>
  </si>
  <si>
    <t>Mulher, Solteira e Feliz</t>
  </si>
  <si>
    <t>9786586119008</t>
  </si>
  <si>
    <t>3754964566</t>
  </si>
  <si>
    <t>Probidade Administrativa - Comentários à Lei 8.429/92 e Legislação Complementar</t>
  </si>
  <si>
    <t>9788574209432</t>
  </si>
  <si>
    <t>3754964510</t>
  </si>
  <si>
    <t>Johnny Panic e a Bíblia de Sonhos e Outros Textos em Prosa</t>
  </si>
  <si>
    <t>9786555670059</t>
  </si>
  <si>
    <t>3754964470</t>
  </si>
  <si>
    <t>Leituras Sobre Lacan - Vol. 02</t>
  </si>
  <si>
    <t>9788554862015</t>
  </si>
  <si>
    <t>3754964440</t>
  </si>
  <si>
    <t>Livro Sonoro Contos Clássicos - João e o Pé de Feijão</t>
  </si>
  <si>
    <t>9788538051039</t>
  </si>
  <si>
    <t>3754964426</t>
  </si>
  <si>
    <t>J. R. R. Tolkien: Uma Biografia</t>
  </si>
  <si>
    <t>9788595083622</t>
  </si>
  <si>
    <t>3754964183</t>
  </si>
  <si>
    <t>Futuro, o - Seis Desafios Para Mudar o Mundo</t>
  </si>
  <si>
    <t>9788567389004</t>
  </si>
  <si>
    <t>3754964172</t>
  </si>
  <si>
    <t>Pintando Com Aquarela - Sitio Do Chico Bento</t>
  </si>
  <si>
    <t>9788543203645</t>
  </si>
  <si>
    <t>3754964148</t>
  </si>
  <si>
    <t>Box - Tesouro das Cantigas Para Crianças, O</t>
  </si>
  <si>
    <t>9788520940679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</si>
</sst>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22</v>
      </c>
      <c r="B3" s="1" t="s">
        <v>23</v>
      </c>
      <c r="C3" s="1" t="s">
        <v>27</v>
      </c>
      <c r="D3" s="1" t="s">
        <v>28</v>
      </c>
      <c r="E3" s="1" t="s">
        <v>19</v>
      </c>
      <c r="F3" s="1" t="s">
        <v>24</v>
      </c>
      <c r="G3" s="1" t="s">
        <v>25</v>
      </c>
      <c r="H3" s="1" t="s">
        <v>26</v>
      </c>
      <c r="I3" s="1" t="s">
        <v>20</v>
      </c>
      <c r="J3" s="1" t="s">
        <v>21</v>
      </c>
      <c r="K3" s="1"/>
    </row>
    <row customHeight="true" ht="59" r="4" spans="1:11">
      <c r="A4" s="1"/>
      <c r="B4" s="1"/>
      <c r="C4" s="1"/>
      <c r="D4" s="1" t="s">
        <v>29</v>
      </c>
      <c r="E4" s="1" t="s">
        <v>32</v>
      </c>
      <c r="F4" s="1" t="s">
        <v>30</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1302</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3007</v>
      </c>
      <c r="C996" s="3" t="s">
        <v>3008</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3009</v>
      </c>
      <c r="B997" s="3" t="s">
        <v>3010</v>
      </c>
      <c r="C997" s="3" t="s">
        <v>3011</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3012</v>
      </c>
      <c r="B998" s="3" t="s">
        <v>3013</v>
      </c>
      <c r="C998" s="3" t="s">
        <v>3014</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3015</v>
      </c>
      <c r="B999" s="3" t="s">
        <v>3016</v>
      </c>
      <c r="C999" s="3" t="s">
        <v>3017</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3018</v>
      </c>
      <c r="B1000" s="3" t="s">
        <v>3019</v>
      </c>
      <c r="C1000" s="3" t="s">
        <v>3020</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3021</v>
      </c>
      <c r="B1001" s="3" t="s">
        <v>3022</v>
      </c>
      <c r="C1001" s="3" t="s">
        <v>3023</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3024</v>
      </c>
      <c r="B1002" s="3" t="s">
        <v>3025</v>
      </c>
      <c r="C1002" s="3" t="s">
        <v>3026</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3027</v>
      </c>
      <c r="B1003" s="3" t="s">
        <v>3028</v>
      </c>
      <c r="C1003" s="3" t="s">
        <v>3029</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3030</v>
      </c>
      <c r="B1004" s="3" t="s">
        <v>3031</v>
      </c>
      <c r="C1004" s="3" t="s">
        <v>3032</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3033</v>
      </c>
      <c r="B1005" s="3" t="s">
        <v>3034</v>
      </c>
      <c r="C1005" s="3" t="s">
        <v>3035</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3036</v>
      </c>
      <c r="B1006" s="3" t="s">
        <v>3037</v>
      </c>
      <c r="C1006" s="3" t="s">
        <v>3038</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3039</v>
      </c>
      <c r="B1007" s="3" t="s">
        <v>3040</v>
      </c>
      <c r="C1007" s="3" t="s">
        <v>3041</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3042</v>
      </c>
      <c r="B1008" s="3" t="s">
        <v>3043</v>
      </c>
      <c r="C1008" s="3" t="s">
        <v>3044</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3045</v>
      </c>
      <c r="B1009" s="3" t="s">
        <v>3046</v>
      </c>
      <c r="C1009" s="3" t="s">
        <v>3047</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3048</v>
      </c>
      <c r="B1010" s="3" t="s">
        <v>3049</v>
      </c>
      <c r="C1010" s="3" t="s">
        <v>3050</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3051</v>
      </c>
      <c r="B1011" s="3" t="s">
        <v>3052</v>
      </c>
      <c r="C1011" s="3" t="s">
        <v>3053</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3054</v>
      </c>
      <c r="B1012" s="3" t="s">
        <v>3055</v>
      </c>
      <c r="C1012" s="3" t="s">
        <v>3056</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3057</v>
      </c>
      <c r="B1013" s="3" t="s">
        <v>3058</v>
      </c>
      <c r="C1013" s="3" t="s">
        <v>3059</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3060</v>
      </c>
      <c r="B1014" s="3" t="s">
        <v>3061</v>
      </c>
      <c r="C1014" s="3" t="s">
        <v>3062</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3063</v>
      </c>
      <c r="B1015" s="3" t="s">
        <v>3064</v>
      </c>
      <c r="C1015" s="3" t="s">
        <v>3065</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3066</v>
      </c>
      <c r="B1016" s="3" t="s">
        <v>3067</v>
      </c>
      <c r="C1016" s="3" t="s">
        <v>3068</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3069</v>
      </c>
      <c r="B1017" s="3" t="s">
        <v>3070</v>
      </c>
      <c r="C1017" s="3" t="s">
        <v>3071</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3072</v>
      </c>
      <c r="B1018" s="3" t="s">
        <v>3073</v>
      </c>
      <c r="C1018" s="3" t="s">
        <v>3074</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3075</v>
      </c>
      <c r="B1019" s="3" t="s">
        <v>3076</v>
      </c>
      <c r="C1019" s="3" t="s">
        <v>3077</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3078</v>
      </c>
      <c r="B1020" s="3" t="s">
        <v>3079</v>
      </c>
      <c r="C1020" s="3" t="s">
        <v>3080</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3081</v>
      </c>
      <c r="B1021" s="3" t="s">
        <v>3082</v>
      </c>
      <c r="C1021" s="3" t="s">
        <v>3083</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3084</v>
      </c>
      <c r="B1022" s="3" t="s">
        <v>3085</v>
      </c>
      <c r="C1022" s="3" t="s">
        <v>3086</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3087</v>
      </c>
      <c r="B1023" s="3" t="s">
        <v>3088</v>
      </c>
      <c r="C1023" s="3" t="s">
        <v>3089</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3090</v>
      </c>
      <c r="B1024" s="3" t="s">
        <v>3091</v>
      </c>
      <c r="C1024" s="3" t="s">
        <v>3092</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3093</v>
      </c>
      <c r="B1025" s="3" t="s">
        <v>3094</v>
      </c>
      <c r="C1025" s="3" t="s">
        <v>3095</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3096</v>
      </c>
      <c r="B1026" s="3" t="s">
        <v>3097</v>
      </c>
      <c r="C1026" s="3" t="s">
        <v>3098</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3099</v>
      </c>
      <c r="B1027" s="3" t="s">
        <v>3100</v>
      </c>
      <c r="C1027" s="3" t="s">
        <v>3101</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3102</v>
      </c>
      <c r="B1028" s="3" t="s">
        <v>3103</v>
      </c>
      <c r="C1028" s="3" t="s">
        <v>3104</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3105</v>
      </c>
      <c r="B1029" s="3" t="s">
        <v>3106</v>
      </c>
      <c r="C1029" s="3" t="s">
        <v>3107</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3108</v>
      </c>
      <c r="B1030" s="3" t="s">
        <v>3109</v>
      </c>
      <c r="C1030" s="3" t="s">
        <v>3110</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3111</v>
      </c>
      <c r="B1031" s="3" t="s">
        <v>3112</v>
      </c>
      <c r="C1031" s="3" t="s">
        <v>3113</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3114</v>
      </c>
      <c r="B1032" s="3" t="s">
        <v>3115</v>
      </c>
      <c r="C1032" s="3" t="s">
        <v>3116</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3117</v>
      </c>
      <c r="B1033" s="3" t="s">
        <v>3118</v>
      </c>
      <c r="C1033" s="3" t="s">
        <v>3119</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3120</v>
      </c>
      <c r="B1034" s="3" t="s">
        <v>3121</v>
      </c>
      <c r="C1034" s="3" t="s">
        <v>1230</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3122</v>
      </c>
      <c r="B1035" s="3" t="s">
        <v>3123</v>
      </c>
      <c r="C1035" s="3" t="s">
        <v>3124</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3125</v>
      </c>
      <c r="B1036" s="3" t="s">
        <v>3126</v>
      </c>
      <c r="C1036" s="3" t="s">
        <v>3127</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3128</v>
      </c>
      <c r="B1037" s="3" t="s">
        <v>3129</v>
      </c>
      <c r="C1037" s="3" t="s">
        <v>3130</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3131</v>
      </c>
      <c r="B1038" s="3" t="s">
        <v>3132</v>
      </c>
      <c r="C1038" s="3" t="s">
        <v>3133</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3134</v>
      </c>
      <c r="B1039" s="3" t="s">
        <v>3135</v>
      </c>
      <c r="C1039" s="3" t="s">
        <v>3136</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3137</v>
      </c>
      <c r="B1040" s="3" t="s">
        <v>3138</v>
      </c>
      <c r="C1040" s="3" t="s">
        <v>3139</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3140</v>
      </c>
      <c r="B1041" s="3" t="s">
        <v>3141</v>
      </c>
      <c r="C1041" s="3" t="s">
        <v>3142</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3143</v>
      </c>
      <c r="B1042" s="3" t="s">
        <v>3144</v>
      </c>
      <c r="C1042" s="3" t="s">
        <v>3145</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3146</v>
      </c>
      <c r="B1043" s="3" t="s">
        <v>3147</v>
      </c>
      <c r="C1043" s="3" t="s">
        <v>3148</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3149</v>
      </c>
      <c r="B1044" s="3" t="s">
        <v>3150</v>
      </c>
      <c r="C1044" s="3" t="s">
        <v>3151</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3152</v>
      </c>
      <c r="B1045" s="3" t="s">
        <v>3153</v>
      </c>
      <c r="C1045" s="3" t="s">
        <v>3154</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3155</v>
      </c>
      <c r="B1046" s="3" t="s">
        <v>3156</v>
      </c>
      <c r="C1046" s="3" t="s">
        <v>3157</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3158</v>
      </c>
      <c r="B1047" s="3" t="s">
        <v>3159</v>
      </c>
      <c r="C1047" s="3" t="s">
        <v>3160</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3161</v>
      </c>
      <c r="B1048" s="3" t="s">
        <v>3162</v>
      </c>
      <c r="C1048" s="3" t="s">
        <v>3163</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3164</v>
      </c>
      <c r="B1049" s="3" t="s">
        <v>3165</v>
      </c>
      <c r="C1049" s="3" t="s">
        <v>3166</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3167</v>
      </c>
      <c r="B1050" s="3" t="s">
        <v>3168</v>
      </c>
      <c r="C1050" s="3" t="s">
        <v>3169</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3170</v>
      </c>
      <c r="B1051" s="3" t="s">
        <v>3171</v>
      </c>
      <c r="C1051" s="3" t="s">
        <v>3172</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3173</v>
      </c>
      <c r="B1052" s="3" t="s">
        <v>3174</v>
      </c>
      <c r="C1052" s="3" t="s">
        <v>3175</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3176</v>
      </c>
      <c r="B1053" s="3" t="s">
        <v>3177</v>
      </c>
      <c r="C1053" s="3" t="s">
        <v>3178</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3179</v>
      </c>
      <c r="B1054" s="3" t="s">
        <v>3180</v>
      </c>
      <c r="C1054" s="3" t="s">
        <v>3181</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3182</v>
      </c>
      <c r="B1055" s="3" t="s">
        <v>3183</v>
      </c>
      <c r="C1055" s="3" t="s">
        <v>3184</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3185</v>
      </c>
      <c r="B1056" s="3" t="s">
        <v>3186</v>
      </c>
      <c r="C1056" s="3" t="s">
        <v>3187</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3188</v>
      </c>
      <c r="B1057" s="3" t="s">
        <v>3189</v>
      </c>
      <c r="C1057" s="3" t="s">
        <v>3190</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3191</v>
      </c>
      <c r="B1058" s="3" t="s">
        <v>3192</v>
      </c>
      <c r="C1058" s="3" t="s">
        <v>3193</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3194</v>
      </c>
      <c r="B1059" s="3" t="s">
        <v>3195</v>
      </c>
      <c r="C1059" s="3" t="s">
        <v>3196</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3197</v>
      </c>
      <c r="B1060" s="3" t="s">
        <v>3198</v>
      </c>
      <c r="C1060" s="3" t="s">
        <v>3199</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3200</v>
      </c>
      <c r="B1061" s="3" t="s">
        <v>3201</v>
      </c>
      <c r="C1061" s="3" t="s">
        <v>3202</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3203</v>
      </c>
      <c r="B1062" s="3" t="s">
        <v>3204</v>
      </c>
      <c r="C1062" s="3" t="s">
        <v>3205</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3206</v>
      </c>
      <c r="B1063" s="3" t="s">
        <v>3207</v>
      </c>
      <c r="C1063" s="3" t="s">
        <v>3208</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3209</v>
      </c>
      <c r="B1064" s="3" t="s">
        <v>3210</v>
      </c>
      <c r="C1064" s="3" t="s">
        <v>3211</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3212</v>
      </c>
      <c r="B1065" s="3" t="s">
        <v>3213</v>
      </c>
      <c r="C1065" s="3" t="s">
        <v>3214</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3215</v>
      </c>
      <c r="B1066" s="3" t="s">
        <v>3216</v>
      </c>
      <c r="C1066" s="3" t="s">
        <v>3217</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3218</v>
      </c>
      <c r="B1067" s="3" t="s">
        <v>3219</v>
      </c>
      <c r="C1067" s="3" t="s">
        <v>3220</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3221</v>
      </c>
      <c r="B1068" s="3" t="s">
        <v>3222</v>
      </c>
      <c r="C1068" s="3" t="s">
        <v>3223</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3224</v>
      </c>
      <c r="B1069" s="3" t="s">
        <v>3225</v>
      </c>
      <c r="C1069" s="3" t="s">
        <v>3226</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3227</v>
      </c>
      <c r="B1070" s="3" t="s">
        <v>3228</v>
      </c>
      <c r="C1070" s="3" t="s">
        <v>3229</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3230</v>
      </c>
      <c r="B1071" s="3" t="s">
        <v>3231</v>
      </c>
      <c r="C1071" s="3" t="s">
        <v>3232</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3233</v>
      </c>
      <c r="B1072" s="3" t="s">
        <v>3234</v>
      </c>
      <c r="C1072" s="3" t="s">
        <v>3235</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3236</v>
      </c>
      <c r="B1073" s="3" t="s">
        <v>3237</v>
      </c>
      <c r="C1073" s="3" t="s">
        <v>3238</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3239</v>
      </c>
      <c r="B1074" s="3" t="s">
        <v>3240</v>
      </c>
      <c r="C1074" s="3" t="s">
        <v>3241</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3242</v>
      </c>
      <c r="B1075" s="3" t="s">
        <v>3243</v>
      </c>
      <c r="C1075" s="3" t="s">
        <v>3244</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3245</v>
      </c>
      <c r="B1076" s="3" t="s">
        <v>3246</v>
      </c>
      <c r="C1076" s="3" t="s">
        <v>3247</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3248</v>
      </c>
      <c r="B1077" s="3" t="s">
        <v>3249</v>
      </c>
      <c r="C1077" s="3" t="s">
        <v>3250</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3251</v>
      </c>
      <c r="B1078" s="3" t="s">
        <v>3252</v>
      </c>
      <c r="C1078" s="3" t="s">
        <v>3253</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3254</v>
      </c>
      <c r="B1079" s="3" t="s">
        <v>3255</v>
      </c>
      <c r="C1079" s="3" t="s">
        <v>3256</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3257</v>
      </c>
      <c r="B1080" s="3" t="s">
        <v>3258</v>
      </c>
      <c r="C1080" s="3" t="s">
        <v>3259</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3260</v>
      </c>
      <c r="B1081" s="3" t="s">
        <v>3261</v>
      </c>
      <c r="C1081" s="3" t="s">
        <v>3262</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3263</v>
      </c>
      <c r="B1082" s="3" t="s">
        <v>3264</v>
      </c>
      <c r="C1082" s="3" t="s">
        <v>3265</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3266</v>
      </c>
      <c r="B1083" s="3" t="s">
        <v>3267</v>
      </c>
      <c r="C1083" s="3" t="s">
        <v>3268</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3269</v>
      </c>
      <c r="B1084" s="3" t="s">
        <v>3270</v>
      </c>
      <c r="C1084" s="3" t="s">
        <v>3271</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3272</v>
      </c>
      <c r="B1085" s="3" t="s">
        <v>3273</v>
      </c>
      <c r="C1085" s="3" t="s">
        <v>3274</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3275</v>
      </c>
      <c r="B1086" s="3" t="s">
        <v>3276</v>
      </c>
      <c r="C1086" s="3" t="s">
        <v>3277</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3278</v>
      </c>
      <c r="B1087" s="3" t="s">
        <v>3279</v>
      </c>
      <c r="C1087" s="3" t="s">
        <v>3280</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3281</v>
      </c>
      <c r="B1088" s="3" t="s">
        <v>3282</v>
      </c>
      <c r="C1088" s="3" t="s">
        <v>3283</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3284</v>
      </c>
      <c r="B1089" s="3" t="s">
        <v>3285</v>
      </c>
      <c r="C1089" s="3" t="s">
        <v>3286</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3287</v>
      </c>
      <c r="B1090" s="3" t="s">
        <v>3288</v>
      </c>
      <c r="C1090" s="3" t="s">
        <v>3289</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3290</v>
      </c>
      <c r="B1091" s="3" t="s">
        <v>3291</v>
      </c>
      <c r="C1091" s="3" t="s">
        <v>3292</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3293</v>
      </c>
      <c r="B1092" s="3" t="s">
        <v>3294</v>
      </c>
      <c r="C1092" s="3" t="s">
        <v>3295</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3296</v>
      </c>
      <c r="B1093" s="3" t="s">
        <v>3297</v>
      </c>
      <c r="C1093" s="3" t="s">
        <v>3298</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3299</v>
      </c>
      <c r="B1094" s="3" t="s">
        <v>3300</v>
      </c>
      <c r="C1094" s="3" t="s">
        <v>3301</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3302</v>
      </c>
      <c r="B1095" s="3" t="s">
        <v>3303</v>
      </c>
      <c r="C1095" s="3" t="s">
        <v>3304</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3305</v>
      </c>
      <c r="B1096" s="3" t="s">
        <v>3306</v>
      </c>
      <c r="C1096" s="3" t="s">
        <v>3307</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3308</v>
      </c>
      <c r="B1097" s="3" t="s">
        <v>3309</v>
      </c>
      <c r="C1097" s="3" t="s">
        <v>3310</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3311</v>
      </c>
      <c r="B1098" s="3" t="s">
        <v>3312</v>
      </c>
      <c r="C1098" s="3" t="s">
        <v>3313</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3314</v>
      </c>
      <c r="B1099" s="3" t="s">
        <v>3315</v>
      </c>
      <c r="C1099" s="3" t="s">
        <v>3316</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3317</v>
      </c>
      <c r="B1100" s="3" t="s">
        <v>3318</v>
      </c>
      <c r="C1100" s="3" t="s">
        <v>3319</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3320</v>
      </c>
      <c r="B1101" s="3" t="s">
        <v>3321</v>
      </c>
      <c r="C1101" s="3" t="s">
        <v>3322</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3323</v>
      </c>
      <c r="B1102" s="3" t="s">
        <v>3324</v>
      </c>
      <c r="C1102" s="3" t="s">
        <v>3325</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3326</v>
      </c>
      <c r="B1103" s="3" t="s">
        <v>3327</v>
      </c>
      <c r="C1103" s="3" t="s">
        <v>3328</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3329</v>
      </c>
      <c r="B1104" s="3" t="s">
        <v>3330</v>
      </c>
      <c r="C1104" s="3" t="s">
        <v>3331</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3332</v>
      </c>
      <c r="B1105" s="3" t="s">
        <v>3333</v>
      </c>
      <c r="C1105" s="3" t="s">
        <v>3334</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3335</v>
      </c>
      <c r="B1106" s="3" t="s">
        <v>3336</v>
      </c>
      <c r="C1106" s="3" t="s">
        <v>3337</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3338</v>
      </c>
      <c r="B1107" s="3" t="s">
        <v>3339</v>
      </c>
      <c r="C1107" s="3" t="s">
        <v>3340</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3341</v>
      </c>
      <c r="B1108" s="3" t="s">
        <v>3342</v>
      </c>
      <c r="C1108" s="3" t="s">
        <v>3343</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3344</v>
      </c>
      <c r="B1109" s="3" t="s">
        <v>3345</v>
      </c>
      <c r="C1109" s="3" t="s">
        <v>3346</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3347</v>
      </c>
      <c r="B1110" s="3" t="s">
        <v>3348</v>
      </c>
      <c r="C1110" s="3" t="s">
        <v>3349</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3350</v>
      </c>
      <c r="B1111" s="3" t="s">
        <v>3351</v>
      </c>
      <c r="C1111" s="3" t="s">
        <v>3352</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3353</v>
      </c>
      <c r="B1112" s="3" t="s">
        <v>3354</v>
      </c>
      <c r="C1112" s="3" t="s">
        <v>3355</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3356</v>
      </c>
      <c r="B1113" s="3" t="s">
        <v>3357</v>
      </c>
      <c r="C1113" s="3" t="s">
        <v>3358</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3359</v>
      </c>
      <c r="B1114" s="3" t="s">
        <v>3360</v>
      </c>
      <c r="C1114" s="3" t="s">
        <v>3361</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3362</v>
      </c>
      <c r="B1115" s="3" t="s">
        <v>3363</v>
      </c>
      <c r="C1115" s="3" t="s">
        <v>3364</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3365</v>
      </c>
      <c r="B1116" s="3" t="s">
        <v>3366</v>
      </c>
      <c r="C1116" s="3" t="s">
        <v>3367</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3368</v>
      </c>
      <c r="B1117" s="3" t="s">
        <v>3369</v>
      </c>
      <c r="C1117" s="3" t="s">
        <v>3370</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3371</v>
      </c>
      <c r="B1118" s="3" t="s">
        <v>3372</v>
      </c>
      <c r="C1118" s="3" t="s">
        <v>3373</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3374</v>
      </c>
      <c r="B1119" s="3" t="s">
        <v>3375</v>
      </c>
      <c r="C1119" s="3" t="s">
        <v>3376</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3377</v>
      </c>
      <c r="B1120" s="3" t="s">
        <v>3378</v>
      </c>
      <c r="C1120" s="3" t="s">
        <v>3379</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3380</v>
      </c>
      <c r="B1121" s="3" t="s">
        <v>3381</v>
      </c>
      <c r="C1121" s="3" t="s">
        <v>3382</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3383</v>
      </c>
      <c r="B1122" s="3" t="s">
        <v>3384</v>
      </c>
      <c r="C1122" s="3" t="s">
        <v>3385</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3386</v>
      </c>
      <c r="B1123" s="3" t="s">
        <v>3387</v>
      </c>
      <c r="C1123" s="3" t="s">
        <v>3388</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3389</v>
      </c>
      <c r="B1124" s="3" t="s">
        <v>3390</v>
      </c>
      <c r="C1124" s="3" t="s">
        <v>3391</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3392</v>
      </c>
      <c r="B1125" s="3" t="s">
        <v>3393</v>
      </c>
      <c r="C1125" s="3" t="s">
        <v>3394</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3395</v>
      </c>
      <c r="B1126" s="3" t="s">
        <v>3396</v>
      </c>
      <c r="C1126" s="3" t="s">
        <v>3397</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3398</v>
      </c>
      <c r="B1127" s="3" t="s">
        <v>3399</v>
      </c>
      <c r="C1127" s="3" t="s">
        <v>3400</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3401</v>
      </c>
      <c r="B1128" s="3" t="s">
        <v>3402</v>
      </c>
      <c r="C1128" s="3" t="s">
        <v>3403</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3404</v>
      </c>
      <c r="B1129" s="3" t="s">
        <v>3405</v>
      </c>
      <c r="C1129" s="3" t="s">
        <v>3406</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3407</v>
      </c>
      <c r="B1130" s="3" t="s">
        <v>3408</v>
      </c>
      <c r="C1130" s="3" t="s">
        <v>3409</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3410</v>
      </c>
      <c r="B1131" s="3" t="s">
        <v>3411</v>
      </c>
      <c r="C1131" s="3" t="s">
        <v>3412</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3413</v>
      </c>
      <c r="B1132" s="3" t="s">
        <v>3414</v>
      </c>
      <c r="C1132" s="3" t="s">
        <v>3415</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3416</v>
      </c>
      <c r="B1133" s="3" t="s">
        <v>3417</v>
      </c>
      <c r="C1133" s="3" t="s">
        <v>3418</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3419</v>
      </c>
      <c r="B1134" s="3" t="s">
        <v>3420</v>
      </c>
      <c r="C1134" s="3" t="s">
        <v>3421</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3422</v>
      </c>
      <c r="B1135" s="3" t="s">
        <v>3423</v>
      </c>
      <c r="C1135" s="3" t="s">
        <v>3424</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3425</v>
      </c>
      <c r="B1136" s="3" t="s">
        <v>3426</v>
      </c>
      <c r="C1136" s="3" t="s">
        <v>3427</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3428</v>
      </c>
      <c r="B1137" s="3" t="s">
        <v>3429</v>
      </c>
      <c r="C1137" s="3" t="s">
        <v>3430</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3431</v>
      </c>
      <c r="B1138" s="3" t="s">
        <v>3432</v>
      </c>
      <c r="C1138" s="3" t="s">
        <v>3433</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3434</v>
      </c>
      <c r="B1139" s="3" t="s">
        <v>3435</v>
      </c>
      <c r="C1139" s="3" t="s">
        <v>3436</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3437</v>
      </c>
      <c r="B1140" s="3" t="s">
        <v>3438</v>
      </c>
      <c r="C1140" s="3" t="s">
        <v>3439</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3440</v>
      </c>
      <c r="B1141" s="3" t="s">
        <v>3441</v>
      </c>
      <c r="C1141" s="3" t="s">
        <v>3442</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3443</v>
      </c>
      <c r="B1142" s="3" t="s">
        <v>3444</v>
      </c>
      <c r="C1142" s="3" t="s">
        <v>3445</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3446</v>
      </c>
      <c r="B1143" s="3" t="s">
        <v>3447</v>
      </c>
      <c r="C1143" s="3" t="s">
        <v>3448</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3449</v>
      </c>
      <c r="B1144" s="3" t="s">
        <v>3450</v>
      </c>
      <c r="C1144" s="3" t="s">
        <v>3451</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3452</v>
      </c>
      <c r="B1145" s="3" t="s">
        <v>3453</v>
      </c>
      <c r="C1145" s="3" t="s">
        <v>3454</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3455</v>
      </c>
      <c r="B1146" s="3" t="s">
        <v>3456</v>
      </c>
      <c r="C1146" s="3" t="s">
        <v>3457</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3458</v>
      </c>
      <c r="B1147" s="3" t="s">
        <v>3459</v>
      </c>
      <c r="C1147" s="3" t="s">
        <v>3460</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3461</v>
      </c>
      <c r="B1148" s="3" t="s">
        <v>3462</v>
      </c>
      <c r="C1148" s="3" t="s">
        <v>3463</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3464</v>
      </c>
      <c r="B1149" s="3" t="s">
        <v>3465</v>
      </c>
      <c r="C1149" s="3" t="s">
        <v>1455</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3466</v>
      </c>
      <c r="B1150" s="3" t="s">
        <v>3467</v>
      </c>
      <c r="C1150" s="3" t="s">
        <v>3468</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3469</v>
      </c>
      <c r="B1151" s="3" t="s">
        <v>3470</v>
      </c>
      <c r="C1151" s="3" t="s">
        <v>3471</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3472</v>
      </c>
      <c r="B1152" s="3" t="s">
        <v>3473</v>
      </c>
      <c r="C1152" s="3" t="s">
        <v>3474</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3475</v>
      </c>
      <c r="B1153" s="3" t="s">
        <v>3476</v>
      </c>
      <c r="C1153" s="3" t="s">
        <v>3477</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3478</v>
      </c>
      <c r="B1154" s="3" t="s">
        <v>3479</v>
      </c>
      <c r="C1154" s="3" t="s">
        <v>3480</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3481</v>
      </c>
      <c r="B1155" s="3" t="s">
        <v>3482</v>
      </c>
      <c r="C1155" s="3" t="s">
        <v>3483</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3484</v>
      </c>
      <c r="B1156" s="3" t="s">
        <v>3485</v>
      </c>
      <c r="C1156" s="3" t="s">
        <v>3486</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3487</v>
      </c>
      <c r="B1157" s="3" t="s">
        <v>3488</v>
      </c>
      <c r="C1157" s="3" t="s">
        <v>3489</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3490</v>
      </c>
      <c r="B1158" s="3" t="s">
        <v>3491</v>
      </c>
      <c r="C1158" s="3" t="s">
        <v>3492</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3493</v>
      </c>
      <c r="B1159" s="3" t="s">
        <v>3494</v>
      </c>
      <c r="C1159" s="3" t="s">
        <v>3495</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3496</v>
      </c>
      <c r="B1160" s="3" t="s">
        <v>3497</v>
      </c>
      <c r="C1160" s="3" t="s">
        <v>3498</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3499</v>
      </c>
      <c r="B1161" s="3" t="s">
        <v>3500</v>
      </c>
      <c r="C1161" s="3" t="s">
        <v>3501</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3502</v>
      </c>
      <c r="B1162" s="3" t="s">
        <v>3503</v>
      </c>
      <c r="C1162" s="3" t="s">
        <v>3504</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3505</v>
      </c>
      <c r="B1163" s="3" t="s">
        <v>3506</v>
      </c>
      <c r="C1163" s="3" t="s">
        <v>3507</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3508</v>
      </c>
      <c r="B1164" s="3" t="s">
        <v>3509</v>
      </c>
      <c r="C1164" s="3" t="s">
        <v>3510</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3511</v>
      </c>
      <c r="B1165" s="3" t="s">
        <v>3512</v>
      </c>
      <c r="C1165" s="3" t="s">
        <v>3513</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3514</v>
      </c>
      <c r="B1166" s="3" t="s">
        <v>3515</v>
      </c>
      <c r="C1166" s="3" t="s">
        <v>3516</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3517</v>
      </c>
      <c r="B1167" s="3" t="s">
        <v>3518</v>
      </c>
      <c r="C1167" s="3" t="s">
        <v>3519</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3520</v>
      </c>
      <c r="B1168" s="3" t="s">
        <v>3521</v>
      </c>
      <c r="C1168" s="3" t="s">
        <v>1992</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3522</v>
      </c>
      <c r="B1169" s="3" t="s">
        <v>3523</v>
      </c>
      <c r="C1169" s="3" t="s">
        <v>3524</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3525</v>
      </c>
      <c r="B1170" s="3" t="s">
        <v>3526</v>
      </c>
      <c r="C1170" s="3" t="s">
        <v>3527</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3528</v>
      </c>
      <c r="B1171" s="3" t="s">
        <v>3529</v>
      </c>
      <c r="C1171" s="3" t="s">
        <v>3530</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3531</v>
      </c>
      <c r="B1172" s="3" t="s">
        <v>3532</v>
      </c>
      <c r="C1172" s="3" t="s">
        <v>3533</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3534</v>
      </c>
      <c r="B1173" s="3" t="s">
        <v>3535</v>
      </c>
      <c r="C1173" s="3" t="s">
        <v>3536</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3537</v>
      </c>
      <c r="B1174" s="3" t="s">
        <v>3538</v>
      </c>
      <c r="C1174" s="3" t="s">
        <v>3539</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3540</v>
      </c>
      <c r="B1175" s="3" t="s">
        <v>3541</v>
      </c>
      <c r="C1175" s="3" t="s">
        <v>3542</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3543</v>
      </c>
      <c r="B1176" s="3" t="s">
        <v>3544</v>
      </c>
      <c r="C1176" s="3" t="s">
        <v>3545</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3546</v>
      </c>
      <c r="B1177" s="3" t="s">
        <v>3547</v>
      </c>
      <c r="C1177" s="3" t="s">
        <v>3548</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3549</v>
      </c>
      <c r="B1178" s="3" t="s">
        <v>3550</v>
      </c>
      <c r="C1178" s="3" t="s">
        <v>3551</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3552</v>
      </c>
      <c r="B1179" s="3" t="s">
        <v>3553</v>
      </c>
      <c r="C1179" s="3" t="s">
        <v>3554</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3555</v>
      </c>
      <c r="B1180" s="3" t="s">
        <v>3556</v>
      </c>
      <c r="C1180" s="3" t="s">
        <v>3557</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3558</v>
      </c>
      <c r="B1181" s="3" t="s">
        <v>3559</v>
      </c>
      <c r="C1181" s="3" t="s">
        <v>3560</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3561</v>
      </c>
      <c r="B1182" s="3" t="s">
        <v>3562</v>
      </c>
      <c r="C1182" s="3" t="s">
        <v>3563</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3564</v>
      </c>
      <c r="B1183" s="3" t="s">
        <v>3565</v>
      </c>
      <c r="C1183" s="3" t="s">
        <v>3566</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3567</v>
      </c>
      <c r="B1184" s="3" t="s">
        <v>3568</v>
      </c>
      <c r="C1184" s="3" t="s">
        <v>3569</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3570</v>
      </c>
      <c r="B1185" s="3" t="s">
        <v>3571</v>
      </c>
      <c r="C1185" s="3" t="s">
        <v>3572</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3573</v>
      </c>
      <c r="B1186" s="3" t="s">
        <v>3574</v>
      </c>
      <c r="C1186" s="3" t="s">
        <v>3575</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3576</v>
      </c>
      <c r="B1187" s="3" t="s">
        <v>3577</v>
      </c>
      <c r="C1187" s="3" t="s">
        <v>3578</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3579</v>
      </c>
      <c r="B1188" s="3" t="s">
        <v>3580</v>
      </c>
      <c r="C1188" s="3" t="s">
        <v>3581</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3582</v>
      </c>
      <c r="B1189" s="3" t="s">
        <v>3583</v>
      </c>
      <c r="C1189" s="3" t="s">
        <v>3584</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3585</v>
      </c>
      <c r="B1190" s="3" t="s">
        <v>3586</v>
      </c>
      <c r="C1190" s="3" t="s">
        <v>3587</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3588</v>
      </c>
      <c r="B1191" s="3" t="s">
        <v>3589</v>
      </c>
      <c r="C1191" s="3" t="s">
        <v>3590</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3591</v>
      </c>
      <c r="B1192" s="3" t="s">
        <v>3592</v>
      </c>
      <c r="C1192" s="3" t="s">
        <v>3593</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3594</v>
      </c>
      <c r="B1193" s="3" t="s">
        <v>3595</v>
      </c>
      <c r="C1193" s="3" t="s">
        <v>3596</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3597</v>
      </c>
      <c r="B1194" s="3" t="s">
        <v>3598</v>
      </c>
      <c r="C1194" s="3" t="s">
        <v>3599</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3600</v>
      </c>
      <c r="B1195" s="3" t="s">
        <v>3601</v>
      </c>
      <c r="C1195" s="3" t="s">
        <v>3602</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3603</v>
      </c>
      <c r="B1196" s="3" t="s">
        <v>3604</v>
      </c>
      <c r="C1196" s="3" t="s">
        <v>3605</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3606</v>
      </c>
      <c r="B1197" s="3" t="s">
        <v>3607</v>
      </c>
      <c r="C1197" s="3" t="s">
        <v>3608</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3609</v>
      </c>
      <c r="B1198" s="3" t="s">
        <v>3610</v>
      </c>
      <c r="C1198" s="3" t="s">
        <v>3611</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3612</v>
      </c>
      <c r="B1199" s="3" t="s">
        <v>3613</v>
      </c>
      <c r="C1199" s="3" t="s">
        <v>3614</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3615</v>
      </c>
      <c r="B1200" s="3" t="s">
        <v>3616</v>
      </c>
      <c r="C1200" s="3" t="s">
        <v>3617</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3618</v>
      </c>
      <c r="B1201" s="3" t="s">
        <v>3619</v>
      </c>
      <c r="C1201" s="3" t="s">
        <v>3620</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3621</v>
      </c>
      <c r="B1202" s="3" t="s">
        <v>3622</v>
      </c>
      <c r="C1202" s="3" t="s">
        <v>3623</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3624</v>
      </c>
      <c r="B1203" s="3" t="s">
        <v>3625</v>
      </c>
      <c r="C1203" s="3" t="s">
        <v>3626</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3627</v>
      </c>
      <c r="B1204" s="3" t="s">
        <v>3628</v>
      </c>
      <c r="C1204" s="3" t="s">
        <v>3629</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3630</v>
      </c>
      <c r="B1205" s="3" t="s">
        <v>3631</v>
      </c>
      <c r="C1205" s="3" t="s">
        <v>3632</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3633</v>
      </c>
      <c r="B1206" s="3" t="s">
        <v>3634</v>
      </c>
      <c r="C1206" s="3" t="s">
        <v>3635</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3636</v>
      </c>
      <c r="B1207" s="3" t="s">
        <v>3637</v>
      </c>
      <c r="C1207" s="3" t="s">
        <v>3638</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3639</v>
      </c>
      <c r="B1208" s="3" t="s">
        <v>3640</v>
      </c>
      <c r="C1208" s="3" t="s">
        <v>3641</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3642</v>
      </c>
      <c r="B1209" s="3" t="s">
        <v>3643</v>
      </c>
      <c r="C1209" s="3" t="s">
        <v>3644</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3645</v>
      </c>
      <c r="B1210" s="3" t="s">
        <v>3646</v>
      </c>
      <c r="C1210" s="3" t="s">
        <v>3647</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3648</v>
      </c>
      <c r="B1211" s="3" t="s">
        <v>3649</v>
      </c>
      <c r="C1211" s="3" t="s">
        <v>3650</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3651</v>
      </c>
      <c r="B1212" s="3" t="s">
        <v>3652</v>
      </c>
      <c r="C1212" s="3" t="s">
        <v>3653</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3654</v>
      </c>
      <c r="B1213" s="3" t="s">
        <v>3655</v>
      </c>
      <c r="C1213" s="3" t="s">
        <v>3656</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3657</v>
      </c>
      <c r="B1214" s="3" t="s">
        <v>3658</v>
      </c>
      <c r="C1214" s="3" t="s">
        <v>3659</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3660</v>
      </c>
      <c r="B1215" s="3" t="s">
        <v>3661</v>
      </c>
      <c r="C1215" s="3" t="s">
        <v>3662</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3663</v>
      </c>
      <c r="B1216" s="3" t="s">
        <v>3664</v>
      </c>
      <c r="C1216" s="3" t="s">
        <v>3665</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3666</v>
      </c>
      <c r="B1217" s="3" t="s">
        <v>3667</v>
      </c>
      <c r="C1217" s="3" t="s">
        <v>3668</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3669</v>
      </c>
      <c r="B1218" s="3" t="s">
        <v>3670</v>
      </c>
      <c r="C1218" s="3" t="s">
        <v>3671</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3672</v>
      </c>
      <c r="B1219" s="3" t="s">
        <v>3673</v>
      </c>
      <c r="C1219" s="3" t="s">
        <v>3674</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3675</v>
      </c>
      <c r="B1220" s="3" t="s">
        <v>3676</v>
      </c>
      <c r="C1220" s="3" t="s">
        <v>3677</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3678</v>
      </c>
      <c r="B1221" s="3" t="s">
        <v>3679</v>
      </c>
      <c r="C1221" s="3" t="s">
        <v>3680</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3681</v>
      </c>
      <c r="B1222" s="3" t="s">
        <v>3682</v>
      </c>
      <c r="C1222" s="3" t="s">
        <v>3683</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3684</v>
      </c>
      <c r="B1223" s="3" t="s">
        <v>3685</v>
      </c>
      <c r="C1223" s="3" t="s">
        <v>3686</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3687</v>
      </c>
      <c r="B1224" s="3" t="s">
        <v>3688</v>
      </c>
      <c r="C1224" s="3" t="s">
        <v>3689</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3690</v>
      </c>
      <c r="B1225" s="3" t="s">
        <v>3691</v>
      </c>
      <c r="C1225" s="3" t="s">
        <v>3692</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3693</v>
      </c>
      <c r="B1226" s="3" t="s">
        <v>3694</v>
      </c>
      <c r="C1226" s="3" t="s">
        <v>3695</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3696</v>
      </c>
      <c r="B1227" s="3" t="s">
        <v>3697</v>
      </c>
      <c r="C1227" s="3" t="s">
        <v>3698</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3699</v>
      </c>
      <c r="B1228" s="3" t="s">
        <v>3700</v>
      </c>
      <c r="C1228" s="3" t="s">
        <v>3701</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3702</v>
      </c>
      <c r="B1229" s="3" t="s">
        <v>3703</v>
      </c>
      <c r="C1229" s="3" t="s">
        <v>3704</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3705</v>
      </c>
      <c r="B1230" s="3" t="s">
        <v>3706</v>
      </c>
      <c r="C1230" s="3" t="s">
        <v>3707</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3708</v>
      </c>
      <c r="B1231" s="3" t="s">
        <v>3709</v>
      </c>
      <c r="C1231" s="3" t="s">
        <v>3710</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3711</v>
      </c>
      <c r="B1232" s="3" t="s">
        <v>3712</v>
      </c>
      <c r="C1232" s="3" t="s">
        <v>3713</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3714</v>
      </c>
      <c r="B1233" s="3" t="s">
        <v>3715</v>
      </c>
      <c r="C1233" s="3" t="s">
        <v>3716</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3717</v>
      </c>
      <c r="B1234" s="3" t="s">
        <v>3718</v>
      </c>
      <c r="C1234" s="3" t="s">
        <v>3719</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3720</v>
      </c>
      <c r="B1235" s="3" t="s">
        <v>3721</v>
      </c>
      <c r="C1235" s="3" t="s">
        <v>3722</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3723</v>
      </c>
      <c r="B1236" s="3" t="s">
        <v>3724</v>
      </c>
      <c r="C1236" s="3" t="s">
        <v>3725</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3726</v>
      </c>
      <c r="B1237" s="3" t="s">
        <v>3727</v>
      </c>
      <c r="C1237" s="3" t="s">
        <v>3728</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3729</v>
      </c>
      <c r="B1238" s="3" t="s">
        <v>3730</v>
      </c>
      <c r="C1238" s="3" t="s">
        <v>3731</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3732</v>
      </c>
      <c r="B1239" s="3" t="s">
        <v>3733</v>
      </c>
      <c r="C1239" s="3" t="s">
        <v>3734</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3735</v>
      </c>
      <c r="B1240" s="3" t="s">
        <v>3736</v>
      </c>
      <c r="C1240" s="3" t="s">
        <v>3737</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3738</v>
      </c>
      <c r="B1241" s="3" t="s">
        <v>3739</v>
      </c>
      <c r="C1241" s="3" t="s">
        <v>3740</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3741</v>
      </c>
      <c r="B1242" s="3" t="s">
        <v>3742</v>
      </c>
      <c r="C1242" s="3" t="s">
        <v>3743</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3744</v>
      </c>
      <c r="B1243" s="3" t="s">
        <v>3745</v>
      </c>
      <c r="C1243" s="3" t="s">
        <v>3746</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3747</v>
      </c>
      <c r="B1244" s="3" t="s">
        <v>3748</v>
      </c>
      <c r="C1244" s="3" t="s">
        <v>3749</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3750</v>
      </c>
      <c r="B1245" s="3" t="s">
        <v>3751</v>
      </c>
      <c r="C1245" s="3" t="s">
        <v>3752</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3753</v>
      </c>
      <c r="B1246" s="3" t="s">
        <v>3754</v>
      </c>
      <c r="C1246" s="3" t="s">
        <v>3755</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3756</v>
      </c>
      <c r="B1247" s="3" t="s">
        <v>3757</v>
      </c>
      <c r="C1247" s="3" t="s">
        <v>3758</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3759</v>
      </c>
      <c r="B1248" s="3" t="s">
        <v>3760</v>
      </c>
      <c r="C1248" s="3" t="s">
        <v>3761</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3762</v>
      </c>
      <c r="B1249" s="3" t="s">
        <v>3763</v>
      </c>
      <c r="C1249" s="3" t="s">
        <v>3764</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3765</v>
      </c>
      <c r="B1250" s="3" t="s">
        <v>3766</v>
      </c>
      <c r="C1250" s="3" t="s">
        <v>3767</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3768</v>
      </c>
      <c r="B1251" s="3" t="s">
        <v>3769</v>
      </c>
      <c r="C1251" s="3" t="s">
        <v>3770</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3771</v>
      </c>
      <c r="B1252" s="3" t="s">
        <v>3772</v>
      </c>
      <c r="C1252" s="3" t="s">
        <v>3773</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3774</v>
      </c>
      <c r="B1253" s="3" t="s">
        <v>3775</v>
      </c>
      <c r="C1253" s="3" t="s">
        <v>3776</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3777</v>
      </c>
      <c r="B1254" s="3" t="s">
        <v>3778</v>
      </c>
      <c r="C1254" s="3" t="s">
        <v>3779</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3780</v>
      </c>
      <c r="B1255" s="3" t="s">
        <v>3781</v>
      </c>
      <c r="C1255" s="3" t="s">
        <v>3782</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3783</v>
      </c>
      <c r="B1256" s="3" t="s">
        <v>3784</v>
      </c>
      <c r="C1256" s="3" t="s">
        <v>3785</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3786</v>
      </c>
      <c r="B1257" s="3" t="s">
        <v>3787</v>
      </c>
      <c r="C1257" s="3" t="s">
        <v>3788</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3789</v>
      </c>
      <c r="B1258" s="3" t="s">
        <v>3790</v>
      </c>
      <c r="C1258" s="3" t="s">
        <v>3791</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3792</v>
      </c>
      <c r="B1259" s="3" t="s">
        <v>3793</v>
      </c>
      <c r="C1259" s="3" t="s">
        <v>3794</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3795</v>
      </c>
      <c r="B1260" s="3" t="s">
        <v>3796</v>
      </c>
      <c r="C1260" s="3" t="s">
        <v>3797</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3798</v>
      </c>
      <c r="B1261" s="3" t="s">
        <v>3799</v>
      </c>
      <c r="C1261" s="3" t="s">
        <v>3800</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3801</v>
      </c>
      <c r="B1262" s="3" t="s">
        <v>3802</v>
      </c>
      <c r="C1262" s="3" t="s">
        <v>3803</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3804</v>
      </c>
      <c r="B1263" s="3" t="s">
        <v>3805</v>
      </c>
      <c r="C1263" s="3" t="s">
        <v>3806</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3807</v>
      </c>
      <c r="B1264" s="3" t="s">
        <v>3808</v>
      </c>
      <c r="C1264" s="3" t="s">
        <v>3809</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3810</v>
      </c>
      <c r="B1265" s="3" t="s">
        <v>3811</v>
      </c>
      <c r="C1265" s="3" t="s">
        <v>3812</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3813</v>
      </c>
      <c r="B1266" s="3" t="s">
        <v>3814</v>
      </c>
      <c r="C1266" s="3" t="s">
        <v>3815</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3816</v>
      </c>
      <c r="B1267" s="3" t="s">
        <v>3817</v>
      </c>
      <c r="C1267" s="3" t="s">
        <v>3818</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3819</v>
      </c>
      <c r="B1268" s="3" t="s">
        <v>3820</v>
      </c>
      <c r="C1268" s="3" t="s">
        <v>3821</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3822</v>
      </c>
      <c r="B1269" s="3" t="s">
        <v>3823</v>
      </c>
      <c r="C1269" s="3" t="s">
        <v>3824</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3825</v>
      </c>
      <c r="B1270" s="3" t="s">
        <v>3826</v>
      </c>
      <c r="C1270" s="3" t="s">
        <v>3827</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3828</v>
      </c>
      <c r="B1271" s="3" t="s">
        <v>3829</v>
      </c>
      <c r="C1271" s="3" t="s">
        <v>3830</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3831</v>
      </c>
      <c r="B1272" s="3" t="s">
        <v>3832</v>
      </c>
      <c r="C1272" s="3" t="s">
        <v>3833</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3834</v>
      </c>
      <c r="B1273" s="3" t="s">
        <v>3835</v>
      </c>
      <c r="C1273" s="3" t="s">
        <v>3836</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3837</v>
      </c>
      <c r="B1274" s="3" t="s">
        <v>3838</v>
      </c>
      <c r="C1274" s="3" t="s">
        <v>3839</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3840</v>
      </c>
      <c r="B1275" s="3" t="s">
        <v>3841</v>
      </c>
      <c r="C1275" s="3" t="s">
        <v>3842</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3843</v>
      </c>
      <c r="B1276" s="3" t="s">
        <v>3844</v>
      </c>
      <c r="C1276" s="3" t="s">
        <v>3845</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3846</v>
      </c>
      <c r="B1277" s="3" t="s">
        <v>3847</v>
      </c>
      <c r="C1277" s="3" t="s">
        <v>3848</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3849</v>
      </c>
      <c r="B1278" s="3" t="s">
        <v>3850</v>
      </c>
      <c r="C1278" s="3" t="s">
        <v>3851</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3852</v>
      </c>
      <c r="B1279" s="3" t="s">
        <v>3853</v>
      </c>
      <c r="C1279" s="3" t="s">
        <v>3854</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3855</v>
      </c>
      <c r="B1280" s="3" t="s">
        <v>3856</v>
      </c>
      <c r="C1280" s="3" t="s">
        <v>3857</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3858</v>
      </c>
      <c r="B1281" s="3" t="s">
        <v>3859</v>
      </c>
      <c r="C1281" s="3" t="s">
        <v>3860</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3861</v>
      </c>
      <c r="B1282" s="3" t="s">
        <v>3862</v>
      </c>
      <c r="C1282" s="3" t="s">
        <v>3863</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3864</v>
      </c>
      <c r="B1283" s="3" t="s">
        <v>3865</v>
      </c>
      <c r="C1283" s="3" t="s">
        <v>3866</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3867</v>
      </c>
      <c r="B1284" s="3" t="s">
        <v>3868</v>
      </c>
      <c r="C1284" s="3" t="s">
        <v>3869</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3870</v>
      </c>
      <c r="B1285" s="3" t="s">
        <v>3871</v>
      </c>
      <c r="C1285" s="3" t="s">
        <v>3872</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3873</v>
      </c>
      <c r="B1286" s="3" t="s">
        <v>3874</v>
      </c>
      <c r="C1286" s="3" t="s">
        <v>3875</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3876</v>
      </c>
      <c r="B1287" s="3" t="s">
        <v>3877</v>
      </c>
      <c r="C1287" s="3" t="s">
        <v>3878</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3879</v>
      </c>
      <c r="B1288" s="3" t="s">
        <v>3880</v>
      </c>
      <c r="C1288" s="3" t="s">
        <v>3881</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3882</v>
      </c>
      <c r="B1289" s="3" t="s">
        <v>3883</v>
      </c>
      <c r="C1289" s="3" t="s">
        <v>3884</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3885</v>
      </c>
      <c r="B1290" s="3" t="s">
        <v>3886</v>
      </c>
      <c r="C1290" s="3" t="s">
        <v>3887</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3888</v>
      </c>
      <c r="B1291" s="3" t="s">
        <v>3889</v>
      </c>
      <c r="C1291" s="3" t="s">
        <v>3890</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3891</v>
      </c>
      <c r="B1292" s="3" t="s">
        <v>3892</v>
      </c>
      <c r="C1292" s="3" t="s">
        <v>3893</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3894</v>
      </c>
      <c r="B1293" s="3" t="s">
        <v>3895</v>
      </c>
      <c r="C1293" s="3" t="s">
        <v>3896</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3897</v>
      </c>
      <c r="B1294" s="3" t="s">
        <v>3898</v>
      </c>
      <c r="C1294" s="3" t="s">
        <v>3899</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3900</v>
      </c>
      <c r="B1295" s="3" t="s">
        <v>3901</v>
      </c>
      <c r="C1295" s="3" t="s">
        <v>3902</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3903</v>
      </c>
      <c r="B1296" s="3" t="s">
        <v>3904</v>
      </c>
      <c r="C1296" s="3" t="s">
        <v>3905</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3906</v>
      </c>
      <c r="B1297" s="3" t="s">
        <v>3907</v>
      </c>
      <c r="C1297" s="3" t="s">
        <v>3908</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3909</v>
      </c>
      <c r="B1298" s="3" t="s">
        <v>3910</v>
      </c>
      <c r="C1298" s="3" t="s">
        <v>3911</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3912</v>
      </c>
      <c r="B1299" s="3" t="s">
        <v>3913</v>
      </c>
      <c r="C1299" s="3" t="s">
        <v>3914</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3915</v>
      </c>
      <c r="B1300" s="3" t="s">
        <v>3916</v>
      </c>
      <c r="C1300" s="3" t="s">
        <v>3917</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3918</v>
      </c>
      <c r="B1301" s="3" t="s">
        <v>3919</v>
      </c>
      <c r="C1301" s="3" t="s">
        <v>3920</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3921</v>
      </c>
      <c r="B1302" s="3" t="s">
        <v>3922</v>
      </c>
      <c r="C1302" s="3" t="s">
        <v>3923</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3924</v>
      </c>
      <c r="B1303" s="3" t="s">
        <v>3925</v>
      </c>
      <c r="C1303" s="3" t="s">
        <v>3926</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3927</v>
      </c>
      <c r="B1304" s="3" t="s">
        <v>3928</v>
      </c>
      <c r="C1304" s="3" t="s">
        <v>3929</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3930</v>
      </c>
      <c r="B1305" s="3" t="s">
        <v>3931</v>
      </c>
      <c r="C1305" s="3" t="s">
        <v>3932</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3933</v>
      </c>
      <c r="B1306" s="3" t="s">
        <v>3934</v>
      </c>
      <c r="C1306" s="3" t="s">
        <v>3935</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3936</v>
      </c>
      <c r="B1307" s="3" t="s">
        <v>3937</v>
      </c>
      <c r="C1307" s="3" t="s">
        <v>3938</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3939</v>
      </c>
      <c r="B1308" s="3" t="s">
        <v>3940</v>
      </c>
      <c r="C1308" s="3" t="s">
        <v>3941</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3942</v>
      </c>
      <c r="B1309" s="3" t="s">
        <v>3943</v>
      </c>
      <c r="C1309" s="3" t="s">
        <v>3944</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3945</v>
      </c>
      <c r="B1310" s="3" t="s">
        <v>3946</v>
      </c>
      <c r="C1310" s="3" t="s">
        <v>3947</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3948</v>
      </c>
      <c r="B1311" s="3" t="s">
        <v>3949</v>
      </c>
      <c r="C1311" s="3" t="s">
        <v>3950</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3951</v>
      </c>
      <c r="B1312" s="3" t="s">
        <v>3952</v>
      </c>
      <c r="C1312" s="3" t="s">
        <v>3953</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3954</v>
      </c>
      <c r="B1313" s="3" t="s">
        <v>3955</v>
      </c>
      <c r="C1313" s="3" t="s">
        <v>3956</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3957</v>
      </c>
      <c r="B1314" s="3" t="s">
        <v>3958</v>
      </c>
      <c r="C1314" s="3" t="s">
        <v>3959</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3960</v>
      </c>
      <c r="B1315" s="3" t="s">
        <v>3961</v>
      </c>
      <c r="C1315" s="3" t="s">
        <v>3962</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3963</v>
      </c>
      <c r="B1316" s="3" t="s">
        <v>3964</v>
      </c>
      <c r="C1316" s="3" t="s">
        <v>3965</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3966</v>
      </c>
      <c r="B1317" s="3" t="s">
        <v>3967</v>
      </c>
      <c r="C1317" s="3" t="s">
        <v>3968</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3969</v>
      </c>
      <c r="B1318" s="3" t="s">
        <v>3970</v>
      </c>
      <c r="C1318" s="3" t="s">
        <v>3971</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3972</v>
      </c>
      <c r="B1319" s="3" t="s">
        <v>3973</v>
      </c>
      <c r="C1319" s="3" t="s">
        <v>3974</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3975</v>
      </c>
      <c r="B1320" s="3" t="s">
        <v>3976</v>
      </c>
      <c r="C1320" s="3" t="s">
        <v>3977</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3978</v>
      </c>
      <c r="B1321" s="3" t="s">
        <v>3979</v>
      </c>
      <c r="C1321" s="3" t="s">
        <v>3980</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3981</v>
      </c>
      <c r="B1322" s="3" t="s">
        <v>3982</v>
      </c>
      <c r="C1322" s="3" t="s">
        <v>3983</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3984</v>
      </c>
      <c r="B1323" s="3" t="s">
        <v>3985</v>
      </c>
      <c r="C1323" s="3" t="s">
        <v>3986</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3987</v>
      </c>
      <c r="B1324" s="3" t="s">
        <v>3988</v>
      </c>
      <c r="C1324" s="3" t="s">
        <v>3989</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3990</v>
      </c>
      <c r="B1325" s="3" t="s">
        <v>3991</v>
      </c>
      <c r="C1325" s="3" t="s">
        <v>3992</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3993</v>
      </c>
      <c r="B1326" s="3" t="s">
        <v>3994</v>
      </c>
      <c r="C1326" s="3" t="s">
        <v>3995</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3996</v>
      </c>
      <c r="B1327" s="3" t="s">
        <v>3997</v>
      </c>
      <c r="C1327" s="3" t="s">
        <v>3998</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3999</v>
      </c>
      <c r="B1328" s="3" t="s">
        <v>4000</v>
      </c>
      <c r="C1328" s="3" t="s">
        <v>4001</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4002</v>
      </c>
      <c r="B1329" s="3" t="s">
        <v>4003</v>
      </c>
      <c r="C1329" s="3" t="s">
        <v>4004</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4005</v>
      </c>
      <c r="B1330" s="3" t="s">
        <v>4006</v>
      </c>
      <c r="C1330" s="3" t="s">
        <v>4007</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4008</v>
      </c>
      <c r="B1331" s="3" t="s">
        <v>4009</v>
      </c>
      <c r="C1331" s="3" t="s">
        <v>4010</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4011</v>
      </c>
      <c r="B1332" s="3" t="s">
        <v>4012</v>
      </c>
      <c r="C1332" s="3" t="s">
        <v>4013</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4014</v>
      </c>
      <c r="B1333" s="3" t="s">
        <v>4015</v>
      </c>
      <c r="C1333" s="3" t="s">
        <v>4016</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4017</v>
      </c>
      <c r="B1334" s="3" t="s">
        <v>4018</v>
      </c>
      <c r="C1334" s="3" t="s">
        <v>4019</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4020</v>
      </c>
      <c r="B1335" s="3" t="s">
        <v>4021</v>
      </c>
      <c r="C1335" s="3" t="s">
        <v>2034</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4027</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4028</v>
      </c>
      <c r="B1338" s="3" t="s">
        <v>4029</v>
      </c>
      <c r="C1338" s="3" t="s">
        <v>4030</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4031</v>
      </c>
      <c r="B1339" s="3" t="s">
        <v>4032</v>
      </c>
      <c r="C1339" s="3" t="s">
        <v>4033</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4034</v>
      </c>
      <c r="B1340" s="3" t="s">
        <v>4035</v>
      </c>
      <c r="C1340" s="3" t="s">
        <v>4036</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4037</v>
      </c>
      <c r="B1341" s="3" t="s">
        <v>4038</v>
      </c>
      <c r="C1341" s="3" t="s">
        <v>4039</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4040</v>
      </c>
      <c r="B1342" s="3" t="s">
        <v>4041</v>
      </c>
      <c r="C1342" s="3" t="s">
        <v>4042</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4043</v>
      </c>
      <c r="B1343" s="3" t="s">
        <v>4044</v>
      </c>
      <c r="C1343" s="3" t="s">
        <v>4045</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4046</v>
      </c>
      <c r="B1344" s="3" t="s">
        <v>4047</v>
      </c>
      <c r="C1344" s="3" t="s">
        <v>4048</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4049</v>
      </c>
      <c r="B1345" s="3" t="s">
        <v>4050</v>
      </c>
      <c r="C1345" s="3" t="s">
        <v>4051</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4052</v>
      </c>
      <c r="B1346" s="3" t="s">
        <v>4053</v>
      </c>
      <c r="C1346" s="3" t="s">
        <v>4054</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4055</v>
      </c>
      <c r="B1347" s="3" t="s">
        <v>4056</v>
      </c>
      <c r="C1347" s="3" t="s">
        <v>4057</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4058</v>
      </c>
      <c r="B1348" s="3" t="s">
        <v>4059</v>
      </c>
      <c r="C1348" s="3" t="s">
        <v>4060</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4061</v>
      </c>
      <c r="B1349" s="3" t="s">
        <v>4062</v>
      </c>
      <c r="C1349" s="3" t="s">
        <v>4063</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4064</v>
      </c>
      <c r="B1350" s="3" t="s">
        <v>4065</v>
      </c>
      <c r="C1350" s="3" t="s">
        <v>4066</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4067</v>
      </c>
      <c r="B1351" s="3" t="s">
        <v>4068</v>
      </c>
      <c r="C1351" s="3" t="s">
        <v>4069</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4070</v>
      </c>
      <c r="B1352" s="3" t="s">
        <v>4071</v>
      </c>
      <c r="C1352" s="3" t="s">
        <v>4072</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4073</v>
      </c>
      <c r="B1353" s="3" t="s">
        <v>4074</v>
      </c>
      <c r="C1353" s="3" t="s">
        <v>4075</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4076</v>
      </c>
      <c r="B1354" s="3" t="s">
        <v>4077</v>
      </c>
      <c r="C1354" s="3" t="s">
        <v>4078</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4079</v>
      </c>
      <c r="B1355" s="3" t="s">
        <v>4080</v>
      </c>
      <c r="C1355" s="3" t="s">
        <v>4081</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4082</v>
      </c>
      <c r="B1356" s="3" t="s">
        <v>4083</v>
      </c>
      <c r="C1356" s="3" t="s">
        <v>4084</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4085</v>
      </c>
      <c r="B1357" s="3" t="s">
        <v>4086</v>
      </c>
      <c r="C1357" s="3" t="s">
        <v>4087</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4088</v>
      </c>
      <c r="B1358" s="3" t="s">
        <v>4089</v>
      </c>
      <c r="C1358" s="3" t="s">
        <v>4090</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4091</v>
      </c>
      <c r="B1359" s="3" t="s">
        <v>4092</v>
      </c>
      <c r="C1359" s="3" t="s">
        <v>4093</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4094</v>
      </c>
      <c r="B1360" s="3" t="s">
        <v>4095</v>
      </c>
      <c r="C1360" s="3" t="s">
        <v>4096</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4097</v>
      </c>
      <c r="B1361" s="3" t="s">
        <v>4098</v>
      </c>
      <c r="C1361" s="3" t="s">
        <v>4099</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4100</v>
      </c>
      <c r="B1362" s="3" t="s">
        <v>4101</v>
      </c>
      <c r="C1362" s="3" t="s">
        <v>4102</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4103</v>
      </c>
      <c r="B1363" s="3" t="s">
        <v>4104</v>
      </c>
      <c r="C1363" s="3" t="s">
        <v>4105</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4106</v>
      </c>
      <c r="B1364" s="3" t="s">
        <v>4107</v>
      </c>
      <c r="C1364" s="3" t="s">
        <v>4108</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4109</v>
      </c>
      <c r="B1365" s="3" t="s">
        <v>4110</v>
      </c>
      <c r="C1365" s="3" t="s">
        <v>4111</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4112</v>
      </c>
      <c r="B1366" s="3" t="s">
        <v>4113</v>
      </c>
      <c r="C1366" s="3" t="s">
        <v>4114</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4115</v>
      </c>
      <c r="B1367" s="3" t="s">
        <v>4116</v>
      </c>
      <c r="C1367" s="3" t="s">
        <v>4117</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4118</v>
      </c>
      <c r="B1368" s="3" t="s">
        <v>4119</v>
      </c>
      <c r="C1368" s="3" t="s">
        <v>4120</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4121</v>
      </c>
      <c r="B1369" s="3" t="s">
        <v>4122</v>
      </c>
      <c r="C1369" s="3" t="s">
        <v>4123</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4124</v>
      </c>
      <c r="B1370" s="3" t="s">
        <v>4125</v>
      </c>
      <c r="C1370" s="3" t="s">
        <v>4126</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4127</v>
      </c>
      <c r="B1371" s="3" t="s">
        <v>4128</v>
      </c>
      <c r="C1371" s="3" t="s">
        <v>4129</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4130</v>
      </c>
      <c r="B1372" s="3" t="s">
        <v>4131</v>
      </c>
      <c r="C1372" s="3" t="s">
        <v>4132</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4133</v>
      </c>
      <c r="B1373" s="3" t="s">
        <v>4134</v>
      </c>
      <c r="C1373" s="3" t="s">
        <v>4135</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4136</v>
      </c>
      <c r="B1374" s="3" t="s">
        <v>4137</v>
      </c>
      <c r="C1374" s="3" t="s">
        <v>4138</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4139</v>
      </c>
      <c r="B1375" s="3" t="s">
        <v>4140</v>
      </c>
      <c r="C1375" s="3" t="s">
        <v>4141</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4142</v>
      </c>
      <c r="B1376" s="3" t="s">
        <v>4143</v>
      </c>
      <c r="C1376" s="3" t="s">
        <v>4144</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4145</v>
      </c>
      <c r="B1377" s="3" t="s">
        <v>4146</v>
      </c>
      <c r="C1377" s="3" t="s">
        <v>4147</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4148</v>
      </c>
      <c r="B1378" s="3" t="s">
        <v>4149</v>
      </c>
      <c r="C1378" s="3" t="s">
        <v>4150</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4151</v>
      </c>
      <c r="B1379" s="3" t="s">
        <v>4152</v>
      </c>
      <c r="C1379" s="3" t="s">
        <v>4153</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4154</v>
      </c>
      <c r="B1380" s="3" t="s">
        <v>4155</v>
      </c>
      <c r="C1380" s="3" t="s">
        <v>4156</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4157</v>
      </c>
      <c r="B1381" s="3" t="s">
        <v>4158</v>
      </c>
      <c r="C1381" s="3" t="s">
        <v>4159</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4160</v>
      </c>
      <c r="B1382" s="3" t="s">
        <v>4161</v>
      </c>
      <c r="C1382" s="3" t="s">
        <v>4162</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4163</v>
      </c>
      <c r="B1383" s="3" t="s">
        <v>4164</v>
      </c>
      <c r="C1383" s="3" t="s">
        <v>4165</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4166</v>
      </c>
      <c r="B1384" s="3" t="s">
        <v>4167</v>
      </c>
      <c r="C1384" s="3" t="s">
        <v>4168</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4169</v>
      </c>
      <c r="B1385" s="3" t="s">
        <v>4170</v>
      </c>
      <c r="C1385" s="3" t="s">
        <v>4171</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4172</v>
      </c>
      <c r="B1386" s="3" t="s">
        <v>4173</v>
      </c>
      <c r="C1386" s="3" t="s">
        <v>4174</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4175</v>
      </c>
      <c r="B1387" s="3" t="s">
        <v>4176</v>
      </c>
      <c r="C1387" s="3" t="s">
        <v>4177</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4178</v>
      </c>
      <c r="B1388" s="3" t="s">
        <v>4179</v>
      </c>
      <c r="C1388" s="3" t="s">
        <v>4180</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4181</v>
      </c>
      <c r="B1389" s="3" t="s">
        <v>4182</v>
      </c>
      <c r="C1389" s="3" t="s">
        <v>4183</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4184</v>
      </c>
      <c r="B1390" s="3" t="s">
        <v>4185</v>
      </c>
      <c r="C1390" s="3" t="s">
        <v>4186</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4187</v>
      </c>
      <c r="B1391" s="3" t="s">
        <v>4188</v>
      </c>
      <c r="C1391" s="3" t="s">
        <v>4189</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4190</v>
      </c>
      <c r="B1392" s="3" t="s">
        <v>4191</v>
      </c>
      <c r="C1392" s="3" t="s">
        <v>4192</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4193</v>
      </c>
      <c r="B1393" s="3" t="s">
        <v>4194</v>
      </c>
      <c r="C1393" s="3" t="s">
        <v>4195</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4196</v>
      </c>
      <c r="B1394" s="3" t="s">
        <v>4197</v>
      </c>
      <c r="C1394" s="3" t="s">
        <v>4198</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4199</v>
      </c>
      <c r="B1395" s="3" t="s">
        <v>4200</v>
      </c>
      <c r="C1395" s="3" t="s">
        <v>4201</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4202</v>
      </c>
      <c r="B1396" s="3" t="s">
        <v>4203</v>
      </c>
      <c r="C1396" s="3" t="s">
        <v>4204</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4205</v>
      </c>
      <c r="B1397" s="3" t="s">
        <v>4206</v>
      </c>
      <c r="C1397" s="3" t="s">
        <v>4207</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4208</v>
      </c>
      <c r="B1398" s="3" t="s">
        <v>4209</v>
      </c>
      <c r="C1398" s="3" t="s">
        <v>4210</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4211</v>
      </c>
      <c r="B1399" s="3" t="s">
        <v>4212</v>
      </c>
      <c r="C1399" s="3" t="s">
        <v>4213</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4214</v>
      </c>
      <c r="B1400" s="3" t="s">
        <v>4215</v>
      </c>
      <c r="C1400" s="3" t="s">
        <v>4216</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4217</v>
      </c>
      <c r="B1401" s="3" t="s">
        <v>4218</v>
      </c>
      <c r="C1401" s="3" t="s">
        <v>4219</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4220</v>
      </c>
      <c r="B1402" s="3" t="s">
        <v>4221</v>
      </c>
      <c r="C1402" s="3" t="s">
        <v>4222</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4223</v>
      </c>
      <c r="B1403" s="3" t="s">
        <v>4224</v>
      </c>
      <c r="C1403" s="3" t="s">
        <v>4225</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4226</v>
      </c>
      <c r="B1404" s="3" t="s">
        <v>4227</v>
      </c>
      <c r="C1404" s="3" t="s">
        <v>4228</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4229</v>
      </c>
      <c r="B1405" s="3" t="s">
        <v>4230</v>
      </c>
      <c r="C1405" s="3" t="s">
        <v>4231</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4232</v>
      </c>
      <c r="B1406" s="3" t="s">
        <v>4233</v>
      </c>
      <c r="C1406" s="3" t="s">
        <v>4234</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4235</v>
      </c>
      <c r="B1407" s="3" t="s">
        <v>4236</v>
      </c>
      <c r="C1407" s="3" t="s">
        <v>4237</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4238</v>
      </c>
      <c r="B1408" s="3" t="s">
        <v>4239</v>
      </c>
      <c r="C1408" s="3" t="s">
        <v>4240</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4241</v>
      </c>
      <c r="B1409" s="3" t="s">
        <v>4242</v>
      </c>
      <c r="C1409" s="3" t="s">
        <v>4243</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4244</v>
      </c>
      <c r="B1410" s="3" t="s">
        <v>4245</v>
      </c>
      <c r="C1410" s="3" t="s">
        <v>4246</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4247</v>
      </c>
      <c r="B1411" s="3" t="s">
        <v>4248</v>
      </c>
      <c r="C1411" s="3" t="s">
        <v>4249</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4250</v>
      </c>
      <c r="B1412" s="3" t="s">
        <v>4251</v>
      </c>
      <c r="C1412" s="3" t="s">
        <v>4252</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4253</v>
      </c>
      <c r="B1413" s="3" t="s">
        <v>4254</v>
      </c>
      <c r="C1413" s="3" t="s">
        <v>4255</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4256</v>
      </c>
      <c r="B1414" s="3" t="s">
        <v>4257</v>
      </c>
      <c r="C1414" s="3" t="s">
        <v>3388</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4258</v>
      </c>
      <c r="B1415" s="3" t="s">
        <v>4259</v>
      </c>
      <c r="C1415" s="3" t="s">
        <v>4260</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4261</v>
      </c>
      <c r="B1416" s="3" t="s">
        <v>4262</v>
      </c>
      <c r="C1416" s="3" t="s">
        <v>4263</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4264</v>
      </c>
      <c r="B1417" s="3" t="s">
        <v>4265</v>
      </c>
      <c r="C1417" s="3" t="s">
        <v>4266</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4267</v>
      </c>
      <c r="B1418" s="3" t="s">
        <v>4268</v>
      </c>
      <c r="C1418" s="3" t="s">
        <v>4269</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4270</v>
      </c>
      <c r="B1419" s="3" t="s">
        <v>4271</v>
      </c>
      <c r="C1419" s="3" t="s">
        <v>4272</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4273</v>
      </c>
      <c r="B1420" s="3" t="s">
        <v>4274</v>
      </c>
      <c r="C1420" s="3" t="s">
        <v>4275</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4276</v>
      </c>
      <c r="B1421" s="3" t="s">
        <v>4277</v>
      </c>
      <c r="C1421" s="3" t="s">
        <v>4278</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4279</v>
      </c>
      <c r="B1422" s="3" t="s">
        <v>4280</v>
      </c>
      <c r="C1422" s="3" t="s">
        <v>4281</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4282</v>
      </c>
      <c r="B1423" s="3" t="s">
        <v>4283</v>
      </c>
      <c r="C1423" s="3" t="s">
        <v>4284</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4285</v>
      </c>
      <c r="B1424" s="3" t="s">
        <v>4286</v>
      </c>
      <c r="C1424" s="3" t="s">
        <v>4287</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4288</v>
      </c>
      <c r="B1425" s="3" t="s">
        <v>4289</v>
      </c>
      <c r="C1425" s="3" t="s">
        <v>4290</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4291</v>
      </c>
      <c r="B1426" s="3" t="s">
        <v>4292</v>
      </c>
      <c r="C1426" s="3" t="s">
        <v>4293</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4294</v>
      </c>
      <c r="B1427" s="3" t="s">
        <v>1475</v>
      </c>
      <c r="C1427" s="3" t="s">
        <v>1476</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2646</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4360</v>
      </c>
      <c r="B1450" s="3" t="s">
        <v>4361</v>
      </c>
      <c r="C1450" s="3" t="s">
        <v>4362</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4363</v>
      </c>
      <c r="B1451" s="3" t="s">
        <v>4364</v>
      </c>
      <c r="C1451" s="3" t="s">
        <v>4365</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4366</v>
      </c>
      <c r="B1452" s="3" t="s">
        <v>4367</v>
      </c>
      <c r="C1452" s="3" t="s">
        <v>4368</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4369</v>
      </c>
      <c r="B1453" s="3" t="s">
        <v>4370</v>
      </c>
      <c r="C1453" s="3" t="s">
        <v>4371</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4372</v>
      </c>
      <c r="B1454" s="3" t="s">
        <v>4373</v>
      </c>
      <c r="C1454" s="3" t="s">
        <v>4374</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4375</v>
      </c>
      <c r="B1455" s="3" t="s">
        <v>4376</v>
      </c>
      <c r="C1455" s="3" t="s">
        <v>4377</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4378</v>
      </c>
      <c r="B1456" s="3" t="s">
        <v>4379</v>
      </c>
      <c r="C1456" s="3" t="s">
        <v>4380</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4381</v>
      </c>
      <c r="B1457" s="3" t="s">
        <v>4382</v>
      </c>
      <c r="C1457" s="3" t="s">
        <v>4383</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4384</v>
      </c>
      <c r="B1458" s="3" t="s">
        <v>4385</v>
      </c>
      <c r="C1458" s="3" t="s">
        <v>4386</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4387</v>
      </c>
      <c r="B1459" s="3" t="s">
        <v>4388</v>
      </c>
      <c r="C1459" s="3" t="s">
        <v>4389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4390</v>
      </c>
      <c r="B1460" s="3" t="s">
        <v>4391</v>
      </c>
      <c r="C1460" s="3" t="s">
        <v>4392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4393</v>
      </c>
      <c r="B1461" s="3" t="s">
        <v>4394</v>
      </c>
      <c r="C1461" s="3" t="s">
        <v>4395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4396</v>
      </c>
      <c r="B1462" s="3" t="s">
        <v>4397</v>
      </c>
      <c r="C1462" s="3" t="s">
        <v>4398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4399</v>
      </c>
      <c r="B1463" s="3" t="s">
        <v>4400</v>
      </c>
      <c r="C1463" s="3" t="s">
        <v>4401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4402</v>
      </c>
      <c r="B1464" s="3" t="s">
        <v>4403</v>
      </c>
      <c r="C1464" s="3" t="s">
        <v>4404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4405</v>
      </c>
      <c r="B1465" s="3" t="s">
        <v>4406</v>
      </c>
      <c r="C1465" s="3" t="s">
        <v>4407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4408</v>
      </c>
      <c r="B1466" s="3" t="s">
        <v>4409</v>
      </c>
      <c r="C1466" s="3" t="s">
        <v>4410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4411</v>
      </c>
      <c r="B1467" s="3" t="s">
        <v>4412</v>
      </c>
      <c r="C1467" s="3" t="s">
        <v>4413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4414</v>
      </c>
      <c r="B1468" s="3" t="s">
        <v>4415</v>
      </c>
      <c r="C1468" s="3" t="s">
        <v>4416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4417</v>
      </c>
      <c r="B1469" s="3" t="s">
        <v>4418</v>
      </c>
      <c r="C1469" s="3" t="s">
        <v>4419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4420</v>
      </c>
      <c r="B1470" s="3" t="s">
        <v>4421</v>
      </c>
      <c r="C1470" s="3" t="s">
        <v>4422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4423</v>
      </c>
      <c r="B1471" s="3" t="s">
        <v>4424</v>
      </c>
      <c r="C1471" s="3" t="s">
        <v>4425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4426</v>
      </c>
      <c r="B1472" s="3" t="s">
        <v>4427</v>
      </c>
      <c r="C1472" s="3" t="s">
        <v>4428</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4429</v>
      </c>
      <c r="B1473" s="3" t="s">
        <v>4430</v>
      </c>
      <c r="C1473" s="3" t="s">
        <v>4431</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4432</v>
      </c>
      <c r="B1474" s="3" t="s">
        <v>4433</v>
      </c>
      <c r="C1474" s="3" t="s">
        <v>4434</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4435</v>
      </c>
      <c r="B1475" s="3" t="s">
        <v>4436</v>
      </c>
      <c r="C1475" s="3" t="s">
        <v>4437</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4438</v>
      </c>
      <c r="B1476" s="3" t="s">
        <v>4439</v>
      </c>
      <c r="C1476" s="3" t="s">
        <v>4440</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4441</v>
      </c>
      <c r="B1477" s="3" t="s">
        <v>4442</v>
      </c>
      <c r="C1477" s="3" t="s">
        <v>4443</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4444</v>
      </c>
      <c r="B1478" s="3" t="s">
        <v>4445</v>
      </c>
      <c r="C1478" s="3" t="s">
        <v>4446</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4447</v>
      </c>
      <c r="B1479" s="3" t="s">
        <v>4448</v>
      </c>
      <c r="C1479" s="3" t="s">
        <v>4449</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4450</v>
      </c>
      <c r="B1480" s="3" t="s">
        <v>4451</v>
      </c>
      <c r="C1480" s="3" t="s">
        <v>4452</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4453</v>
      </c>
      <c r="B1481" s="3" t="s">
        <v>4454</v>
      </c>
      <c r="C1481" s="3" t="s">
        <v>4455</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4456</v>
      </c>
      <c r="B1482" s="3" t="s">
        <v>4457</v>
      </c>
      <c r="C1482" s="3" t="s">
        <v>4458</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4459</v>
      </c>
      <c r="B1483" s="3" t="s">
        <v>4460</v>
      </c>
      <c r="C1483" s="3" t="s">
        <v>4461</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4462</v>
      </c>
      <c r="B1484" s="3" t="s">
        <v>4463</v>
      </c>
      <c r="C1484" s="3" t="s">
        <v>2346</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4464</v>
      </c>
      <c r="B1485" s="3" t="s">
        <v>4465</v>
      </c>
      <c r="C1485" s="3" t="s">
        <v>4466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4467</v>
      </c>
      <c r="B1486" s="3" t="s">
        <v>4468</v>
      </c>
      <c r="C1486" s="3" t="s">
        <v>4469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4470</v>
      </c>
      <c r="B1487" s="3" t="s">
        <v>4471</v>
      </c>
      <c r="C1487" s="3" t="s">
        <v>4472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4473</v>
      </c>
      <c r="B1488" s="3" t="s">
        <v>4474</v>
      </c>
      <c r="C1488" s="3" t="s">
        <v>4475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4476</v>
      </c>
      <c r="B1489" s="3" t="s">
        <v>4477</v>
      </c>
      <c r="C1489" s="3" t="s">
        <v>4478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4479</v>
      </c>
      <c r="B1490" s="3" t="s">
        <v>4480</v>
      </c>
      <c r="C1490" s="3" t="s">
        <v>4481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4482</v>
      </c>
      <c r="B1491" s="3" t="s">
        <v>4483</v>
      </c>
      <c r="C1491" s="3" t="s">
        <v>4484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4485</v>
      </c>
      <c r="B1492" s="3" t="s">
        <v>4486</v>
      </c>
      <c r="C1492" s="3" t="s">
        <v>4487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4488</v>
      </c>
      <c r="B1493" s="3" t="s">
        <v>4489</v>
      </c>
      <c r="C1493" s="3" t="s">
        <v>4490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4491</v>
      </c>
      <c r="B1494" s="3" t="s">
        <v>4492</v>
      </c>
      <c r="C1494" s="3" t="s">
        <v>4493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4494</v>
      </c>
      <c r="B1495" s="3" t="s">
        <v>4495</v>
      </c>
      <c r="C1495" s="3" t="s">
        <v>4496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4497</v>
      </c>
      <c r="B1496" s="3" t="s">
        <v>4498</v>
      </c>
      <c r="C1496" s="3" t="s">
        <v>4499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4500</v>
      </c>
      <c r="B1497" s="3" t="s">
        <v>4501</v>
      </c>
      <c r="C1497" s="3" t="s">
        <v>4502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4503</v>
      </c>
      <c r="B1498" s="3" t="s">
        <v>4504</v>
      </c>
      <c r="C1498" s="3" t="s">
        <v>4505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4506</v>
      </c>
      <c r="B1499" s="3" t="s">
        <v>4507</v>
      </c>
      <c r="C1499" s="3" t="s">
        <v>4508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4509</v>
      </c>
      <c r="B1500" s="3" t="s">
        <v>4510</v>
      </c>
      <c r="C1500" s="3" t="s">
        <v>4511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4512</v>
      </c>
      <c r="B1501" s="3" t="s">
        <v>4513</v>
      </c>
      <c r="C1501" s="3" t="s">
        <v>4514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4515</v>
      </c>
      <c r="B1502" s="3" t="s">
        <v>4516</v>
      </c>
      <c r="C1502" s="3" t="s">
        <v>4517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4518</v>
      </c>
      <c r="B1503" s="3" t="s">
        <v>4519</v>
      </c>
      <c r="C1503" s="3" t="s">
        <v>4520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4521</v>
      </c>
      <c r="B1504" s="3" t="s">
        <v>4522</v>
      </c>
      <c r="C1504" s="3" t="s">
        <v>4523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4524</v>
      </c>
      <c r="B1505" s="3" t="s">
        <v>4525</v>
      </c>
      <c r="C1505" s="3" t="s">
        <v>4526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4527</v>
      </c>
      <c r="B1506" s="3" t="s">
        <v>4528</v>
      </c>
      <c r="C1506" s="3" t="s">
        <v>4529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4530</v>
      </c>
      <c r="B1507" s="3" t="s">
        <v>4531</v>
      </c>
      <c r="C1507" s="3" t="s">
        <v>4532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4533</v>
      </c>
      <c r="B1508" s="3" t="s">
        <v>4534</v>
      </c>
      <c r="C1508" s="3" t="s">
        <v>4535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4536</v>
      </c>
      <c r="B1509" s="3" t="s">
        <v>4537</v>
      </c>
      <c r="C1509" s="3" t="s">
        <v>2999</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4538</v>
      </c>
      <c r="B1510" s="3" t="s">
        <v>4539</v>
      </c>
      <c r="C1510" s="3" t="s">
        <v>4540</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4541</v>
      </c>
      <c r="B1511" s="3" t="s">
        <v>4542</v>
      </c>
      <c r="C1511" s="3" t="s">
        <v>4543</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4544</v>
      </c>
      <c r="B1512" s="3" t="s">
        <v>4545</v>
      </c>
      <c r="C1512" s="3" t="s">
        <v>4546</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4547</v>
      </c>
      <c r="B1513" s="3" t="s">
        <v>4548</v>
      </c>
      <c r="C1513" s="3" t="s">
        <v>4549</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4550</v>
      </c>
      <c r="B1514" s="3" t="s">
        <v>4551</v>
      </c>
      <c r="C1514" s="3" t="s">
        <v>4552</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4553</v>
      </c>
      <c r="B1515" s="3" t="s">
        <v>4554</v>
      </c>
      <c r="C1515" s="3" t="s">
        <v>4555</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4556</v>
      </c>
      <c r="B1516" s="3" t="s">
        <v>4557</v>
      </c>
      <c r="C1516" s="3" t="s">
        <v>4558</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4559</v>
      </c>
      <c r="B1517" s="3" t="s">
        <v>4560</v>
      </c>
      <c r="C1517" s="3" t="s">
        <v>4561</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4562</v>
      </c>
      <c r="B1518" s="3" t="s">
        <v>4563</v>
      </c>
      <c r="C1518" s="3" t="s">
        <v>4564</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4565</v>
      </c>
      <c r="B1519" s="3" t="s">
        <v>4566</v>
      </c>
      <c r="C1519" s="3" t="s">
        <v>4567</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4568</v>
      </c>
      <c r="B1520" s="3" t="s">
        <v>4569</v>
      </c>
      <c r="C1520" s="3" t="s">
        <v>4570</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4571</v>
      </c>
      <c r="B1521" s="3" t="s">
        <v>4572</v>
      </c>
      <c r="C1521" s="3" t="s">
        <v>4573</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4574</v>
      </c>
      <c r="B1522" s="3" t="s">
        <v>4575</v>
      </c>
      <c r="C1522" s="3" t="s">
        <v>4576</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4577</v>
      </c>
      <c r="B1523" s="3" t="s">
        <v>4578</v>
      </c>
      <c r="C1523" s="3" t="s">
        <v>3322</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4579</v>
      </c>
      <c r="B1524" s="3" t="s">
        <v>4580</v>
      </c>
      <c r="C1524" s="3" t="s">
        <v>4581</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4582</v>
      </c>
      <c r="B1525" s="3" t="s">
        <v>4583</v>
      </c>
      <c r="C1525" s="3" t="s">
        <v>4584</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4585</v>
      </c>
      <c r="B1526" s="3" t="s">
        <v>4586</v>
      </c>
      <c r="C1526" s="3" t="s">
        <v>4587</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4588</v>
      </c>
      <c r="B1527" s="3" t="s">
        <v>4589</v>
      </c>
      <c r="C1527" s="3" t="s">
        <v>4590</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4591</v>
      </c>
      <c r="B1528" s="3" t="s">
        <v>4592</v>
      </c>
      <c r="C1528" s="3" t="s">
        <v>4593</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4594</v>
      </c>
      <c r="B1529" s="3" t="s">
        <v>4595</v>
      </c>
      <c r="C1529" s="3" t="s">
        <v>4596</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4597</v>
      </c>
      <c r="B1530" s="3" t="s">
        <v>4598</v>
      </c>
      <c r="C1530" s="3" t="s">
        <v>4599</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4600</v>
      </c>
      <c r="B1531" s="3" t="s">
        <v>4601</v>
      </c>
      <c r="C1531" s="3" t="s">
        <v>4602</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4603</v>
      </c>
      <c r="B1532" s="3" t="s">
        <v>4604</v>
      </c>
      <c r="C1532" s="3" t="s">
        <v>4605</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4606</v>
      </c>
      <c r="B1533" s="3" t="s">
        <v>4607</v>
      </c>
      <c r="C1533" s="3" t="s">
        <v>4608</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4609</v>
      </c>
      <c r="B1534" s="3" t="s">
        <v>4610</v>
      </c>
      <c r="C1534" s="3" t="s">
        <v>4611</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4612</v>
      </c>
      <c r="B1535" s="3" t="s">
        <v>4613</v>
      </c>
      <c r="C1535" s="3" t="s">
        <v>4614</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4615</v>
      </c>
      <c r="B1536" s="3" t="s">
        <v>4616</v>
      </c>
      <c r="C1536" s="3" t="s">
        <v>4617</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4618</v>
      </c>
      <c r="B1537" s="3" t="s">
        <v>4619</v>
      </c>
      <c r="C1537" s="3" t="s">
        <v>4620</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4621</v>
      </c>
      <c r="B1538" s="3" t="s">
        <v>4622</v>
      </c>
      <c r="C1538" s="3" t="s">
        <v>4623</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4624</v>
      </c>
      <c r="B1539" s="3" t="s">
        <v>4625</v>
      </c>
      <c r="C1539" s="3" t="s">
        <v>4626</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4627</v>
      </c>
      <c r="B1540" s="3" t="s">
        <v>4628</v>
      </c>
      <c r="C1540" s="3" t="s">
        <v>4629</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4630</v>
      </c>
      <c r="B1541" s="3" t="s">
        <v>4631</v>
      </c>
      <c r="C1541" s="3" t="s">
        <v>4632</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4633</v>
      </c>
      <c r="B1542" s="3" t="s">
        <v>4634</v>
      </c>
      <c r="C1542" s="3" t="s">
        <v>4635</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4636</v>
      </c>
      <c r="B1543" s="3" t="s">
        <v>4637</v>
      </c>
      <c r="C1543" s="3" t="s">
        <v>4638</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4639</v>
      </c>
      <c r="B1544" s="3" t="s">
        <v>4640</v>
      </c>
      <c r="C1544" s="3" t="s">
        <v>4641</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4642</v>
      </c>
      <c r="B1545" s="3" t="s">
        <v>4643</v>
      </c>
      <c r="C1545" s="3" t="s">
        <v>4644</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4645</v>
      </c>
      <c r="B1546" s="3" t="s">
        <v>4646</v>
      </c>
      <c r="C1546" s="3" t="s">
        <v>4647</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4648</v>
      </c>
      <c r="B1547" s="3" t="s">
        <v>4649</v>
      </c>
      <c r="C1547" s="3" t="s">
        <v>4650</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4651</v>
      </c>
      <c r="B1548" s="3" t="s">
        <v>4652</v>
      </c>
      <c r="C1548" s="3" t="s">
        <v>4653</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4654</v>
      </c>
      <c r="B1549" s="3" t="s">
        <v>4655</v>
      </c>
      <c r="C1549" s="3" t="s">
        <v>4656</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4657</v>
      </c>
      <c r="B1550" s="3" t="s">
        <v>4658</v>
      </c>
      <c r="C1550" s="3" t="s">
        <v>4659</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4660</v>
      </c>
      <c r="B1551" s="3" t="s">
        <v>4661</v>
      </c>
      <c r="C1551" s="3" t="s">
        <v>4662</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4663</v>
      </c>
      <c r="B1552" s="3" t="s">
        <v>4664</v>
      </c>
      <c r="C1552" s="3" t="s">
        <v>4665</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4666</v>
      </c>
      <c r="B1553" s="3" t="s">
        <v>4667</v>
      </c>
      <c r="C1553" s="3" t="s">
        <v>4668</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4669</v>
      </c>
      <c r="B1554" s="3" t="s">
        <v>4670</v>
      </c>
      <c r="C1554" s="3" t="s">
        <v>4671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4672</v>
      </c>
      <c r="B1555" s="3" t="s">
        <v>4673</v>
      </c>
      <c r="C1555" s="3" t="s">
        <v>4674</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4675</v>
      </c>
      <c r="B1556" s="3" t="s">
        <v>4676</v>
      </c>
      <c r="C1556" s="3" t="s">
        <v>4677</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4678</v>
      </c>
      <c r="B1557" s="3" t="s">
        <v>4679</v>
      </c>
      <c r="C1557" s="3" t="s">
        <v>4680</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4681</v>
      </c>
      <c r="B1558" s="3" t="s">
        <v>4682</v>
      </c>
      <c r="C1558" s="3" t="s">
        <v>4683</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4684</v>
      </c>
      <c r="B1559" s="3" t="s">
        <v>4685</v>
      </c>
      <c r="C1559" s="3" t="s">
        <v>4686</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4687</v>
      </c>
      <c r="B1560" s="3" t="s">
        <v>4688</v>
      </c>
      <c r="C1560" s="3" t="s">
        <v>4689</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4690</v>
      </c>
      <c r="B1561" s="3" t="s">
        <v>4691</v>
      </c>
      <c r="C1561" s="3" t="s">
        <v>4692</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4693</v>
      </c>
      <c r="B1562" s="3" t="s">
        <v>4694</v>
      </c>
      <c r="C1562" s="3" t="s">
        <v>4695</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4696</v>
      </c>
      <c r="B1563" s="3" t="s">
        <v>4697</v>
      </c>
      <c r="C1563" s="3" t="s">
        <v>4698</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4699</v>
      </c>
      <c r="B1564" s="3" t="s">
        <v>4700</v>
      </c>
      <c r="C1564" s="3" t="s">
        <v>4701</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4702</v>
      </c>
      <c r="B1565" s="3" t="s">
        <v>4703</v>
      </c>
      <c r="C1565" s="3" t="s">
        <v>4704</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4705</v>
      </c>
      <c r="B1566" s="3" t="s">
        <v>4706</v>
      </c>
      <c r="C1566" s="3" t="s">
        <v>4707</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4708</v>
      </c>
      <c r="B1567" s="3" t="s">
        <v>4709</v>
      </c>
      <c r="C1567" s="3" t="s">
        <v>4710</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4711</v>
      </c>
      <c r="B1568" s="3" t="s">
        <v>4712</v>
      </c>
      <c r="C1568" s="3" t="s">
        <v>4713</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4714</v>
      </c>
      <c r="B1569" s="3" t="s">
        <v>4715</v>
      </c>
      <c r="C1569" s="3" t="s">
        <v>4716</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4717</v>
      </c>
      <c r="B1570" s="3" t="s">
        <v>4718</v>
      </c>
      <c r="C1570" s="3" t="s">
        <v>4719</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4720</v>
      </c>
      <c r="B1571" s="3" t="s">
        <v>4721</v>
      </c>
      <c r="C1571" s="3" t="s">
        <v>4722</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4723</v>
      </c>
      <c r="B1572" s="3" t="s">
        <v>4724</v>
      </c>
      <c r="C1572" s="3" t="s">
        <v>4725</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4726</v>
      </c>
      <c r="B1573" s="3" t="s">
        <v>4727</v>
      </c>
      <c r="C1573" s="3" t="s">
        <v>4728</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4729</v>
      </c>
      <c r="B1574" s="3" t="s">
        <v>4730</v>
      </c>
      <c r="C1574" s="3" t="s">
        <v>4731</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4732</v>
      </c>
      <c r="B1575" s="3" t="s">
        <v>4733</v>
      </c>
      <c r="C1575" s="3" t="s">
        <v>4734</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4735</v>
      </c>
      <c r="B1576" s="3" t="s">
        <v>4736</v>
      </c>
      <c r="C1576" s="3" t="s">
        <v>4737</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4738</v>
      </c>
      <c r="B1577" s="3" t="s">
        <v>4739</v>
      </c>
      <c r="C1577" s="3" t="s">
        <v>4740</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4741</v>
      </c>
      <c r="B1578" s="3" t="s">
        <v>4742</v>
      </c>
      <c r="C1578" s="3" t="s">
        <v>4743</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4744</v>
      </c>
      <c r="B1579" s="3" t="s">
        <v>4745</v>
      </c>
      <c r="C1579" s="3" t="s">
        <v>4746</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4747</v>
      </c>
      <c r="B1580" s="3" t="s">
        <v>4748</v>
      </c>
      <c r="C1580" s="3" t="s">
        <v>4749</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4750</v>
      </c>
      <c r="B1581" s="3" t="s">
        <v>4751</v>
      </c>
      <c r="C1581" s="3" t="s">
        <v>4752</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4753</v>
      </c>
      <c r="B1582" s="3" t="s">
        <v>4754</v>
      </c>
      <c r="C1582" s="3" t="s">
        <v>4755</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4756</v>
      </c>
      <c r="B1583" s="3" t="s">
        <v>4757</v>
      </c>
      <c r="C1583" s="3" t="s">
        <v>4758</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4759</v>
      </c>
      <c r="B1584" s="3" t="s">
        <v>4760</v>
      </c>
      <c r="C1584" s="3" t="s">
        <v>4761</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4762</v>
      </c>
      <c r="B1585" s="3" t="s">
        <v>4763</v>
      </c>
      <c r="C1585" s="3" t="s">
        <v>4764</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4765</v>
      </c>
      <c r="B1586" s="3" t="s">
        <v>4766</v>
      </c>
      <c r="C1586" s="3" t="s">
        <v>4767</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4768</v>
      </c>
      <c r="B1587" s="3" t="s">
        <v>4769</v>
      </c>
      <c r="C1587" s="3" t="s">
        <v>4770</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4771</v>
      </c>
      <c r="B1588" s="3" t="s">
        <v>4772</v>
      </c>
      <c r="C1588" s="3" t="s">
        <v>4773</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4774</v>
      </c>
      <c r="B1589" s="3" t="s">
        <v>4775</v>
      </c>
      <c r="C1589" s="3" t="s">
        <v>4776</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4777</v>
      </c>
      <c r="B1590" s="3" t="s">
        <v>4778</v>
      </c>
      <c r="C1590" s="3" t="s">
        <v>4779</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4780</v>
      </c>
      <c r="B1591" s="3" t="s">
        <v>4781</v>
      </c>
      <c r="C1591" s="3" t="s">
        <v>4782</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4783</v>
      </c>
      <c r="B1592" s="3" t="s">
        <v>4784</v>
      </c>
      <c r="C1592" s="3" t="s">
        <v>4785</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4786</v>
      </c>
      <c r="B1593" s="3" t="s">
        <v>4787</v>
      </c>
      <c r="C1593" s="3" t="s">
        <v>4788</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4789</v>
      </c>
      <c r="B1594" s="3" t="s">
        <v>4790</v>
      </c>
      <c r="C1594" s="3" t="s">
        <v>4791</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4792</v>
      </c>
      <c r="B1595" s="3" t="s">
        <v>4793</v>
      </c>
      <c r="C1595" s="3" t="s">
        <v>4794</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4795</v>
      </c>
      <c r="B1596" s="3" t="s">
        <v>4796</v>
      </c>
      <c r="C1596" s="3" t="s">
        <v>4797</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4798</v>
      </c>
      <c r="B1597" s="3" t="s">
        <v>4799</v>
      </c>
      <c r="C1597" s="3" t="s">
        <v>4800</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4801</v>
      </c>
      <c r="B1598" s="3" t="s">
        <v>4802</v>
      </c>
      <c r="C1598" s="3" t="s">
        <v>4803</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4804</v>
      </c>
      <c r="B1599" s="3" t="s">
        <v>4805</v>
      </c>
      <c r="C1599" s="3" t="s">
        <v>4806</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4807</v>
      </c>
      <c r="B1600" s="3" t="s">
        <v>4808</v>
      </c>
      <c r="C1600" s="3" t="s">
        <v>4809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4810</v>
      </c>
      <c r="B1601" s="3" t="s">
        <v>4811</v>
      </c>
      <c r="C1601" s="3" t="s">
        <v>4812</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4813</v>
      </c>
      <c r="B1602" s="3" t="s">
        <v>4814</v>
      </c>
      <c r="C1602" s="3" t="s">
        <v>4815</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4816</v>
      </c>
      <c r="B1603" s="3" t="s">
        <v>4817</v>
      </c>
      <c r="C1603" s="3" t="s">
        <v>4818</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4819</v>
      </c>
      <c r="B1604" s="3" t="s">
        <v>4820</v>
      </c>
      <c r="C1604" s="3" t="s">
        <v>4821</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4822</v>
      </c>
      <c r="B1605" s="3" t="s">
        <v>4823</v>
      </c>
      <c r="C1605" s="3" t="s">
        <v>4824</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4825</v>
      </c>
      <c r="B1606" s="3" t="s">
        <v>4826</v>
      </c>
      <c r="C1606" s="3" t="s">
        <v>4827</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4828</v>
      </c>
      <c r="B1607" s="3" t="s">
        <v>4829</v>
      </c>
      <c r="C1607" s="3" t="s">
        <v>4830</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4831</v>
      </c>
      <c r="B1608" s="3" t="s">
        <v>4832</v>
      </c>
      <c r="C1608" s="3" t="s">
        <v>4833</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4834</v>
      </c>
      <c r="B1609" s="3" t="s">
        <v>4835</v>
      </c>
      <c r="C1609" s="3" t="s">
        <v>4836</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4837</v>
      </c>
      <c r="B1610" s="3" t="s">
        <v>4838</v>
      </c>
      <c r="C1610" s="3" t="s">
        <v>4839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4840</v>
      </c>
      <c r="B1611" s="3" t="s">
        <v>4841</v>
      </c>
      <c r="C1611" s="3" t="s">
        <v>4842</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4843</v>
      </c>
      <c r="B1612" s="3" t="s">
        <v>4844</v>
      </c>
      <c r="C1612" s="3" t="s">
        <v>4845</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4846</v>
      </c>
      <c r="B1613" s="3" t="s">
        <v>4847</v>
      </c>
      <c r="C1613" s="3" t="s">
        <v>4848</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4849</v>
      </c>
      <c r="B1614" s="3" t="s">
        <v>4850</v>
      </c>
      <c r="C1614" s="3" t="s">
        <v>4851</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4852</v>
      </c>
      <c r="B1615" s="3" t="s">
        <v>4853</v>
      </c>
      <c r="C1615" s="3" t="s">
        <v>4854</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4855</v>
      </c>
      <c r="B1616" s="3" t="s">
        <v>4856</v>
      </c>
      <c r="C1616" s="3" t="s">
        <v>4857</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4858</v>
      </c>
      <c r="B1617" s="3" t="s">
        <v>4859</v>
      </c>
      <c r="C1617" s="3" t="s">
        <v>4860</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4861</v>
      </c>
      <c r="B1618" s="3" t="s">
        <v>4862</v>
      </c>
      <c r="C1618" s="3" t="s">
        <v>4863</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4864</v>
      </c>
      <c r="B1619" s="3" t="s">
        <v>4865</v>
      </c>
      <c r="C1619" s="3" t="s">
        <v>4866</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4867</v>
      </c>
      <c r="B1620" s="3" t="s">
        <v>4868</v>
      </c>
      <c r="C1620" s="3" t="s">
        <v>4869</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4870</v>
      </c>
      <c r="B1621" s="3" t="s">
        <v>4871</v>
      </c>
      <c r="C1621" s="3" t="s">
        <v>4872</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4873</v>
      </c>
      <c r="B1622" s="3" t="s">
        <v>4874</v>
      </c>
      <c r="C1622" s="3" t="s">
        <v>4875</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4876</v>
      </c>
      <c r="B1623" s="3" t="s">
        <v>4877</v>
      </c>
      <c r="C1623" s="3" t="s">
        <v>4878</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4879</v>
      </c>
      <c r="B1624" s="3" t="s">
        <v>4880</v>
      </c>
      <c r="C1624" s="3" t="s">
        <v>4881</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4882</v>
      </c>
      <c r="B1625" s="3" t="s">
        <v>4883</v>
      </c>
      <c r="C1625" s="3" t="s">
        <v>4884</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4885</v>
      </c>
      <c r="B1626" s="3" t="s">
        <v>4886</v>
      </c>
      <c r="C1626" s="3" t="s">
        <v>4887</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4888</v>
      </c>
      <c r="B1627" s="3" t="s">
        <v>4889</v>
      </c>
      <c r="C1627" s="3" t="s">
        <v>4890</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4891</v>
      </c>
      <c r="B1628" s="3" t="s">
        <v>4892</v>
      </c>
      <c r="C1628" s="3" t="s">
        <v>4893</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4894</v>
      </c>
      <c r="B1629" s="3" t="s">
        <v>4895</v>
      </c>
      <c r="C1629" s="3" t="s">
        <v>4896</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4897</v>
      </c>
      <c r="B1630" s="3" t="s">
        <v>4898</v>
      </c>
      <c r="C1630" s="3" t="s">
        <v>4899</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4900</v>
      </c>
      <c r="B1631" s="3" t="s">
        <v>4901</v>
      </c>
      <c r="C1631" s="3" t="s">
        <v>4902</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4903</v>
      </c>
      <c r="B1632" s="3" t="s">
        <v>4904</v>
      </c>
      <c r="C1632" s="3" t="s">
        <v>4905</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4906</v>
      </c>
      <c r="B1633" s="3" t="s">
        <v>4907</v>
      </c>
      <c r="C1633" s="3" t="s">
        <v>4908</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4909</v>
      </c>
      <c r="B1634" s="3" t="s">
        <v>4910</v>
      </c>
      <c r="C1634" s="3" t="s">
        <v>4911</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4912</v>
      </c>
      <c r="B1635" s="3" t="s">
        <v>4913</v>
      </c>
      <c r="C1635" s="3" t="s">
        <v>4914</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4915</v>
      </c>
      <c r="B1636" s="3" t="s">
        <v>4916</v>
      </c>
      <c r="C1636" s="3" t="s">
        <v>4917</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4918</v>
      </c>
      <c r="B1637" s="3" t="s">
        <v>4919</v>
      </c>
      <c r="C1637" s="3" t="s">
        <v>4920</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4921</v>
      </c>
      <c r="B1638" s="3" t="s">
        <v>4922</v>
      </c>
      <c r="C1638" s="3" t="s">
        <v>4923</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4924</v>
      </c>
      <c r="B1639" s="3" t="s">
        <v>4925</v>
      </c>
      <c r="C1639" s="3" t="s">
        <v>4926</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4927</v>
      </c>
      <c r="B1640" s="3" t="s">
        <v>4928</v>
      </c>
      <c r="C1640" s="3" t="s">
        <v>4929</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4930</v>
      </c>
      <c r="B1641" s="3" t="s">
        <v>4931</v>
      </c>
      <c r="C1641" s="3" t="s">
        <v>4932</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4933</v>
      </c>
      <c r="B1642" s="3" t="s">
        <v>4934</v>
      </c>
      <c r="C1642" s="3" t="s">
        <v>4935</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4936</v>
      </c>
      <c r="B1643" s="3" t="s">
        <v>4937</v>
      </c>
      <c r="C1643" s="3" t="s">
        <v>4938</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4939</v>
      </c>
      <c r="B1644" s="3" t="s">
        <v>4940</v>
      </c>
      <c r="C1644" s="3" t="s">
        <v>4941</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4942</v>
      </c>
      <c r="B1645" s="3" t="s">
        <v>4943</v>
      </c>
      <c r="C1645" s="3" t="s">
        <v>4944</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4945</v>
      </c>
      <c r="B1646" s="3" t="s">
        <v>4946</v>
      </c>
      <c r="C1646" s="3" t="s">
        <v>4947</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4948</v>
      </c>
      <c r="B1647" s="3" t="s">
        <v>4949</v>
      </c>
      <c r="C1647" s="3" t="s">
        <v>4950</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4951</v>
      </c>
      <c r="B1648" s="3" t="s">
        <v>4952</v>
      </c>
      <c r="C1648" s="3" t="s">
        <v>4953</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4954</v>
      </c>
      <c r="B1649" s="3" t="s">
        <v>4955</v>
      </c>
      <c r="C1649" s="3" t="s">
        <v>4956</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4957</v>
      </c>
      <c r="B1650" s="3" t="s">
        <v>4958</v>
      </c>
      <c r="C1650" s="3" t="s">
        <v>4959</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4960</v>
      </c>
      <c r="B1651" s="3" t="s">
        <v>4961</v>
      </c>
      <c r="C1651" s="3" t="s">
        <v>4962</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4963</v>
      </c>
      <c r="B1652" s="3" t="s">
        <v>4964</v>
      </c>
      <c r="C1652" s="3" t="s">
        <v>4965</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4966</v>
      </c>
      <c r="B1653" s="3" t="s">
        <v>4967</v>
      </c>
      <c r="C1653" s="3" t="s">
        <v>4968</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4969</v>
      </c>
      <c r="B1654" s="3" t="s">
        <v>4970</v>
      </c>
      <c r="C1654" s="3" t="s">
        <v>4971</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4972</v>
      </c>
      <c r="B1655" s="3" t="s">
        <v>4973</v>
      </c>
      <c r="C1655" s="3" t="s">
        <v>4974</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4975</v>
      </c>
      <c r="B1656" s="3" t="s">
        <v>4976</v>
      </c>
      <c r="C1656" s="3" t="s">
        <v>4977</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4978</v>
      </c>
      <c r="B1657" s="3" t="s">
        <v>4979</v>
      </c>
      <c r="C1657" s="3" t="s">
        <v>4980</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4981</v>
      </c>
      <c r="B1658" s="3" t="s">
        <v>4982</v>
      </c>
      <c r="C1658" s="3" t="s">
        <v>4983</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4984</v>
      </c>
      <c r="B1659" s="3" t="s">
        <v>4985</v>
      </c>
      <c r="C1659" s="3" t="s">
        <v>4986</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4987</v>
      </c>
      <c r="B1660" s="3" t="s">
        <v>4988</v>
      </c>
      <c r="C1660" s="3" t="s">
        <v>4989</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4990</v>
      </c>
      <c r="B1661" s="3" t="s">
        <v>4991</v>
      </c>
      <c r="C1661" s="3" t="s">
        <v>4992</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4993</v>
      </c>
      <c r="B1662" s="3" t="s">
        <v>4994</v>
      </c>
      <c r="C1662" s="3" t="s">
        <v>4995</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4996</v>
      </c>
      <c r="B1663" s="3" t="s">
        <v>4997</v>
      </c>
      <c r="C1663" s="3" t="s">
        <v>4998</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4999</v>
      </c>
      <c r="B1664" s="3" t="s">
        <v>5000</v>
      </c>
      <c r="C1664" s="3" t="s">
        <v>5001</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5002</v>
      </c>
      <c r="B1665" s="3" t="s">
        <v>5003</v>
      </c>
      <c r="C1665" s="3" t="s">
        <v>5004</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5005</v>
      </c>
      <c r="B1666" s="3" t="s">
        <v>5006</v>
      </c>
      <c r="C1666" s="3" t="s">
        <v>5007</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5008</v>
      </c>
      <c r="B1667" s="3" t="s">
        <v>5009</v>
      </c>
      <c r="C1667" s="3" t="s">
        <v>5010</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5011</v>
      </c>
      <c r="B1668" s="3" t="s">
        <v>5012</v>
      </c>
      <c r="C1668" s="3" t="s">
        <v>5013</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5014</v>
      </c>
      <c r="B1669" s="3" t="s">
        <v>5015</v>
      </c>
      <c r="C1669" s="3" t="s">
        <v>5016</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5017</v>
      </c>
      <c r="B1670" s="3" t="s">
        <v>5018</v>
      </c>
      <c r="C1670" s="3" t="s">
        <v>5019</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5020</v>
      </c>
      <c r="B1671" s="3" t="s">
        <v>5021</v>
      </c>
      <c r="C1671" s="3" t="s">
        <v>5022</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5023</v>
      </c>
      <c r="B1672" s="3" t="s">
        <v>5024</v>
      </c>
      <c r="C1672" s="3" t="s">
        <v>5025</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5026</v>
      </c>
      <c r="B1673" s="3" t="s">
        <v>5027</v>
      </c>
      <c r="C1673" s="3" t="s">
        <v>5028</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5029</v>
      </c>
      <c r="B1674" s="3" t="s">
        <v>5030</v>
      </c>
      <c r="C1674" s="3" t="s">
        <v>5031</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5032</v>
      </c>
      <c r="B1675" s="3" t="s">
        <v>5033</v>
      </c>
      <c r="C1675" s="3" t="s">
        <v>5034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5035</v>
      </c>
      <c r="B1676" s="3" t="s">
        <v>5036</v>
      </c>
      <c r="C1676" s="3" t="s">
        <v>5037</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5038</v>
      </c>
      <c r="B1677" s="3" t="s">
        <v>5039</v>
      </c>
      <c r="C1677" s="3" t="s">
        <v>5040</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5041</v>
      </c>
      <c r="B1678" s="3" t="s">
        <v>5042</v>
      </c>
      <c r="C1678" s="3" t="s">
        <v>5043</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5044</v>
      </c>
      <c r="B1679" s="3" t="s">
        <v>5045</v>
      </c>
      <c r="C1679" s="3" t="s">
        <v>5046</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5047</v>
      </c>
      <c r="B1680" s="3" t="s">
        <v>5048</v>
      </c>
      <c r="C1680" s="3" t="s">
        <v>5049</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5050</v>
      </c>
      <c r="B1681" s="3" t="s">
        <v>5051</v>
      </c>
      <c r="C1681" s="3" t="s">
        <v>5052</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5053</v>
      </c>
      <c r="B1682" s="3" t="s">
        <v>5054</v>
      </c>
      <c r="C1682" s="3" t="s">
        <v>5055</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5056</v>
      </c>
      <c r="B1683" s="3" t="s">
        <v>5057</v>
      </c>
      <c r="C1683" s="3" t="s">
        <v>5058</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5059</v>
      </c>
      <c r="B1684" s="3" t="s">
        <v>5060</v>
      </c>
      <c r="C1684" s="3" t="s">
        <v>5061</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5062</v>
      </c>
      <c r="B1685" s="3" t="s">
        <v>5063</v>
      </c>
      <c r="C1685" s="3" t="s">
        <v>5064</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5065</v>
      </c>
      <c r="B1686" s="3" t="s">
        <v>5066</v>
      </c>
      <c r="C1686" s="3" t="s">
        <v>5067</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5068</v>
      </c>
      <c r="B1687" s="3" t="s">
        <v>5069</v>
      </c>
      <c r="C1687" s="3" t="s">
        <v>5070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5071</v>
      </c>
      <c r="B1688" s="3" t="s">
        <v>5072</v>
      </c>
      <c r="C1688" s="3" t="s">
        <v>2709</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5073</v>
      </c>
      <c r="B1689" s="3" t="s">
        <v>5074</v>
      </c>
      <c r="C1689" s="3" t="s">
        <v>5075</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5076</v>
      </c>
      <c r="B1690" s="3" t="s">
        <v>5077</v>
      </c>
      <c r="C1690" s="3" t="s">
        <v>5078</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5079</v>
      </c>
      <c r="B1691" s="3" t="s">
        <v>5080</v>
      </c>
      <c r="C1691" s="3" t="s">
        <v>5081</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5082</v>
      </c>
      <c r="B1692" s="3" t="s">
        <v>5083</v>
      </c>
      <c r="C1692" s="3" t="s">
        <v>5084</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5085</v>
      </c>
      <c r="B1693" s="3" t="s">
        <v>5086</v>
      </c>
      <c r="C1693" s="3" t="s">
        <v>5087</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5088</v>
      </c>
      <c r="B1694" s="3" t="s">
        <v>5089</v>
      </c>
      <c r="C1694" s="3" t="s">
        <v>5090</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5091</v>
      </c>
      <c r="B1695" s="3" t="s">
        <v>5092</v>
      </c>
      <c r="C1695" s="3" t="s">
        <v>5093</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5094</v>
      </c>
      <c r="B1696" s="3" t="s">
        <v>5095</v>
      </c>
      <c r="C1696" s="3" t="s">
        <v>5096</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5097</v>
      </c>
      <c r="B1697" s="3" t="s">
        <v>5098</v>
      </c>
      <c r="C1697" s="3" t="s">
        <v>5099</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5100</v>
      </c>
      <c r="B1698" s="3" t="s">
        <v>5101</v>
      </c>
      <c r="C1698" s="3" t="s">
        <v>5102</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5103</v>
      </c>
      <c r="B1699" s="3" t="s">
        <v>1409</v>
      </c>
      <c r="C1699" s="3" t="s">
        <v>1410</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5104</v>
      </c>
      <c r="B1700" s="3" t="s">
        <v>5105</v>
      </c>
      <c r="C1700" s="3" t="s">
        <v>5106</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5107</v>
      </c>
      <c r="B1701" s="3" t="s">
        <v>5108</v>
      </c>
      <c r="C1701" s="3" t="s">
        <v>5109</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5110</v>
      </c>
      <c r="B1702" s="3" t="s">
        <v>5111</v>
      </c>
      <c r="C1702" s="3" t="s">
        <v>5112</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5113</v>
      </c>
      <c r="B1703" s="3" t="s">
        <v>5114</v>
      </c>
      <c r="C1703" s="3" t="s">
        <v>5115</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5116</v>
      </c>
      <c r="B1704" s="3" t="s">
        <v>5117</v>
      </c>
      <c r="C1704" s="3" t="s">
        <v>5118</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5119</v>
      </c>
      <c r="B1705" s="3" t="s">
        <v>5120</v>
      </c>
      <c r="C1705" s="3" t="s">
        <v>5121</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5122</v>
      </c>
      <c r="B1706" s="3" t="s">
        <v>5123</v>
      </c>
      <c r="C1706" s="3" t="s">
        <v>5124</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5125</v>
      </c>
      <c r="B1707" s="3" t="s">
        <v>5126</v>
      </c>
      <c r="C1707" s="3" t="s">
        <v>5127</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5128</v>
      </c>
      <c r="B1708" s="3" t="s">
        <v>5129</v>
      </c>
      <c r="C1708" s="3" t="s">
        <v>5130</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5131</v>
      </c>
      <c r="B1709" s="3" t="s">
        <v>5132</v>
      </c>
      <c r="C1709" s="3" t="s">
        <v>5133</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5134</v>
      </c>
      <c r="B1710" s="3" t="s">
        <v>5135</v>
      </c>
      <c r="C1710" s="3" t="s">
        <v>5136</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5137</v>
      </c>
      <c r="B1711" s="3" t="s">
        <v>5138</v>
      </c>
      <c r="C1711" s="3" t="s">
        <v>5139</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5140</v>
      </c>
      <c r="B1712" s="3" t="s">
        <v>5141</v>
      </c>
      <c r="C1712" s="3" t="s">
        <v>5142</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5143</v>
      </c>
      <c r="B1713" s="3" t="s">
        <v>5144</v>
      </c>
      <c r="C1713" s="3" t="s">
        <v>5145</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5146</v>
      </c>
      <c r="B1714" s="3" t="s">
        <v>5147</v>
      </c>
      <c r="C1714" s="3" t="s">
        <v>5148</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5149</v>
      </c>
      <c r="B1715" s="3" t="s">
        <v>5150</v>
      </c>
      <c r="C1715" s="3" t="s">
        <v>5151</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5152</v>
      </c>
      <c r="B1716" s="3" t="s">
        <v>5153</v>
      </c>
      <c r="C1716" s="3" t="s">
        <v>5154</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5155</v>
      </c>
      <c r="B1717" s="3" t="s">
        <v>5156</v>
      </c>
      <c r="C1717" s="3" t="s">
        <v>5157</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5158</v>
      </c>
      <c r="B1718" s="3" t="s">
        <v>5159</v>
      </c>
      <c r="C1718" s="3" t="s">
        <v>5160</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5161</v>
      </c>
      <c r="B1719" s="3" t="s">
        <v>5162</v>
      </c>
      <c r="C1719" s="3" t="s">
        <v>5163</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5164</v>
      </c>
      <c r="B1720" s="3" t="s">
        <v>5165</v>
      </c>
      <c r="C1720" s="3" t="s">
        <v>5166</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5167</v>
      </c>
      <c r="B1721" s="3" t="s">
        <v>5168</v>
      </c>
      <c r="C1721" s="3" t="s">
        <v>5169</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5170</v>
      </c>
      <c r="B1722" s="3" t="s">
        <v>5171</v>
      </c>
      <c r="C1722" s="3" t="s">
        <v>5172</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5173</v>
      </c>
      <c r="B1723" s="3" t="s">
        <v>5174</v>
      </c>
      <c r="C1723" s="3" t="s">
        <v>5175</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5176</v>
      </c>
      <c r="B1724" s="3" t="s">
        <v>5177</v>
      </c>
      <c r="C1724" s="3" t="s">
        <v>5178</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5179</v>
      </c>
      <c r="B1725" s="3" t="s">
        <v>5180</v>
      </c>
      <c r="C1725" s="3" t="s">
        <v>5181</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5182</v>
      </c>
      <c r="B1726" s="3" t="s">
        <v>5183</v>
      </c>
      <c r="C1726" s="3" t="s">
        <v>5184</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5185</v>
      </c>
      <c r="B1727" s="3" t="s">
        <v>5186</v>
      </c>
      <c r="C1727" s="3" t="s">
        <v>5187</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5188</v>
      </c>
      <c r="B1728" s="3" t="s">
        <v>5189</v>
      </c>
      <c r="C1728" s="3" t="s">
        <v>5190</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5191</v>
      </c>
      <c r="B1729" s="3" t="s">
        <v>5192</v>
      </c>
      <c r="C1729" s="3" t="s">
        <v>5193</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5194</v>
      </c>
      <c r="B1730" s="3" t="s">
        <v>5195</v>
      </c>
      <c r="C1730" s="3" t="s">
        <v>5196</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5197</v>
      </c>
      <c r="B1731" s="3" t="s">
        <v>5198</v>
      </c>
      <c r="C1731" s="3" t="s">
        <v>5199</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5200</v>
      </c>
      <c r="B1732" s="3" t="s">
        <v>5201</v>
      </c>
      <c r="C1732" s="3" t="s">
        <v>5202</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5203</v>
      </c>
      <c r="B1733" s="3" t="s">
        <v>5204</v>
      </c>
      <c r="C1733" s="3" t="s">
        <v>5205</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5206</v>
      </c>
      <c r="B1734" s="3" t="s">
        <v>5207</v>
      </c>
      <c r="C1734" s="3" t="s">
        <v>5208</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5209</v>
      </c>
      <c r="B1735" s="3" t="s">
        <v>5210</v>
      </c>
      <c r="C1735" s="3" t="s">
        <v>5211</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5212</v>
      </c>
      <c r="B1736" s="3" t="s">
        <v>5213</v>
      </c>
      <c r="C1736" s="3" t="s">
        <v>5214</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5215</v>
      </c>
      <c r="B1737" s="3" t="s">
        <v>5216</v>
      </c>
      <c r="C1737" s="3" t="s">
        <v>5217</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5218</v>
      </c>
      <c r="B1738" s="3" t="s">
        <v>5219</v>
      </c>
      <c r="C1738" s="3" t="s">
        <v>5220</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5221</v>
      </c>
      <c r="B1739" s="3" t="s">
        <v>5222</v>
      </c>
      <c r="C1739" s="3" t="s">
        <v>5223</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5224</v>
      </c>
      <c r="B1740" s="3" t="s">
        <v>5225</v>
      </c>
      <c r="C1740" s="3" t="s">
        <v>5226</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5227</v>
      </c>
      <c r="B1741" s="3" t="s">
        <v>5228</v>
      </c>
      <c r="C1741" s="3" t="s">
        <v>5229</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5230</v>
      </c>
      <c r="B1742" s="3" t="s">
        <v>5231</v>
      </c>
      <c r="C1742" s="3" t="s">
        <v>5232</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5233</v>
      </c>
      <c r="B1743" s="3" t="s">
        <v>5234</v>
      </c>
      <c r="C1743" s="3" t="s">
        <v>5235</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5236</v>
      </c>
      <c r="B1744" s="3" t="s">
        <v>5237</v>
      </c>
      <c r="C1744" s="3" t="s">
        <v>5238</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5239</v>
      </c>
      <c r="B1745" s="3" t="s">
        <v>5240</v>
      </c>
      <c r="C1745" s="3" t="s">
        <v>5241</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5242</v>
      </c>
      <c r="B1746" s="3" t="s">
        <v>5243</v>
      </c>
      <c r="C1746" s="3" t="s">
        <v>5244</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5245</v>
      </c>
      <c r="B1747" s="3" t="s">
        <v>5246</v>
      </c>
      <c r="C1747" s="3" t="s">
        <v>5247</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5248</v>
      </c>
      <c r="B1748" s="3" t="s">
        <v>5249</v>
      </c>
      <c r="C1748" s="3" t="s">
        <v>5250</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5251</v>
      </c>
      <c r="B1749" s="3" t="s">
        <v>5252</v>
      </c>
      <c r="C1749" s="3" t="s">
        <v>5253</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5254</v>
      </c>
      <c r="B1750" s="3" t="s">
        <v>5255</v>
      </c>
      <c r="C1750" s="3" t="s">
        <v>5256</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5257</v>
      </c>
      <c r="B1751" s="3" t="s">
        <v>5258</v>
      </c>
      <c r="C1751" s="3" t="s">
        <v>5259</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5260</v>
      </c>
      <c r="B1752" s="3" t="s">
        <v>5261</v>
      </c>
      <c r="C1752" s="3" t="s">
        <v>5262</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5263</v>
      </c>
      <c r="B1753" s="3" t="s">
        <v>5264</v>
      </c>
      <c r="C1753" s="3" t="s">
        <v>5265</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5266</v>
      </c>
      <c r="B1754" s="3" t="s">
        <v>5267</v>
      </c>
      <c r="C1754" s="3" t="s">
        <v>5268</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5269</v>
      </c>
      <c r="B1755" s="3" t="s">
        <v>5270</v>
      </c>
      <c r="C1755" s="3" t="s">
        <v>5271</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5272</v>
      </c>
      <c r="B1756" s="3" t="s">
        <v>5273</v>
      </c>
      <c r="C1756" s="3" t="s">
        <v>5274</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5275</v>
      </c>
      <c r="B1757" s="3" t="s">
        <v>5276</v>
      </c>
      <c r="C1757" s="3" t="s">
        <v>5277</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5278</v>
      </c>
      <c r="B1758" s="3" t="s">
        <v>5279</v>
      </c>
      <c r="C1758" s="3" t="s">
        <v>5280</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5281</v>
      </c>
      <c r="B1759" s="3" t="s">
        <v>5282</v>
      </c>
      <c r="C1759" s="3" t="s">
        <v>5283</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5284</v>
      </c>
      <c r="B1760" s="3" t="s">
        <v>5285</v>
      </c>
      <c r="C1760" s="3" t="s">
        <v>5286</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5287</v>
      </c>
      <c r="B1761" s="3" t="s">
        <v>5288</v>
      </c>
      <c r="C1761" s="3" t="s">
        <v>5289</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5290</v>
      </c>
      <c r="B1762" s="3" t="s">
        <v>5291</v>
      </c>
      <c r="C1762" s="3" t="s">
        <v>5292</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5293</v>
      </c>
      <c r="B1763" s="3" t="s">
        <v>5294</v>
      </c>
      <c r="C1763" s="3" t="s">
        <v>5295</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5296</v>
      </c>
      <c r="B1764" s="3" t="s">
        <v>5297</v>
      </c>
      <c r="C1764" s="3" t="s">
        <v>5298</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5299</v>
      </c>
      <c r="B1765" s="3" t="s">
        <v>5300</v>
      </c>
      <c r="C1765" s="3" t="s">
        <v>5301</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5302</v>
      </c>
      <c r="B1766" s="3" t="s">
        <v>5303</v>
      </c>
      <c r="C1766" s="3" t="s">
        <v>5304</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5305</v>
      </c>
      <c r="B1767" s="3" t="s">
        <v>5306</v>
      </c>
      <c r="C1767" s="3" t="s">
        <v>5307</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5308</v>
      </c>
      <c r="B1768" s="3" t="s">
        <v>5309</v>
      </c>
      <c r="C1768" s="3" t="s">
        <v>5310</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5311</v>
      </c>
      <c r="B1769" s="3" t="s">
        <v>5312</v>
      </c>
      <c r="C1769" s="3" t="s">
        <v>5313</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5314</v>
      </c>
      <c r="B1770" s="3" t="s">
        <v>5315</v>
      </c>
      <c r="C1770" s="3" t="s">
        <v>5316</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5317</v>
      </c>
      <c r="B1771" s="3" t="s">
        <v>5318</v>
      </c>
      <c r="C1771" s="3" t="s">
        <v>5319</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5320</v>
      </c>
      <c r="B1772" s="3" t="s">
        <v>5321</v>
      </c>
      <c r="C1772" s="3" t="s">
        <v>5322</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5323</v>
      </c>
      <c r="B1773" s="3" t="s">
        <v>5324</v>
      </c>
      <c r="C1773" s="3" t="s">
        <v>5325</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5326</v>
      </c>
      <c r="B1774" s="3" t="s">
        <v>5327</v>
      </c>
      <c r="C1774" s="3" t="s">
        <v>5328</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5329</v>
      </c>
      <c r="B1775" s="3" t="s">
        <v>5330</v>
      </c>
      <c r="C1775" s="3" t="s">
        <v>5331</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5332</v>
      </c>
      <c r="B1776" s="3" t="s">
        <v>5333</v>
      </c>
      <c r="C1776" s="3" t="s">
        <v>5334</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5335</v>
      </c>
      <c r="B1777" s="3" t="s">
        <v>5336</v>
      </c>
      <c r="C1777" s="3" t="s">
        <v>5337</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5338</v>
      </c>
      <c r="B1778" s="3" t="s">
        <v>5339</v>
      </c>
      <c r="C1778" s="3" t="s">
        <v>5340</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5341</v>
      </c>
      <c r="B1779" s="3" t="s">
        <v>5342</v>
      </c>
      <c r="C1779" s="3" t="s">
        <v>5343</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5344</v>
      </c>
      <c r="B1780" s="3" t="s">
        <v>5345</v>
      </c>
      <c r="C1780" s="3" t="s">
        <v>5346</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5347</v>
      </c>
      <c r="B1781" s="3" t="s">
        <v>5348</v>
      </c>
      <c r="C1781" s="3" t="s">
        <v>5349</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5350</v>
      </c>
      <c r="B1782" s="3" t="s">
        <v>5351</v>
      </c>
      <c r="C1782" s="3" t="s">
        <v>5352</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5353</v>
      </c>
      <c r="B1783" s="3" t="s">
        <v>5354</v>
      </c>
      <c r="C1783" s="3" t="s">
        <v>5355</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5356</v>
      </c>
      <c r="B1784" s="3" t="s">
        <v>5357</v>
      </c>
      <c r="C1784" s="3" t="s">
        <v>5358</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5359</v>
      </c>
      <c r="B1785" s="3" t="s">
        <v>5360</v>
      </c>
      <c r="C1785" s="3" t="s">
        <v>5361</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5362</v>
      </c>
      <c r="B1786" s="3" t="s">
        <v>5363</v>
      </c>
      <c r="C1786" s="3" t="s">
        <v>5364</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5365</v>
      </c>
      <c r="B1787" s="3" t="s">
        <v>5366</v>
      </c>
      <c r="C1787" s="3" t="s">
        <v>5367</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5368</v>
      </c>
      <c r="B1788" s="3" t="s">
        <v>5369</v>
      </c>
      <c r="C1788" s="3" t="s">
        <v>5370</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5371</v>
      </c>
      <c r="B1789" s="3" t="s">
        <v>5372</v>
      </c>
      <c r="C1789" s="3" t="s">
        <v>5373</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5374</v>
      </c>
      <c r="B1790" s="3" t="s">
        <v>5375</v>
      </c>
      <c r="C1790" s="3" t="s">
        <v>5376</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5377</v>
      </c>
      <c r="B1791" s="3" t="s">
        <v>5378</v>
      </c>
      <c r="C1791" s="3" t="s">
        <v>5379</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5380</v>
      </c>
      <c r="B1792" s="3" t="s">
        <v>5381</v>
      </c>
      <c r="C1792" s="3" t="s">
        <v>5382</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5383</v>
      </c>
      <c r="B1793" s="3" t="s">
        <v>5384</v>
      </c>
      <c r="C1793" s="3" t="s">
        <v>5385</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5386</v>
      </c>
      <c r="B1794" s="3" t="s">
        <v>5387</v>
      </c>
      <c r="C1794" s="3" t="s">
        <v>5388</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5389</v>
      </c>
      <c r="B1795" s="3" t="s">
        <v>5390</v>
      </c>
      <c r="C1795" s="3" t="s">
        <v>5391</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5392</v>
      </c>
      <c r="B1796" s="3" t="s">
        <v>5393</v>
      </c>
      <c r="C1796" s="3" t="s">
        <v>5394</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5395</v>
      </c>
      <c r="B1797" s="3" t="s">
        <v>5396</v>
      </c>
      <c r="C1797" s="3" t="s">
        <v>5397</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5398</v>
      </c>
      <c r="B1798" s="3" t="s">
        <v>5399</v>
      </c>
      <c r="C1798" s="3" t="s">
        <v>5400</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5401</v>
      </c>
      <c r="B1799" s="3" t="s">
        <v>5402</v>
      </c>
      <c r="C1799" s="3" t="s">
        <v>5403</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5404</v>
      </c>
      <c r="B1800" s="3" t="s">
        <v>5405</v>
      </c>
      <c r="C1800" s="3" t="s">
        <v>5406</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5407</v>
      </c>
      <c r="B1801" s="3" t="s">
        <v>5408</v>
      </c>
      <c r="C1801" s="3" t="s">
        <v>5409</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5410</v>
      </c>
      <c r="B1802" s="3" t="s">
        <v>5411</v>
      </c>
      <c r="C1802" s="3" t="s">
        <v>5412</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5413</v>
      </c>
      <c r="B1803" s="3" t="s">
        <v>5414</v>
      </c>
      <c r="C1803" s="3" t="s">
        <v>5415</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5416</v>
      </c>
      <c r="B1804" s="3" t="s">
        <v>5417</v>
      </c>
      <c r="C1804" s="3" t="s">
        <v>5418</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5419</v>
      </c>
      <c r="B1805" s="3" t="s">
        <v>5420</v>
      </c>
      <c r="C1805" s="3" t="s">
        <v>5421</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5422</v>
      </c>
      <c r="B1806" s="3" t="s">
        <v>5423</v>
      </c>
      <c r="C1806" s="3" t="s">
        <v>5424</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5425</v>
      </c>
      <c r="B1807" s="3" t="s">
        <v>5426</v>
      </c>
      <c r="C1807" s="3" t="s">
        <v>5427</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5428</v>
      </c>
      <c r="B1808" s="3" t="s">
        <v>5429</v>
      </c>
      <c r="C1808" s="3" t="s">
        <v>5430</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5431</v>
      </c>
      <c r="B1809" s="3" t="s">
        <v>5432</v>
      </c>
      <c r="C1809" s="3" t="s">
        <v>5433</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5434</v>
      </c>
      <c r="B1810" s="3" t="s">
        <v>5435</v>
      </c>
      <c r="C1810" s="3" t="s">
        <v>5436</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5437</v>
      </c>
      <c r="B1811" s="3" t="s">
        <v>5438</v>
      </c>
      <c r="C1811" s="3" t="s">
        <v>5439</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5440</v>
      </c>
      <c r="B1812" s="3" t="s">
        <v>5441</v>
      </c>
      <c r="C1812" s="3" t="s">
        <v>5442</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5443</v>
      </c>
      <c r="B1813" s="3" t="s">
        <v>5444</v>
      </c>
      <c r="C1813" s="3" t="s">
        <v>5445</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5446</v>
      </c>
      <c r="B1814" s="3" t="s">
        <v>5447</v>
      </c>
      <c r="C1814" s="3" t="s">
        <v>5448</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5449</v>
      </c>
      <c r="B1815" s="3" t="s">
        <v>5450</v>
      </c>
      <c r="C1815" s="3" t="s">
        <v>5451</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5452</v>
      </c>
      <c r="B1816" s="3" t="s">
        <v>5453</v>
      </c>
      <c r="C1816" s="3" t="s">
        <v>5454</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5455</v>
      </c>
      <c r="B1817" s="3" t="s">
        <v>5456</v>
      </c>
      <c r="C1817" s="3" t="s">
        <v>5457</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5458</v>
      </c>
      <c r="B1818" s="3" t="s">
        <v>5459</v>
      </c>
      <c r="C1818" s="3" t="s">
        <v>5460</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5461</v>
      </c>
      <c r="B1819" s="3" t="s">
        <v>5462</v>
      </c>
      <c r="C1819" s="3" t="s">
        <v>5463</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5464</v>
      </c>
      <c r="B1820" s="3" t="s">
        <v>5465</v>
      </c>
      <c r="C1820" s="3" t="s">
        <v>5466</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5467</v>
      </c>
      <c r="B1821" s="3" t="s">
        <v>5468</v>
      </c>
      <c r="C1821" s="3" t="s">
        <v>5469</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5470</v>
      </c>
      <c r="B1822" s="3" t="s">
        <v>5471</v>
      </c>
      <c r="C1822" s="3" t="s">
        <v>5472</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5473</v>
      </c>
      <c r="B1823" s="3" t="s">
        <v>5474</v>
      </c>
      <c r="C1823" s="3" t="s">
        <v>5475</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5476</v>
      </c>
      <c r="B1824" s="3" t="s">
        <v>5477</v>
      </c>
      <c r="C1824" s="3" t="s">
        <v>5478</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5479</v>
      </c>
      <c r="B1825" s="3" t="s">
        <v>5480</v>
      </c>
      <c r="C1825" s="3" t="s">
        <v>5481</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5482</v>
      </c>
      <c r="B1826" s="3" t="s">
        <v>5483</v>
      </c>
      <c r="C1826" s="3" t="s">
        <v>5484</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5485</v>
      </c>
      <c r="B1827" s="3" t="s">
        <v>5486</v>
      </c>
      <c r="C1827" s="3" t="s">
        <v>5487</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5488</v>
      </c>
      <c r="B1828" s="3" t="s">
        <v>5489</v>
      </c>
      <c r="C1828" s="3" t="s">
        <v>5490</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5491</v>
      </c>
      <c r="B1829" s="3" t="s">
        <v>5492</v>
      </c>
      <c r="C1829" s="3" t="s">
        <v>5493</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5494</v>
      </c>
      <c r="B1830" s="3" t="s">
        <v>5495</v>
      </c>
      <c r="C1830" s="3" t="s">
        <v>5496</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5497</v>
      </c>
      <c r="B1831" s="3" t="s">
        <v>5498</v>
      </c>
      <c r="C1831" s="3" t="s">
        <v>5499</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5500</v>
      </c>
      <c r="B1832" s="3" t="s">
        <v>5501</v>
      </c>
      <c r="C1832" s="3" t="s">
        <v>5502</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5503</v>
      </c>
      <c r="B1833" s="3" t="s">
        <v>5504</v>
      </c>
      <c r="C1833" s="3" t="s">
        <v>5505</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5506</v>
      </c>
      <c r="B1834" s="3" t="s">
        <v>5507</v>
      </c>
      <c r="C1834" s="3" t="s">
        <v>5508</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5509</v>
      </c>
      <c r="B1835" s="3" t="s">
        <v>5510</v>
      </c>
      <c r="C1835" s="3" t="s">
        <v>5511</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5512</v>
      </c>
      <c r="B1836" s="3" t="s">
        <v>5513</v>
      </c>
      <c r="C1836" s="3" t="s">
        <v>5514</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5515</v>
      </c>
      <c r="B1837" s="3" t="s">
        <v>5516</v>
      </c>
      <c r="C1837" s="3" t="s">
        <v>5517</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5518</v>
      </c>
      <c r="B1838" s="3" t="s">
        <v>5519</v>
      </c>
      <c r="C1838" s="3" t="s">
        <v>5520</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5521</v>
      </c>
      <c r="B1839" s="3" t="s">
        <v>5522</v>
      </c>
      <c r="C1839" s="3" t="s">
        <v>5523</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5524</v>
      </c>
      <c r="B1840" s="3" t="s">
        <v>5525</v>
      </c>
      <c r="C1840" s="3" t="s">
        <v>5526</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5527</v>
      </c>
      <c r="B1841" s="3" t="s">
        <v>5528</v>
      </c>
      <c r="C1841" s="3" t="s">
        <v>5529</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5530</v>
      </c>
      <c r="B1842" s="3" t="s">
        <v>5531</v>
      </c>
      <c r="C1842" s="3" t="s">
        <v>5532</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5533</v>
      </c>
      <c r="B1843" s="3" t="s">
        <v>5534</v>
      </c>
      <c r="C1843" s="3" t="s">
        <v>5535</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5536</v>
      </c>
      <c r="B1844" s="3" t="s">
        <v>5537</v>
      </c>
      <c r="C1844" s="3" t="s">
        <v>5538</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5539</v>
      </c>
      <c r="B1845" s="3" t="s">
        <v>5540</v>
      </c>
      <c r="C1845" s="3" t="s">
        <v>5541</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5542</v>
      </c>
      <c r="B1846" s="3" t="s">
        <v>5543</v>
      </c>
      <c r="C1846" s="3" t="s">
        <v>5544</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5545</v>
      </c>
      <c r="B1847" s="3" t="s">
        <v>5546</v>
      </c>
      <c r="C1847" s="3" t="s">
        <v>5547</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5548</v>
      </c>
      <c r="B1848" s="3" t="s">
        <v>5549</v>
      </c>
      <c r="C1848" s="3" t="s">
        <v>5550</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5551</v>
      </c>
      <c r="B1849" s="3" t="s">
        <v>5552</v>
      </c>
      <c r="C1849" s="3" t="s">
        <v>5553</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5554</v>
      </c>
      <c r="B1850" s="3" t="s">
        <v>5555</v>
      </c>
      <c r="C1850" s="3" t="s">
        <v>5556</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5557</v>
      </c>
      <c r="B1851" s="3" t="s">
        <v>5558</v>
      </c>
      <c r="C1851" s="3" t="s">
        <v>5559</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5560</v>
      </c>
      <c r="B1852" s="3" t="s">
        <v>5561</v>
      </c>
      <c r="C1852" s="3" t="s">
        <v>5562</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5563</v>
      </c>
      <c r="B1853" s="3" t="s">
        <v>5564</v>
      </c>
      <c r="C1853" s="3" t="s">
        <v>5565</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5566</v>
      </c>
      <c r="B1854" s="3" t="s">
        <v>5567</v>
      </c>
      <c r="C1854" s="3" t="s">
        <v>5568</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5569</v>
      </c>
      <c r="B1855" s="3" t="s">
        <v>5570</v>
      </c>
      <c r="C1855" s="3" t="s">
        <v>5571</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5572</v>
      </c>
      <c r="B1856" s="3" t="s">
        <v>5573</v>
      </c>
      <c r="C1856" s="3" t="s">
        <v>5574</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5575</v>
      </c>
      <c r="B1857" s="3" t="s">
        <v>5576</v>
      </c>
      <c r="C1857" s="3" t="s">
        <v>5577</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5578</v>
      </c>
      <c r="B1858" s="3" t="s">
        <v>5579</v>
      </c>
      <c r="C1858" s="3" t="s">
        <v>5580</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5581</v>
      </c>
      <c r="B1859" s="3" t="s">
        <v>5582</v>
      </c>
      <c r="C1859" s="3" t="s">
        <v>5583</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5584</v>
      </c>
      <c r="B1860" s="3" t="s">
        <v>5585</v>
      </c>
      <c r="C1860" s="3" t="s">
        <v>5586</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5587</v>
      </c>
      <c r="B1861" s="3" t="s">
        <v>5588</v>
      </c>
      <c r="C1861" s="3" t="s">
        <v>5589</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5590</v>
      </c>
      <c r="B1862" s="3" t="s">
        <v>5591</v>
      </c>
      <c r="C1862" s="3" t="s">
        <v>5592</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5593</v>
      </c>
      <c r="B1863" s="3" t="s">
        <v>5594</v>
      </c>
      <c r="C1863" s="3" t="s">
        <v>5595</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5596</v>
      </c>
      <c r="B1864" s="3" t="s">
        <v>5597</v>
      </c>
      <c r="C1864" s="3" t="s">
        <v>5598</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5599</v>
      </c>
      <c r="B1865" s="3" t="s">
        <v>5600</v>
      </c>
      <c r="C1865" s="3" t="s">
        <v>5601</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5602</v>
      </c>
      <c r="B1866" s="3" t="s">
        <v>5603</v>
      </c>
      <c r="C1866" s="3" t="s">
        <v>5604</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5605</v>
      </c>
      <c r="B1867" s="3" t="s">
        <v>5606</v>
      </c>
      <c r="C1867" s="3" t="s">
        <v>5607</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5608</v>
      </c>
      <c r="B1868" s="3" t="s">
        <v>5609</v>
      </c>
      <c r="C1868" s="3" t="s">
        <v>5610</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5611</v>
      </c>
      <c r="B1869" s="3" t="s">
        <v>5612</v>
      </c>
      <c r="C1869" s="3" t="s">
        <v>5613</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5614</v>
      </c>
      <c r="B1870" s="3" t="s">
        <v>5615</v>
      </c>
      <c r="C1870" s="3" t="s">
        <v>5616</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5617</v>
      </c>
      <c r="B1871" s="3" t="s">
        <v>5618</v>
      </c>
      <c r="C1871" s="3" t="s">
        <v>5619</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5620</v>
      </c>
      <c r="B1872" s="3" t="s">
        <v>5621</v>
      </c>
      <c r="C1872" s="3" t="s">
        <v>5622</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5623</v>
      </c>
      <c r="B1873" s="3" t="s">
        <v>5624</v>
      </c>
      <c r="C1873" s="3" t="s">
        <v>5625</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5626</v>
      </c>
      <c r="B1874" s="3" t="s">
        <v>5627</v>
      </c>
      <c r="C1874" s="3" t="s">
        <v>5628</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5629</v>
      </c>
      <c r="B1875" s="3" t="s">
        <v>5630</v>
      </c>
      <c r="C1875" s="3" t="s">
        <v>5631</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5632</v>
      </c>
      <c r="B1876" s="3" t="s">
        <v>5633</v>
      </c>
      <c r="C1876" s="3" t="s">
        <v>5634</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5635</v>
      </c>
      <c r="B1877" s="3" t="s">
        <v>5636</v>
      </c>
      <c r="C1877" s="3" t="s">
        <v>5637</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5638</v>
      </c>
      <c r="B1878" s="3" t="s">
        <v>5639</v>
      </c>
      <c r="C1878" s="3" t="s">
        <v>5640</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5641</v>
      </c>
      <c r="B1879" s="3" t="s">
        <v>5642</v>
      </c>
      <c r="C1879" s="3" t="s">
        <v>5643</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5644</v>
      </c>
      <c r="B1880" s="3" t="s">
        <v>5645</v>
      </c>
      <c r="C1880" s="3" t="s">
        <v>5646</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5647</v>
      </c>
      <c r="B1881" s="3" t="s">
        <v>5648</v>
      </c>
      <c r="C1881" s="3" t="s">
        <v>5649</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5650</v>
      </c>
      <c r="B1882" s="3" t="s">
        <v>5651</v>
      </c>
      <c r="C1882" s="3" t="s">
        <v>5652</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5653</v>
      </c>
      <c r="B1883" s="3" t="s">
        <v>5654</v>
      </c>
      <c r="C1883" s="3" t="s">
        <v>5655</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5656</v>
      </c>
      <c r="B1884" s="3" t="s">
        <v>5657</v>
      </c>
      <c r="C1884" s="3" t="s">
        <v>5658</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5659</v>
      </c>
      <c r="B1885" s="3" t="s">
        <v>5660</v>
      </c>
      <c r="C1885" s="3" t="s">
        <v>5661</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5662</v>
      </c>
      <c r="B1886" s="3" t="s">
        <v>5663</v>
      </c>
      <c r="C1886" s="3" t="s">
        <v>5664</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5665</v>
      </c>
      <c r="B1887" s="3" t="s">
        <v>5666</v>
      </c>
      <c r="C1887" s="3" t="s">
        <v>5667</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5668</v>
      </c>
      <c r="B1888" s="3" t="s">
        <v>5669</v>
      </c>
      <c r="C1888" s="3" t="s">
        <v>5670</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5671</v>
      </c>
      <c r="B1889" s="3" t="s">
        <v>5672</v>
      </c>
      <c r="C1889" s="3" t="s">
        <v>5673</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5674</v>
      </c>
      <c r="B1890" s="3" t="s">
        <v>5675</v>
      </c>
      <c r="C1890" s="3" t="s">
        <v>5676</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5677</v>
      </c>
      <c r="B1891" s="3" t="s">
        <v>5678</v>
      </c>
      <c r="C1891" s="3" t="s">
        <v>5679</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5680</v>
      </c>
      <c r="B1892" s="3" t="s">
        <v>5681</v>
      </c>
      <c r="C1892" s="3" t="s">
        <v>5682</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5683</v>
      </c>
      <c r="B1893" s="3" t="s">
        <v>5684</v>
      </c>
      <c r="C1893" s="3" t="s">
        <v>5685</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5686</v>
      </c>
      <c r="B1894" s="3" t="s">
        <v>5687</v>
      </c>
      <c r="C1894" s="3" t="s">
        <v>5688</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5689</v>
      </c>
      <c r="B1895" s="3" t="s">
        <v>5690</v>
      </c>
      <c r="C1895" s="3" t="s">
        <v>5691</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5692</v>
      </c>
      <c r="B1896" s="3" t="s">
        <v>5693</v>
      </c>
      <c r="C1896" s="3" t="s">
        <v>5694</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5695</v>
      </c>
      <c r="B1897" s="3" t="s">
        <v>5696</v>
      </c>
      <c r="C1897" s="3" t="s">
        <v>5697</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5698</v>
      </c>
      <c r="B1898" s="3" t="s">
        <v>5699</v>
      </c>
      <c r="C1898" s="3" t="s">
        <v>5700</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5701</v>
      </c>
      <c r="B1899" s="3" t="s">
        <v>5702</v>
      </c>
      <c r="C1899" s="3" t="s">
        <v>5703</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5704</v>
      </c>
      <c r="B1900" s="3" t="s">
        <v>5705</v>
      </c>
      <c r="C1900" s="3" t="s">
        <v>5706</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5707</v>
      </c>
      <c r="B1901" s="3" t="s">
        <v>5708</v>
      </c>
      <c r="C1901" s="3" t="s">
        <v>5709</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5710</v>
      </c>
      <c r="B1902" s="3" t="s">
        <v>5711</v>
      </c>
      <c r="C1902" s="3" t="s">
        <v>5712</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5713</v>
      </c>
      <c r="B1903" s="3" t="s">
        <v>5714</v>
      </c>
      <c r="C1903" s="3" t="s">
        <v>5715</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5716</v>
      </c>
      <c r="B1904" s="3" t="s">
        <v>5717</v>
      </c>
      <c r="C1904" s="3" t="s">
        <v>5718</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