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<sst xmlns="http://schemas.openxmlformats.org/spreadsheetml/2006/main" count="5713" uniqueCount="5713">
  <si>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</si>
  <si>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</si>
  <si>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</si>
  <si>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</si>
  <si>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</si>
  <si>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</si>
  <si>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</si>
  <si>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</si>
  <si>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</si>
  <si>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</si>
  <si>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</si>
  <si>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</si>
  <si>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</si>
  <si>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</si>
  <si>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</si>
  <si>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</si>
  <si>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</si>
  <si>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</si>
  <si>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</si>
  <si>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</si>
  <si>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Unidade de Medida</t>
  </si>
  <si>
    <t>Origem</t>
  </si>
  <si>
    <t>ID do Produto</t>
  </si>
  <si>
    <t>Nome do Produto</t>
  </si>
  <si>
    <t>NCM</t>
  </si>
  <si>
    <t>CEST</t>
  </si>
  <si>
    <t>CFOP (Mesmo Estado)</t>
  </si>
  <si>
    <t>CFOP (Outro Estado)</t>
  </si>
  <si>
    <t>CSOSN</t>
  </si>
  <si>
    <t>Please input valid Measure Unit value</t>
  </si>
  <si>
    <t>Escolha uma das sugestões</t>
  </si>
  <si>
    <t>Insira um número de 8 dígitos para a NCM</t>
  </si>
  <si>
    <t>Please input valid CEST</t>
  </si>
  <si>
    <t>3754963939</t>
  </si>
  <si>
    <t>O Livro Dos Viewpoints</t>
  </si>
  <si>
    <t>9788527310970</t>
  </si>
  <si>
    <t/>
  </si>
  <si>
    <t>3754963925</t>
  </si>
  <si>
    <t>Baby Shark!</t>
  </si>
  <si>
    <t>9788551005842</t>
  </si>
  <si>
    <t>3754963856</t>
  </si>
  <si>
    <t>Literatura Para Vestibular Fuvest e Unicamp 2010</t>
  </si>
  <si>
    <t>9788586124181</t>
  </si>
  <si>
    <t>3754963804</t>
  </si>
  <si>
    <t>Cortiço, O - Bolso</t>
  </si>
  <si>
    <t>9788525409171</t>
  </si>
  <si>
    <t>3754963768</t>
  </si>
  <si>
    <t>Caldeirão da Magia Amazônica, O</t>
  </si>
  <si>
    <t>9788534704434</t>
  </si>
  <si>
    <t>3754963672</t>
  </si>
  <si>
    <t>Drummond: Jogo e Confissão</t>
  </si>
  <si>
    <t>9788583460268</t>
  </si>
  <si>
    <t>3754963654</t>
  </si>
  <si>
    <t>Em Busca de um Caminho Interior</t>
  </si>
  <si>
    <t>9788536905143</t>
  </si>
  <si>
    <t>3754963638</t>
  </si>
  <si>
    <t>Mágico do Barro Preto, O</t>
  </si>
  <si>
    <t>9788506080627</t>
  </si>
  <si>
    <t>3754963617</t>
  </si>
  <si>
    <t>Fios do Destino Determinam a Vida Humana</t>
  </si>
  <si>
    <t>9788572790925</t>
  </si>
  <si>
    <t>3754963484</t>
  </si>
  <si>
    <t>Filho Querido de Olokun, O</t>
  </si>
  <si>
    <t>9788534705431</t>
  </si>
  <si>
    <t>3754963471</t>
  </si>
  <si>
    <t>Big Jato</t>
  </si>
  <si>
    <t>9788535921816</t>
  </si>
  <si>
    <t>3754963423</t>
  </si>
  <si>
    <t>Um, Dois, Tres, Agora é Sua Vez!</t>
  </si>
  <si>
    <t>9788516085469</t>
  </si>
  <si>
    <t>3754963410</t>
  </si>
  <si>
    <t>Carcereiro, O</t>
  </si>
  <si>
    <t>9788532531209</t>
  </si>
  <si>
    <t>3754963378</t>
  </si>
  <si>
    <t>Coaching e Autorrealização</t>
  </si>
  <si>
    <t>9788594550033</t>
  </si>
  <si>
    <t>3754963333</t>
  </si>
  <si>
    <t>Minha Maleta de Artista - Princesas</t>
  </si>
  <si>
    <t>9788576839040</t>
  </si>
  <si>
    <t>3754963323</t>
  </si>
  <si>
    <t>Libertem a Mulher Forte</t>
  </si>
  <si>
    <t>9788532527721</t>
  </si>
  <si>
    <t>3754963306</t>
  </si>
  <si>
    <t>É Proibido Reclamar</t>
  </si>
  <si>
    <t>9788542215519</t>
  </si>
  <si>
    <t>3754963296</t>
  </si>
  <si>
    <t>24h Com Camila Loures</t>
  </si>
  <si>
    <t>9788555462542</t>
  </si>
  <si>
    <t>3754963270</t>
  </si>
  <si>
    <t>Arte da Empatia, A</t>
  </si>
  <si>
    <t>9788565166089</t>
  </si>
  <si>
    <t>3754963220</t>
  </si>
  <si>
    <t>Manual Para Não Morrer de Amor</t>
  </si>
  <si>
    <t>9788542210811</t>
  </si>
  <si>
    <t>3754963203</t>
  </si>
  <si>
    <t>Ecos do Passado</t>
  </si>
  <si>
    <t>9788577223008</t>
  </si>
  <si>
    <t>3754963049</t>
  </si>
  <si>
    <t>Corpo das Garotas, O</t>
  </si>
  <si>
    <t>9788587537744</t>
  </si>
  <si>
    <t>3754963001</t>
  </si>
  <si>
    <t>Obvio Tambem Precisa Ser Dito, O</t>
  </si>
  <si>
    <t>9788542216363</t>
  </si>
  <si>
    <t>3754962996</t>
  </si>
  <si>
    <t>Transformação do Coração, A</t>
  </si>
  <si>
    <t>9788587740229</t>
  </si>
  <si>
    <t>3754962943</t>
  </si>
  <si>
    <t>Coragem de Não Agradar, A</t>
  </si>
  <si>
    <t>9788543105697</t>
  </si>
  <si>
    <t>3754962919</t>
  </si>
  <si>
    <t>Nisekoi - Vol. 20</t>
  </si>
  <si>
    <t>9788542615692</t>
  </si>
  <si>
    <t>3754962786</t>
  </si>
  <si>
    <t>Doutor Estranho: Sina dos Sonhos</t>
  </si>
  <si>
    <t>9788542809978</t>
  </si>
  <si>
    <t>3754962756</t>
  </si>
  <si>
    <t>Transexualidade</t>
  </si>
  <si>
    <t>9788537817759</t>
  </si>
  <si>
    <t>3754962720</t>
  </si>
  <si>
    <t>Regulamentação da Terceirização e o Novo Regime do Trabalho Temporário-01ed/17</t>
  </si>
  <si>
    <t>9788536194332</t>
  </si>
  <si>
    <t>3754962666</t>
  </si>
  <si>
    <t>Seu Creysson Vidia i Obria</t>
  </si>
  <si>
    <t>9788573024845</t>
  </si>
  <si>
    <t>3754962593</t>
  </si>
  <si>
    <t>Prancheta Para Colorir - Disney Doutora Brinquedos</t>
  </si>
  <si>
    <t>9788543221441</t>
  </si>
  <si>
    <t>3754962544</t>
  </si>
  <si>
    <t>Irín Tité - Ferramentas Sagradas dos Orixás</t>
  </si>
  <si>
    <t>9788534705165</t>
  </si>
  <si>
    <t>3754962518</t>
  </si>
  <si>
    <t>Star Wars Rebels - Jogos e Atividade</t>
  </si>
  <si>
    <t>9788577489879</t>
  </si>
  <si>
    <t>3754962515</t>
  </si>
  <si>
    <t>Ser Livre Com Sartre</t>
  </si>
  <si>
    <t>9788532660473</t>
  </si>
  <si>
    <t>3754958894</t>
  </si>
  <si>
    <t>Celular - Como Dar Um Tempo</t>
  </si>
  <si>
    <t>9788584391141</t>
  </si>
  <si>
    <t>3754957915</t>
  </si>
  <si>
    <t>UM ANJO DE MOCHILA AZUL</t>
  </si>
  <si>
    <t>9788542817225</t>
  </si>
  <si>
    <t>3754957515</t>
  </si>
  <si>
    <t>Desabilidade</t>
  </si>
  <si>
    <t>9788569020264</t>
  </si>
  <si>
    <t>3754766592</t>
  </si>
  <si>
    <t>O Poder do Eu Te Amo</t>
  </si>
  <si>
    <t>9788581744308</t>
  </si>
  <si>
    <t>3754766587</t>
  </si>
  <si>
    <t>Miosotis Voltam a Florir,os</t>
  </si>
  <si>
    <t>9788586475238</t>
  </si>
  <si>
    <t>3754766584</t>
  </si>
  <si>
    <t>Sociedade dos Corvos, A -  Vol. 02</t>
  </si>
  <si>
    <t>9788553271559</t>
  </si>
  <si>
    <t>3754766575</t>
  </si>
  <si>
    <t>Conceitos, Os</t>
  </si>
  <si>
    <t>9788532652638</t>
  </si>
  <si>
    <t>3754766498</t>
  </si>
  <si>
    <t>Livro das Feiticeiras, O</t>
  </si>
  <si>
    <t>9788534703000</t>
  </si>
  <si>
    <t>3754766405</t>
  </si>
  <si>
    <t>Canto da Terra</t>
  </si>
  <si>
    <t>9788598349220</t>
  </si>
  <si>
    <t>3754766401</t>
  </si>
  <si>
    <t>10 lições sobre Marx</t>
  </si>
  <si>
    <t>9788532638984</t>
  </si>
  <si>
    <t>3754765983</t>
  </si>
  <si>
    <t>Grande Poeta, O</t>
  </si>
  <si>
    <t>9788582300060</t>
  </si>
  <si>
    <t>3754765972</t>
  </si>
  <si>
    <t>NO.6 - VOL. 03</t>
  </si>
  <si>
    <t>9788583620556</t>
  </si>
  <si>
    <t>3754765939</t>
  </si>
  <si>
    <t>Prova dos Nove</t>
  </si>
  <si>
    <t>9788582305157</t>
  </si>
  <si>
    <t>3754765935</t>
  </si>
  <si>
    <t>Bolsa no Bolso, A</t>
  </si>
  <si>
    <t>9788522513758</t>
  </si>
  <si>
    <t>3754765928</t>
  </si>
  <si>
    <t>Desenhe Moda de Fantasia</t>
  </si>
  <si>
    <t>9789876373920</t>
  </si>
  <si>
    <t>3754765924</t>
  </si>
  <si>
    <t>Tex Edição de Ouro - Nº 99</t>
  </si>
  <si>
    <t>9788578673741</t>
  </si>
  <si>
    <t>3754765909</t>
  </si>
  <si>
    <t>Reinventar o Ofício de Aprender</t>
  </si>
  <si>
    <t>9788585464783</t>
  </si>
  <si>
    <t>3754765793</t>
  </si>
  <si>
    <t>Sindicatos e Ações Coletivas - 05Ed/19</t>
  </si>
  <si>
    <t>9788536199337</t>
  </si>
  <si>
    <t>3754765777</t>
  </si>
  <si>
    <t>Golpe De Estado</t>
  </si>
  <si>
    <t>9788581302706</t>
  </si>
  <si>
    <t>3754765756</t>
  </si>
  <si>
    <t>Homem Só,o</t>
  </si>
  <si>
    <t>9788899776657</t>
  </si>
  <si>
    <t>3754765750</t>
  </si>
  <si>
    <t>Reino Encantado das Princesas, O - Mega Prancheta Para Colorir com Adesivos</t>
  </si>
  <si>
    <t>9788543226545</t>
  </si>
  <si>
    <t>3754765746</t>
  </si>
  <si>
    <t>Automação &amp; Sociedade</t>
  </si>
  <si>
    <t>9788574528762</t>
  </si>
  <si>
    <t>3754765733</t>
  </si>
  <si>
    <t>Por Que o Budismo Funciona</t>
  </si>
  <si>
    <t>9788543106366</t>
  </si>
  <si>
    <t>3754765727</t>
  </si>
  <si>
    <t>Disney Mega Art Pack - Mickey</t>
  </si>
  <si>
    <t>9788536824451</t>
  </si>
  <si>
    <t>3754765721</t>
  </si>
  <si>
    <t>Contos De Perrault - Serie Reconto Clas. Infantis</t>
  </si>
  <si>
    <t>9788516085445</t>
  </si>
  <si>
    <t>3754765707</t>
  </si>
  <si>
    <t>Futuro do Capitalismo, O</t>
  </si>
  <si>
    <t>9788525438676</t>
  </si>
  <si>
    <t>3754762692</t>
  </si>
  <si>
    <t>Inuyashiki Vol. 6</t>
  </si>
  <si>
    <t>9788542610352</t>
  </si>
  <si>
    <t>3754762687</t>
  </si>
  <si>
    <t>Juca Pirama - Marcado Para Morrer</t>
  </si>
  <si>
    <t>9788583651147</t>
  </si>
  <si>
    <t>3754762684</t>
  </si>
  <si>
    <t>Homem-Cão e o Supergatinho</t>
  </si>
  <si>
    <t>9788574068480</t>
  </si>
  <si>
    <t>3754762677</t>
  </si>
  <si>
    <t>15 Minutos de Amor-Próprio</t>
  </si>
  <si>
    <t>9786586334203</t>
  </si>
  <si>
    <t>3754762672</t>
  </si>
  <si>
    <t>Este Barco é de Todos</t>
  </si>
  <si>
    <t>9788531611353</t>
  </si>
  <si>
    <t>3754762655</t>
  </si>
  <si>
    <t>Anel do Nibelungo, O</t>
  </si>
  <si>
    <t>9788567854564</t>
  </si>
  <si>
    <t>3754762649</t>
  </si>
  <si>
    <t>Deixar De Ser Gordo - Ed. Revista e Ampliada</t>
  </si>
  <si>
    <t>9788572550437</t>
  </si>
  <si>
    <t>3754762637</t>
  </si>
  <si>
    <t>Transformando Vinagre Em Mel</t>
  </si>
  <si>
    <t>9788578276683</t>
  </si>
  <si>
    <t>3754762614</t>
  </si>
  <si>
    <t>Gestalt-Terapia Explicada - Vol. 2 - 01Ed/77</t>
  </si>
  <si>
    <t>9788532300317</t>
  </si>
  <si>
    <t>3754762561</t>
  </si>
  <si>
    <t>Abre a Cat - 05Ed/16</t>
  </si>
  <si>
    <t>9788536190198</t>
  </si>
  <si>
    <t>3754762551</t>
  </si>
  <si>
    <t>Futebol e Seus Fundamentos</t>
  </si>
  <si>
    <t>9788527412292</t>
  </si>
  <si>
    <t>3754762544</t>
  </si>
  <si>
    <t>Inspetor de Policia - PC RJ 2020</t>
  </si>
  <si>
    <t>9788583395003</t>
  </si>
  <si>
    <t>3754762418</t>
  </si>
  <si>
    <t>Imobiliária Sobrenatural</t>
  </si>
  <si>
    <t>9788582466216</t>
  </si>
  <si>
    <t>3754762416</t>
  </si>
  <si>
    <t>a Última Frase dos Contos de Fadas</t>
  </si>
  <si>
    <t>9788539002474</t>
  </si>
  <si>
    <t>3754762413</t>
  </si>
  <si>
    <t>Domador de Tempestades, O</t>
  </si>
  <si>
    <t>9788594552198</t>
  </si>
  <si>
    <t>3754762410</t>
  </si>
  <si>
    <t>Resumao Juridico - Vol.14 -Lei De Falencias</t>
  </si>
  <si>
    <t>9788588749719</t>
  </si>
  <si>
    <t>3754747071</t>
  </si>
  <si>
    <t>Amsterdã - Seu Guia Passo a Passo</t>
  </si>
  <si>
    <t>9788594111227</t>
  </si>
  <si>
    <t>3754747063</t>
  </si>
  <si>
    <t>Puxa Conversa Familia</t>
  </si>
  <si>
    <t>9788582301753</t>
  </si>
  <si>
    <t>3754747052</t>
  </si>
  <si>
    <t>Onca, Veado, Poesia e Bordado</t>
  </si>
  <si>
    <t>9788516084431</t>
  </si>
  <si>
    <t>3754747015</t>
  </si>
  <si>
    <t>Como Pagar as Contas Com a Mente</t>
  </si>
  <si>
    <t>9788542204469</t>
  </si>
  <si>
    <t>3754747004</t>
  </si>
  <si>
    <t>Private Soc. Investment Trends In Latin America</t>
  </si>
  <si>
    <t>9788570609939</t>
  </si>
  <si>
    <t>3754746992</t>
  </si>
  <si>
    <t>Terra Sob Pressao</t>
  </si>
  <si>
    <t>9788516060336</t>
  </si>
  <si>
    <t>3754746985</t>
  </si>
  <si>
    <t>Plantas Medicinais e o Sagrado, As</t>
  </si>
  <si>
    <t>9788527412421</t>
  </si>
  <si>
    <t>3754746969</t>
  </si>
  <si>
    <t>Festa no Céu</t>
  </si>
  <si>
    <t>9788562500084</t>
  </si>
  <si>
    <t>3754746962</t>
  </si>
  <si>
    <t>Panorama Geral da Reforma Trabalhista - Vol.02 - 01Ed/18</t>
  </si>
  <si>
    <t>9788536196176</t>
  </si>
  <si>
    <t>3754746957</t>
  </si>
  <si>
    <t>Um Grande Português</t>
  </si>
  <si>
    <t>9788560160815</t>
  </si>
  <si>
    <t>3754746942</t>
  </si>
  <si>
    <t>Pau Pra Toda Obra</t>
  </si>
  <si>
    <t>9788575321928</t>
  </si>
  <si>
    <t>3754746925</t>
  </si>
  <si>
    <t>Contos Plausíveis</t>
  </si>
  <si>
    <t>9788535921649</t>
  </si>
  <si>
    <t>3754746758</t>
  </si>
  <si>
    <t>Só mais um esforço</t>
  </si>
  <si>
    <t>9788568493427</t>
  </si>
  <si>
    <t>3754746746</t>
  </si>
  <si>
    <t>Silêncio dos Animais, O</t>
  </si>
  <si>
    <t>9788501116222</t>
  </si>
  <si>
    <t>3754746717</t>
  </si>
  <si>
    <t>I-Juca Pirama em quadrinhos</t>
  </si>
  <si>
    <t>9788575962954</t>
  </si>
  <si>
    <t>3754746706</t>
  </si>
  <si>
    <t>Trabalho Escravo Contemporâneo - 01Ed/18</t>
  </si>
  <si>
    <t>9788536196497</t>
  </si>
  <si>
    <t>3754746436</t>
  </si>
  <si>
    <t>Cao Dos Baskerville,o-64 - 8609</t>
  </si>
  <si>
    <t>9788572328609</t>
  </si>
  <si>
    <t>3754746421</t>
  </si>
  <si>
    <t>Relação e Cura em Gestalt-terapia</t>
  </si>
  <si>
    <t>9788532306111</t>
  </si>
  <si>
    <t>3754746271</t>
  </si>
  <si>
    <t>Mulheres Francesas Nao Fazem Plastica</t>
  </si>
  <si>
    <t>9788565530545</t>
  </si>
  <si>
    <t>3754746264</t>
  </si>
  <si>
    <t>Tm - Raiozinho e a Furiosa, O</t>
  </si>
  <si>
    <t>9788506072813</t>
  </si>
  <si>
    <t>3754746254</t>
  </si>
  <si>
    <t>A camisa do marido</t>
  </si>
  <si>
    <t>9788501066336</t>
  </si>
  <si>
    <t>3754746200</t>
  </si>
  <si>
    <t>Foco e Atenção</t>
  </si>
  <si>
    <t>9788582301388</t>
  </si>
  <si>
    <t>3754746075</t>
  </si>
  <si>
    <t>Coleção Sentimentos: Feliz</t>
  </si>
  <si>
    <t>9788581023045</t>
  </si>
  <si>
    <t>3754746056</t>
  </si>
  <si>
    <t>e Agora Adeus</t>
  </si>
  <si>
    <t>9788586707179</t>
  </si>
  <si>
    <t>3754746034</t>
  </si>
  <si>
    <t>Democracia, Mercado e Estado - o b de Brics</t>
  </si>
  <si>
    <t>9788522509317</t>
  </si>
  <si>
    <t>3754746027</t>
  </si>
  <si>
    <t>Mulher Sábia Edifica o Lar, O</t>
  </si>
  <si>
    <t>9788543302317</t>
  </si>
  <si>
    <t>3754746019</t>
  </si>
  <si>
    <t>Renata Fronzi-coleção Aplauso</t>
  </si>
  <si>
    <t>9788570603432</t>
  </si>
  <si>
    <t>3754746013</t>
  </si>
  <si>
    <t>Caminhos Cruzados</t>
  </si>
  <si>
    <t>9788522508396</t>
  </si>
  <si>
    <t>3754745989</t>
  </si>
  <si>
    <t>Familia Somos Todos Espiritos</t>
  </si>
  <si>
    <t>9788572533058</t>
  </si>
  <si>
    <t>3754745933</t>
  </si>
  <si>
    <t>Crônicas da Mooca</t>
  </si>
  <si>
    <t>9788575591420</t>
  </si>
  <si>
    <t>3754745907</t>
  </si>
  <si>
    <t>Aprofundando a Restauracao da Alma</t>
  </si>
  <si>
    <t>9788573255034</t>
  </si>
  <si>
    <t>3754745894</t>
  </si>
  <si>
    <t>7 Dias Para Sempre - o Casamento</t>
  </si>
  <si>
    <t>9788568056318</t>
  </si>
  <si>
    <t>3754745890</t>
  </si>
  <si>
    <t>Power Questions</t>
  </si>
  <si>
    <t>9788554740351</t>
  </si>
  <si>
    <t>3754745880</t>
  </si>
  <si>
    <t>Formas Divertidas - Estrela</t>
  </si>
  <si>
    <t>9788581022611</t>
  </si>
  <si>
    <t>3754745727</t>
  </si>
  <si>
    <t>Cadernos de Pesq.maçonicas-n.14</t>
  </si>
  <si>
    <t>9788572520379</t>
  </si>
  <si>
    <t>3754745712</t>
  </si>
  <si>
    <t>Sono Dos Hibiscos, O</t>
  </si>
  <si>
    <t>9788582910399</t>
  </si>
  <si>
    <t>3754745674</t>
  </si>
  <si>
    <t>Turma da Mônica Jovem - Vol. 39</t>
  </si>
  <si>
    <t>9788542618549</t>
  </si>
  <si>
    <t>3754745640</t>
  </si>
  <si>
    <t>Sete Habitos das Pessoas Altamente Eficazes, Os - Bolso</t>
  </si>
  <si>
    <t>9788576843436</t>
  </si>
  <si>
    <t>3754745628</t>
  </si>
  <si>
    <t>Disney Minnie: O Guarda-Roupa Fashion de Margarida - 150 Adesivos</t>
  </si>
  <si>
    <t>9788550701035</t>
  </si>
  <si>
    <t>3754743695</t>
  </si>
  <si>
    <t>Conselhos de Administ.que Ger.valor</t>
  </si>
  <si>
    <t>9788531608117</t>
  </si>
  <si>
    <t>3754743686</t>
  </si>
  <si>
    <t>Filhos - Novas Ideias Sobre Educação</t>
  </si>
  <si>
    <t>9788563066077</t>
  </si>
  <si>
    <t>3754743668</t>
  </si>
  <si>
    <t>Busca da Verdade, A - Textos Escolhidas</t>
  </si>
  <si>
    <t>9788586590498</t>
  </si>
  <si>
    <t>3754743656</t>
  </si>
  <si>
    <t>Guia Passo a Passo - Copenhague</t>
  </si>
  <si>
    <t>9788574029993</t>
  </si>
  <si>
    <t>3754743634</t>
  </si>
  <si>
    <t>Toda Luz Que Não Podemos Ver</t>
  </si>
  <si>
    <t>9788580576979</t>
  </si>
  <si>
    <t>3754743534</t>
  </si>
  <si>
    <t>Genesis - Bolso</t>
  </si>
  <si>
    <t>9788525411518</t>
  </si>
  <si>
    <t>3754743520</t>
  </si>
  <si>
    <t>Praticas De Sustentabilidade Na Industria</t>
  </si>
  <si>
    <t>9788583931393</t>
  </si>
  <si>
    <t>3754743465</t>
  </si>
  <si>
    <t>Paradise</t>
  </si>
  <si>
    <t>9788577344468</t>
  </si>
  <si>
    <t>3754743458</t>
  </si>
  <si>
    <t>Levante e Veja - a Bolsa Da Minha Irma</t>
  </si>
  <si>
    <t>9788539421121</t>
  </si>
  <si>
    <t>3754743434</t>
  </si>
  <si>
    <t>Tres Porquinhos Malcriados e o Lobo Bom, Os</t>
  </si>
  <si>
    <t>9788538011149</t>
  </si>
  <si>
    <t>3754743423</t>
  </si>
  <si>
    <t>Stanley Kubrick: O monstro de Coração Mole</t>
  </si>
  <si>
    <t>9788527311113</t>
  </si>
  <si>
    <t>3754743353</t>
  </si>
  <si>
    <t>Pequeno Livro De Viagem - Nova</t>
  </si>
  <si>
    <t>9788576861447</t>
  </si>
  <si>
    <t>3754743294</t>
  </si>
  <si>
    <t>A conspiração Colombo</t>
  </si>
  <si>
    <t>9788501403803</t>
  </si>
  <si>
    <t>3754743288</t>
  </si>
  <si>
    <t>Eu Sou Eles: Fragmentos</t>
  </si>
  <si>
    <t>9788501115539</t>
  </si>
  <si>
    <t>3754743280</t>
  </si>
  <si>
    <t>Carboxy</t>
  </si>
  <si>
    <t>9788593058066</t>
  </si>
  <si>
    <t>3754743260</t>
  </si>
  <si>
    <t>Ducktales: Mistérios e Marrecos - Vol. 02</t>
  </si>
  <si>
    <t>9786555120844</t>
  </si>
  <si>
    <t>3754743256</t>
  </si>
  <si>
    <t>Direito Processual do Trabalho - Ponto a Ponto</t>
  </si>
  <si>
    <t>9788536189642</t>
  </si>
  <si>
    <t>3754743117</t>
  </si>
  <si>
    <t>Menino Que Detestava Escovar os Dentes, O</t>
  </si>
  <si>
    <t>9788506082836</t>
  </si>
  <si>
    <t>3754743114</t>
  </si>
  <si>
    <t>Preacher  Vol. 03  Orgulho Americano</t>
  </si>
  <si>
    <t>9788565484565</t>
  </si>
  <si>
    <t>3754743101</t>
  </si>
  <si>
    <t>Nova Seguranca e Medicina Do Trabalho, a - 01Ed/19</t>
  </si>
  <si>
    <t>9788536199528</t>
  </si>
  <si>
    <t>3754743041</t>
  </si>
  <si>
    <t>Dieta Dissociada</t>
  </si>
  <si>
    <t>9788572550536</t>
  </si>
  <si>
    <t>3754742991</t>
  </si>
  <si>
    <t>Innocent - Vol. 04</t>
  </si>
  <si>
    <t>9788542612943</t>
  </si>
  <si>
    <t>3754742980</t>
  </si>
  <si>
    <t>Crenças Extraordinárias</t>
  </si>
  <si>
    <t>9788539306619</t>
  </si>
  <si>
    <t>3754742974</t>
  </si>
  <si>
    <t>Dia em Que Me Tornei... Colorado, O</t>
  </si>
  <si>
    <t>9788588948686</t>
  </si>
  <si>
    <t>3754742967</t>
  </si>
  <si>
    <t>O anticonformista: Uma autobiografia intelectual</t>
  </si>
  <si>
    <t>9788574321240</t>
  </si>
  <si>
    <t>3754742920</t>
  </si>
  <si>
    <t>Cafute e Pena-de-Prata</t>
  </si>
  <si>
    <t>9788503011143</t>
  </si>
  <si>
    <t>3754742894</t>
  </si>
  <si>
    <t>Você Colhe o Que Planta</t>
  </si>
  <si>
    <t>9788585961831</t>
  </si>
  <si>
    <t>3754742884</t>
  </si>
  <si>
    <t>Anti-nelson Rodrigues</t>
  </si>
  <si>
    <t>9788520932421</t>
  </si>
  <si>
    <t>3754742875</t>
  </si>
  <si>
    <t>Rihanna - a Flor Rebelde</t>
  </si>
  <si>
    <t>9788576846017</t>
  </si>
  <si>
    <t>3754742711</t>
  </si>
  <si>
    <t>Serrote - Vol.08</t>
  </si>
  <si>
    <t>9788599996454</t>
  </si>
  <si>
    <t>3754742643</t>
  </si>
  <si>
    <t>Coaching e Análise de Perfil</t>
  </si>
  <si>
    <t>9788566248548</t>
  </si>
  <si>
    <t>3754742580</t>
  </si>
  <si>
    <t>Turma da Mônica - Clássicos Para Sempre - As 12 Princesas Dançarinas</t>
  </si>
  <si>
    <t>9788539416738</t>
  </si>
  <si>
    <t>3754742555</t>
  </si>
  <si>
    <t>Amantes, Os</t>
  </si>
  <si>
    <t>9788522030279</t>
  </si>
  <si>
    <t>3754742537</t>
  </si>
  <si>
    <t>Tempestade da Alma</t>
  </si>
  <si>
    <t>9788578605629</t>
  </si>
  <si>
    <t>3754742530</t>
  </si>
  <si>
    <t>Cores em Casa - Guia Pratico P. Decorar e Har. Ambientes</t>
  </si>
  <si>
    <t>9788539610303</t>
  </si>
  <si>
    <t>3754742513</t>
  </si>
  <si>
    <t>Charlie e os Cabecas de Bagre em Socorro! Me Tirem</t>
  </si>
  <si>
    <t>9788576839156</t>
  </si>
  <si>
    <t>3754742348</t>
  </si>
  <si>
    <t>Papagaio Que Não Gostava de Mentiras</t>
  </si>
  <si>
    <t>9788534704199</t>
  </si>
  <si>
    <t>3754742343</t>
  </si>
  <si>
    <t>Desatentos e Hiperativos - 06Ed/17</t>
  </si>
  <si>
    <t>9788576844952</t>
  </si>
  <si>
    <t>3754742321</t>
  </si>
  <si>
    <t>Tres Mosqueteiros, Os (Moderna)</t>
  </si>
  <si>
    <t>9788516070069</t>
  </si>
  <si>
    <t>3754742312</t>
  </si>
  <si>
    <t>Simão Pedro - De Areia a Pedra</t>
  </si>
  <si>
    <t>9781680433838</t>
  </si>
  <si>
    <t>3754742287</t>
  </si>
  <si>
    <t>Zezé Motta: Um Canto de Luta e Resistência</t>
  </si>
  <si>
    <t>9788504020519</t>
  </si>
  <si>
    <t>3754742242</t>
  </si>
  <si>
    <t>Lupicínio</t>
  </si>
  <si>
    <t>9788560160532</t>
  </si>
  <si>
    <t>3754741276</t>
  </si>
  <si>
    <t>Técnica de Leitura &amp; Redação</t>
  </si>
  <si>
    <t>9788531908040</t>
  </si>
  <si>
    <t>3754741273</t>
  </si>
  <si>
    <t>Armazém Literário</t>
  </si>
  <si>
    <t>9788535913392</t>
  </si>
  <si>
    <t>3754741262</t>
  </si>
  <si>
    <t>Do It: Gestão Estratégica</t>
  </si>
  <si>
    <t>9788554740511</t>
  </si>
  <si>
    <t>3754741255</t>
  </si>
  <si>
    <t>Misterio do Paco das Hortensias Ed2</t>
  </si>
  <si>
    <t>9788516036140</t>
  </si>
  <si>
    <t>3754741216</t>
  </si>
  <si>
    <t>Minutos De Lideranca - (Thomas Nelson)</t>
  </si>
  <si>
    <t>9788566997033</t>
  </si>
  <si>
    <t>3754741172</t>
  </si>
  <si>
    <t>Diário de uma Vida Perdida na Memória, O</t>
  </si>
  <si>
    <t>9788501106117</t>
  </si>
  <si>
    <t>3754741148</t>
  </si>
  <si>
    <t>Sou Exu</t>
  </si>
  <si>
    <t>9788537008713</t>
  </si>
  <si>
    <t>3754741142</t>
  </si>
  <si>
    <t>Até a Última Página</t>
  </si>
  <si>
    <t>9788547000455</t>
  </si>
  <si>
    <t>3754741132</t>
  </si>
  <si>
    <t>Seguranca Amb.contr.quim.prag.vetores-01ed/14</t>
  </si>
  <si>
    <t>9788574541082</t>
  </si>
  <si>
    <t>3754741100</t>
  </si>
  <si>
    <t>Assassinato no Campo de Golfe - Best Bolso</t>
  </si>
  <si>
    <t>9788577990726</t>
  </si>
  <si>
    <t>3754740976</t>
  </si>
  <si>
    <t>Novo Minidicionário Prático de Inglês 02Ed</t>
  </si>
  <si>
    <t>9788536822563</t>
  </si>
  <si>
    <t>3754740960</t>
  </si>
  <si>
    <t>Comédias</t>
  </si>
  <si>
    <t>9788578270117</t>
  </si>
  <si>
    <t>3754740937</t>
  </si>
  <si>
    <t>Aspectos Controvertidos da Lei de Improbidade Administrativa</t>
  </si>
  <si>
    <t>9788538404361</t>
  </si>
  <si>
    <t>3754740933</t>
  </si>
  <si>
    <t>Um Doce de Adesivo: Meus Adesivos de Guloseimas</t>
  </si>
  <si>
    <t>9788539420971</t>
  </si>
  <si>
    <t>3754740902</t>
  </si>
  <si>
    <t>Língua Materna e Língua Estrangeira na Escola</t>
  </si>
  <si>
    <t>9788575260845</t>
  </si>
  <si>
    <t>3754739699</t>
  </si>
  <si>
    <t>Lindas Fabulas Para Ler e Ouvir - A Raposa e as Uvas</t>
  </si>
  <si>
    <t>9788581022628</t>
  </si>
  <si>
    <t>3754739680</t>
  </si>
  <si>
    <t>Mediunidade dos Santos (Feb)</t>
  </si>
  <si>
    <t>9788569452645</t>
  </si>
  <si>
    <t>3754739666</t>
  </si>
  <si>
    <t>Liga-desliga</t>
  </si>
  <si>
    <t>9788585466138</t>
  </si>
  <si>
    <t>3754739641</t>
  </si>
  <si>
    <t>Trem-bala - Bolso</t>
  </si>
  <si>
    <t>9788525415400</t>
  </si>
  <si>
    <t>3754739565</t>
  </si>
  <si>
    <t>Homem Cordial, O</t>
  </si>
  <si>
    <t>9788563560445</t>
  </si>
  <si>
    <t>3754739556</t>
  </si>
  <si>
    <t>Jerusalém, Jerusalém</t>
  </si>
  <si>
    <t>9788531612169</t>
  </si>
  <si>
    <t>3754739324</t>
  </si>
  <si>
    <t>Rainha dos Cárceres da Grécia, A</t>
  </si>
  <si>
    <t>9788535906820</t>
  </si>
  <si>
    <t>3754739235</t>
  </si>
  <si>
    <t>Segredos Matematicos Dos Simpsons</t>
  </si>
  <si>
    <t>9788501103741</t>
  </si>
  <si>
    <t>3754738548</t>
  </si>
  <si>
    <t>Como Dizer Tudo em Italiano</t>
  </si>
  <si>
    <t>9788550803548</t>
  </si>
  <si>
    <t>3754738515</t>
  </si>
  <si>
    <t>Disney Minnie: O Guarda-Roupa Fashion de Minnie - 150 Adesivos</t>
  </si>
  <si>
    <t>9788550701042</t>
  </si>
  <si>
    <t>3754738343</t>
  </si>
  <si>
    <t>Resumao Juridico - Vol.41 -Marcas &amp; Patentes</t>
  </si>
  <si>
    <t>9788577111299</t>
  </si>
  <si>
    <t>3754738335</t>
  </si>
  <si>
    <t>Em Busca de El Chapo</t>
  </si>
  <si>
    <t>9788595082021</t>
  </si>
  <si>
    <t>3754738172</t>
  </si>
  <si>
    <t>Fab - a Intimidade De Paul Mc Cartney</t>
  </si>
  <si>
    <t>9788576845256</t>
  </si>
  <si>
    <t>3754738154</t>
  </si>
  <si>
    <t>Eros na Grécia Antiga</t>
  </si>
  <si>
    <t>9788527309714</t>
  </si>
  <si>
    <t>3754738133</t>
  </si>
  <si>
    <t>Sobre a Conversacao - (Martins Fontes)</t>
  </si>
  <si>
    <t>9788533616745</t>
  </si>
  <si>
    <t>3754738127</t>
  </si>
  <si>
    <t>Como Ser um Grande Vendedor</t>
  </si>
  <si>
    <t>9788568905166</t>
  </si>
  <si>
    <t>3754738109</t>
  </si>
  <si>
    <t>Resumao Lingua Portuguesa - a Nova Ortografia</t>
  </si>
  <si>
    <t>9788577111046</t>
  </si>
  <si>
    <t>3754738074</t>
  </si>
  <si>
    <t>Pescoço da Girafa, O</t>
  </si>
  <si>
    <t>9788556520098</t>
  </si>
  <si>
    <t>3754738038</t>
  </si>
  <si>
    <t>Clarice Lispector Pinturas</t>
  </si>
  <si>
    <t>9788532528346</t>
  </si>
  <si>
    <t>3754738008</t>
  </si>
  <si>
    <t>Resumão Medicina - Anatomia Profunda e Posterior</t>
  </si>
  <si>
    <t>9788588749566</t>
  </si>
  <si>
    <t>3754737981</t>
  </si>
  <si>
    <t>Diversidades dos Carismas</t>
  </si>
  <si>
    <t>9788565518888</t>
  </si>
  <si>
    <t>3754737969</t>
  </si>
  <si>
    <t>Rastros Na Neblina</t>
  </si>
  <si>
    <t>9788532529626</t>
  </si>
  <si>
    <t>3754737935</t>
  </si>
  <si>
    <t>Em Busca do Novo - o Brasil e o Desenvolvimento na Obra de Bresser-pereira</t>
  </si>
  <si>
    <t>9788522504978</t>
  </si>
  <si>
    <t>3754737907</t>
  </si>
  <si>
    <t>Manual do Freela - Quanto Custa Meu Design?</t>
  </si>
  <si>
    <t>9788577564743</t>
  </si>
  <si>
    <t>3754737884</t>
  </si>
  <si>
    <t>De Repente, Tudo Muda</t>
  </si>
  <si>
    <t>9788584423064</t>
  </si>
  <si>
    <t>3754737866</t>
  </si>
  <si>
    <t>Reforma Trabalhista</t>
  </si>
  <si>
    <t>9788521212683</t>
  </si>
  <si>
    <t>3754737853</t>
  </si>
  <si>
    <t>Menino de Vestido, O</t>
  </si>
  <si>
    <t>9788580574951</t>
  </si>
  <si>
    <t>3754737844</t>
  </si>
  <si>
    <t>Executivo na Essência, O</t>
  </si>
  <si>
    <t>9788584610617</t>
  </si>
  <si>
    <t>3754737829</t>
  </si>
  <si>
    <t>Natureza e Agroquimicos - Ed3</t>
  </si>
  <si>
    <t>9788516084820</t>
  </si>
  <si>
    <t>3754737804</t>
  </si>
  <si>
    <t>Poesias da Pacotilha - (1851-1854)</t>
  </si>
  <si>
    <t>9788533614529</t>
  </si>
  <si>
    <t>3754737781</t>
  </si>
  <si>
    <t>Labirinto do Fauno, O</t>
  </si>
  <si>
    <t>9788551005194</t>
  </si>
  <si>
    <t>3754737745</t>
  </si>
  <si>
    <t>Voo da Madrugada, O</t>
  </si>
  <si>
    <t>9788535904192</t>
  </si>
  <si>
    <t>3754737707</t>
  </si>
  <si>
    <t>Estudos Aplicados de Direito Empresarial - Societário - Vol. 2 - 01ED/19</t>
  </si>
  <si>
    <t>9788584935642</t>
  </si>
  <si>
    <t>3754737698</t>
  </si>
  <si>
    <t>Guerra Justa</t>
  </si>
  <si>
    <t>9788562942068</t>
  </si>
  <si>
    <t>3754737674</t>
  </si>
  <si>
    <t>Nietzsche - Biografia - Bolso</t>
  </si>
  <si>
    <t>9788525430205</t>
  </si>
  <si>
    <t>3754737649</t>
  </si>
  <si>
    <t>Minhas Lembrancas De Leminski</t>
  </si>
  <si>
    <t>9788581302201</t>
  </si>
  <si>
    <t>3754737633</t>
  </si>
  <si>
    <t>Cinema Para Pequenos</t>
  </si>
  <si>
    <t>9788562885181</t>
  </si>
  <si>
    <t>3754737594</t>
  </si>
  <si>
    <t>Reencarnação Fácil</t>
  </si>
  <si>
    <t>9788583530114</t>
  </si>
  <si>
    <t>3754737456</t>
  </si>
  <si>
    <t>Compaixão Ou Competição</t>
  </si>
  <si>
    <t>9788572420594</t>
  </si>
  <si>
    <t>3754737438</t>
  </si>
  <si>
    <t>Sonhando Com Pipas</t>
  </si>
  <si>
    <t>9788576803034</t>
  </si>
  <si>
    <t>3754737416</t>
  </si>
  <si>
    <t>Como Administrar a Sala de Aula - 02Ed/12</t>
  </si>
  <si>
    <t>9788532640765</t>
  </si>
  <si>
    <t>3754737409</t>
  </si>
  <si>
    <t>Papeis Avulsos</t>
  </si>
  <si>
    <t>9788563560148</t>
  </si>
  <si>
    <t>3754737371</t>
  </si>
  <si>
    <t>Raphael Rabello - O Violão em Erupção</t>
  </si>
  <si>
    <t>9788573266931</t>
  </si>
  <si>
    <t>3754737340</t>
  </si>
  <si>
    <t>Shrek Forever After</t>
  </si>
  <si>
    <t>9781906861759</t>
  </si>
  <si>
    <t>3754737319</t>
  </si>
  <si>
    <t>Vida de Cinema</t>
  </si>
  <si>
    <t>9788539005901</t>
  </si>
  <si>
    <t>3754737312</t>
  </si>
  <si>
    <t>Conceito de angústia</t>
  </si>
  <si>
    <t>9788532639448</t>
  </si>
  <si>
    <t>3754737297</t>
  </si>
  <si>
    <t>Criminalidade Organizada e Globalização Desorganizada - 01Ed/14</t>
  </si>
  <si>
    <t>9788579871849</t>
  </si>
  <si>
    <t>3754737254</t>
  </si>
  <si>
    <t>Sergio Buarque De Holanda - Livro Ii</t>
  </si>
  <si>
    <t>9788539300921</t>
  </si>
  <si>
    <t>3754737229</t>
  </si>
  <si>
    <t>Mulheres Na Biblia - Dev. Das Mulheres - Vol.3</t>
  </si>
  <si>
    <t>9781604858013</t>
  </si>
  <si>
    <t>3754737217</t>
  </si>
  <si>
    <t>Administrar Meu Dinheiro Com Liberdade</t>
  </si>
  <si>
    <t>9788532636324</t>
  </si>
  <si>
    <t>3754737204</t>
  </si>
  <si>
    <t>Críticas de Jairo Ferreira-(aplauso)</t>
  </si>
  <si>
    <t>9788570604309</t>
  </si>
  <si>
    <t>3754737172</t>
  </si>
  <si>
    <t>Bíblia do Che, A</t>
  </si>
  <si>
    <t>9788535927283</t>
  </si>
  <si>
    <t>3754736893</t>
  </si>
  <si>
    <t>A trombeta do anjo vingador</t>
  </si>
  <si>
    <t>9788501018342</t>
  </si>
  <si>
    <t>3754736886</t>
  </si>
  <si>
    <t>Museo de Tudo</t>
  </si>
  <si>
    <t>9788560281664</t>
  </si>
  <si>
    <t>3754736870</t>
  </si>
  <si>
    <t>Recursos da Esperança</t>
  </si>
  <si>
    <t>9788539305582</t>
  </si>
  <si>
    <t>3754736862</t>
  </si>
  <si>
    <t>Morte de Rachel, a - The Murder Notebooks</t>
  </si>
  <si>
    <t>9788579802287</t>
  </si>
  <si>
    <t>3754736675</t>
  </si>
  <si>
    <t>Medicina no Banco dos Réus, A</t>
  </si>
  <si>
    <t>9788584790807</t>
  </si>
  <si>
    <t>3754736658</t>
  </si>
  <si>
    <t>Métodos de Treinamento em Musculação</t>
  </si>
  <si>
    <t>9788527410540</t>
  </si>
  <si>
    <t>3754736644</t>
  </si>
  <si>
    <t>Gestão Estratégica Para Instituições de Ensino Superior Privadas</t>
  </si>
  <si>
    <t>9788522506699</t>
  </si>
  <si>
    <t>3754736641</t>
  </si>
  <si>
    <t>Pincéis de Deus,os</t>
  </si>
  <si>
    <t>9788571392694</t>
  </si>
  <si>
    <t>3754736631</t>
  </si>
  <si>
    <t>Autoestima Resiliência e Protagonismo</t>
  </si>
  <si>
    <t>9788582110812</t>
  </si>
  <si>
    <t>3754736617</t>
  </si>
  <si>
    <t>Sudoku Para o Fim De Semana</t>
  </si>
  <si>
    <t>9788576761082</t>
  </si>
  <si>
    <t>3754736464</t>
  </si>
  <si>
    <t>Solidão continental</t>
  </si>
  <si>
    <t>9788501099020</t>
  </si>
  <si>
    <t>3754736430</t>
  </si>
  <si>
    <t>Divas do Rádio Nacional, as - Inclui Cd</t>
  </si>
  <si>
    <t>9788577341382</t>
  </si>
  <si>
    <t>3754736419</t>
  </si>
  <si>
    <t>Disney Fun Box - Frozen</t>
  </si>
  <si>
    <t>9788536822976</t>
  </si>
  <si>
    <t>3754736404</t>
  </si>
  <si>
    <t>Organizações Exponenciais</t>
  </si>
  <si>
    <t>9788550807140</t>
  </si>
  <si>
    <t>3754736388</t>
  </si>
  <si>
    <t>Finns Hotel</t>
  </si>
  <si>
    <t>9788535924558</t>
  </si>
  <si>
    <t>3754736371</t>
  </si>
  <si>
    <t>Ano Vermelho, O</t>
  </si>
  <si>
    <t>9788520011096</t>
  </si>
  <si>
    <t>3754736328</t>
  </si>
  <si>
    <t>Tamanho 44 também não é gorda (Vol. 2 Heather Wells)</t>
  </si>
  <si>
    <t>9788501080257</t>
  </si>
  <si>
    <t>3754736306</t>
  </si>
  <si>
    <t>Histórias Reais e Reflexões</t>
  </si>
  <si>
    <t>9788595441712</t>
  </si>
  <si>
    <t>3754736196</t>
  </si>
  <si>
    <t>Procuradores de Deus, Os</t>
  </si>
  <si>
    <t>9788598563848</t>
  </si>
  <si>
    <t>3754736157</t>
  </si>
  <si>
    <t>Teatro da Ira, O</t>
  </si>
  <si>
    <t>9788582431078</t>
  </si>
  <si>
    <t>3754736148</t>
  </si>
  <si>
    <t>Identidade, a - Bolso</t>
  </si>
  <si>
    <t>9788535914733</t>
  </si>
  <si>
    <t>3754736139</t>
  </si>
  <si>
    <t>Resumao Juridico - Vol.44 -Impr. Administrativa</t>
  </si>
  <si>
    <t>9788577111695</t>
  </si>
  <si>
    <t>3754736130</t>
  </si>
  <si>
    <t>Umbrella Academy volume 1: Suite do apocalipse</t>
  </si>
  <si>
    <t>9788575327739</t>
  </si>
  <si>
    <t>3754735986</t>
  </si>
  <si>
    <t>Jesus no Lar</t>
  </si>
  <si>
    <t>9788573285925</t>
  </si>
  <si>
    <t>3754734786</t>
  </si>
  <si>
    <t>Pão Diário - Vol. 21 - Paisagem</t>
  </si>
  <si>
    <t>9781680432954</t>
  </si>
  <si>
    <t>3754734733</t>
  </si>
  <si>
    <t>História e Memória das Ditaduras do Século Xx - Vol.1</t>
  </si>
  <si>
    <t>9788522517763</t>
  </si>
  <si>
    <t>3754734722</t>
  </si>
  <si>
    <t>Histórias da Bíblia Para Pequeninos</t>
  </si>
  <si>
    <t>9788543302638</t>
  </si>
  <si>
    <t>3754734704</t>
  </si>
  <si>
    <t>Finger Food - Receitas Para Dividir Com Amigos</t>
  </si>
  <si>
    <t>9788592689742</t>
  </si>
  <si>
    <t>3754734391</t>
  </si>
  <si>
    <t>Quem Quer Comprar um Tumulo?</t>
  </si>
  <si>
    <t>9788563536204</t>
  </si>
  <si>
    <t>3754734385</t>
  </si>
  <si>
    <t>HABITAR HIBRIDO</t>
  </si>
  <si>
    <t>9788539629305</t>
  </si>
  <si>
    <t>3754734359</t>
  </si>
  <si>
    <t>Sexo Prazeroso: Manual do Proprietário</t>
  </si>
  <si>
    <t>9788531610097</t>
  </si>
  <si>
    <t>3754734348</t>
  </si>
  <si>
    <t>Rainbow Ruby - Aventuras na Vila Arco-iris</t>
  </si>
  <si>
    <t>9788538088387</t>
  </si>
  <si>
    <t>3754734334</t>
  </si>
  <si>
    <t>Como Motivar Seus Filhos</t>
  </si>
  <si>
    <t>9788578608347</t>
  </si>
  <si>
    <t>3754734297</t>
  </si>
  <si>
    <t>Batalha do Livre Comércio, A</t>
  </si>
  <si>
    <t>9788539305056</t>
  </si>
  <si>
    <t>3754734290</t>
  </si>
  <si>
    <t>Histórias Para Meninos</t>
  </si>
  <si>
    <t>9788592858865</t>
  </si>
  <si>
    <t>3754734286</t>
  </si>
  <si>
    <t>Philomena: uma Mãe, Seu Filho e uma Busca Que Durou 50 Anos</t>
  </si>
  <si>
    <t>9788576862789</t>
  </si>
  <si>
    <t>3754734270</t>
  </si>
  <si>
    <t>Administração Geral</t>
  </si>
  <si>
    <t>9788522509775</t>
  </si>
  <si>
    <t>3754734251</t>
  </si>
  <si>
    <t>Notícias em Três Linhas</t>
  </si>
  <si>
    <t>9788532530974</t>
  </si>
  <si>
    <t>3754734217</t>
  </si>
  <si>
    <t>Planejamento e Orçamento Público</t>
  </si>
  <si>
    <t>9788522514670</t>
  </si>
  <si>
    <t>3754734193</t>
  </si>
  <si>
    <t>Eu Sou Brian Wilson</t>
  </si>
  <si>
    <t>9788542810561</t>
  </si>
  <si>
    <t>3754734157</t>
  </si>
  <si>
    <t>Modesta Proposta</t>
  </si>
  <si>
    <t>9788571395978</t>
  </si>
  <si>
    <t>3754734140</t>
  </si>
  <si>
    <t>Album</t>
  </si>
  <si>
    <t>9788566786675</t>
  </si>
  <si>
    <t>3754734096</t>
  </si>
  <si>
    <t>Jornalismo Investigativo</t>
  </si>
  <si>
    <t>9788532302151</t>
  </si>
  <si>
    <t>3754734074</t>
  </si>
  <si>
    <t>Tesouro de Balacobaco, O</t>
  </si>
  <si>
    <t>9788574066790</t>
  </si>
  <si>
    <t>3754734067</t>
  </si>
  <si>
    <t>Hilda Hist Pede Contato</t>
  </si>
  <si>
    <t>9788550403656</t>
  </si>
  <si>
    <t>3754734060</t>
  </si>
  <si>
    <t>Bernardo Pereira de Vasconcelos</t>
  </si>
  <si>
    <t>9788573261547</t>
  </si>
  <si>
    <t>3754734053</t>
  </si>
  <si>
    <t>Processo, o - Bolso (5653)</t>
  </si>
  <si>
    <t>9788525415653</t>
  </si>
  <si>
    <t>3754734035</t>
  </si>
  <si>
    <t>Para a Metacrítica da Teoria do Conhecimento</t>
  </si>
  <si>
    <t>9788539304066</t>
  </si>
  <si>
    <t>3754734028</t>
  </si>
  <si>
    <t>Broto na Terra</t>
  </si>
  <si>
    <t>9788598349367</t>
  </si>
  <si>
    <t>3754734019</t>
  </si>
  <si>
    <t>Perdas Necessárias</t>
  </si>
  <si>
    <t>9788506066607</t>
  </si>
  <si>
    <t>3754733999</t>
  </si>
  <si>
    <t>Berkeley</t>
  </si>
  <si>
    <t>9788571393219</t>
  </si>
  <si>
    <t>3754733992</t>
  </si>
  <si>
    <t>Logística - Um Enfoque Prático - 03Ed/19</t>
  </si>
  <si>
    <t>9788571440029</t>
  </si>
  <si>
    <t>3754733964</t>
  </si>
  <si>
    <t>Fábulas ao Contrário</t>
  </si>
  <si>
    <t>9788578482565</t>
  </si>
  <si>
    <t>3754733954</t>
  </si>
  <si>
    <t>Mickey e os Seus Amigos - Crie, Pinte e Rabisque</t>
  </si>
  <si>
    <t>9788579024603</t>
  </si>
  <si>
    <t>3754733939</t>
  </si>
  <si>
    <t>Essa Menina</t>
  </si>
  <si>
    <t>9788556520036</t>
  </si>
  <si>
    <t>3754733917</t>
  </si>
  <si>
    <t>Melhor de Rubem Fonseca, O</t>
  </si>
  <si>
    <t>9788520940907</t>
  </si>
  <si>
    <t>3754733787</t>
  </si>
  <si>
    <t>Lembrando Anne Frank</t>
  </si>
  <si>
    <t>9788576844280</t>
  </si>
  <si>
    <t>3754733761</t>
  </si>
  <si>
    <t>Vida em fúria</t>
  </si>
  <si>
    <t>9788585454524</t>
  </si>
  <si>
    <t>3754733746</t>
  </si>
  <si>
    <t>Lavagem de Dinheiro e Crime Organizado Transnacional</t>
  </si>
  <si>
    <t>9788536189680</t>
  </si>
  <si>
    <t>3754733719</t>
  </si>
  <si>
    <t>O paraíso terrestre</t>
  </si>
  <si>
    <t>9788574321127</t>
  </si>
  <si>
    <t>3754733682</t>
  </si>
  <si>
    <t>Pode Quem Pensa Que Pode</t>
  </si>
  <si>
    <t>9788571510173</t>
  </si>
  <si>
    <t>3754733665</t>
  </si>
  <si>
    <t>Liv Imp Planejamento Economico e Orçamento</t>
  </si>
  <si>
    <t>9788547221218</t>
  </si>
  <si>
    <t>3754733660</t>
  </si>
  <si>
    <t>Princess TOP - My House (Rosa)</t>
  </si>
  <si>
    <t>9788539412280</t>
  </si>
  <si>
    <t>3754733651</t>
  </si>
  <si>
    <t>Historia Das Camisas Dos 10 Maiores Times Da Europ</t>
  </si>
  <si>
    <t>9788578882709</t>
  </si>
  <si>
    <t>3754733632</t>
  </si>
  <si>
    <t>Erros Incríveis</t>
  </si>
  <si>
    <t>9788535267006</t>
  </si>
  <si>
    <t>3754733609</t>
  </si>
  <si>
    <t>Abertura Para o Mundo - 1889 - 1930</t>
  </si>
  <si>
    <t>9788539003860</t>
  </si>
  <si>
    <t>3754733345</t>
  </si>
  <si>
    <t>A rainha da neve</t>
  </si>
  <si>
    <t>9788528620313</t>
  </si>
  <si>
    <t>3754733321</t>
  </si>
  <si>
    <t>Jornada de um Escravo Fugitivo, A</t>
  </si>
  <si>
    <t>9788567566290</t>
  </si>
  <si>
    <t>3754733312</t>
  </si>
  <si>
    <t>Bem da Nação, A - As representações turísticas no Estado Novo Entre 1933 e 1940</t>
  </si>
  <si>
    <t>9789724419480</t>
  </si>
  <si>
    <t>3754733116</t>
  </si>
  <si>
    <t>Forma e Exegese e Ariana, a Mulher</t>
  </si>
  <si>
    <t>9788535918908</t>
  </si>
  <si>
    <t>3754733109</t>
  </si>
  <si>
    <t>Cuti Cuti - Coelhinho</t>
  </si>
  <si>
    <t>9788592858421</t>
  </si>
  <si>
    <t>3754732927</t>
  </si>
  <si>
    <t>Diabetes</t>
  </si>
  <si>
    <t>9788539507733</t>
  </si>
  <si>
    <t>3754732912</t>
  </si>
  <si>
    <t>Conte e Encontre Para Meninas</t>
  </si>
  <si>
    <t>9788539413126</t>
  </si>
  <si>
    <t>3754732896</t>
  </si>
  <si>
    <t>Guia Passo a Passo - Miami</t>
  </si>
  <si>
    <t>9788574028880</t>
  </si>
  <si>
    <t>3754732891</t>
  </si>
  <si>
    <t>Química Básica Experimental</t>
  </si>
  <si>
    <t>9788527410908</t>
  </si>
  <si>
    <t>3754732868</t>
  </si>
  <si>
    <t>Cowboys Do Asfalto</t>
  </si>
  <si>
    <t>9788520010952</t>
  </si>
  <si>
    <t>3754732843</t>
  </si>
  <si>
    <t>ELEFANTE TOMA BANHO NA BANHEIRA?</t>
  </si>
  <si>
    <t>9788588948884</t>
  </si>
  <si>
    <t>3754732825</t>
  </si>
  <si>
    <t>Sua última duquesa</t>
  </si>
  <si>
    <t>9788501094667</t>
  </si>
  <si>
    <t>3754732808</t>
  </si>
  <si>
    <t>Pulo do Gato,o</t>
  </si>
  <si>
    <t>9788531510908</t>
  </si>
  <si>
    <t>3754732789</t>
  </si>
  <si>
    <t>Dicionário Enciclopédico do Pensamento Esotérico Ocidental</t>
  </si>
  <si>
    <t>9788531517877</t>
  </si>
  <si>
    <t>3754732765</t>
  </si>
  <si>
    <t>Novo Negócio dos Negócios,o</t>
  </si>
  <si>
    <t>9788531606502</t>
  </si>
  <si>
    <t>3754732746</t>
  </si>
  <si>
    <t>TARÔ MAÇÔNICO - OS ARCANOS DA ARTE REAL</t>
  </si>
  <si>
    <t>9788537010068</t>
  </si>
  <si>
    <t>3754732727</t>
  </si>
  <si>
    <t>Ressureição e Vida</t>
  </si>
  <si>
    <t>9788573288094</t>
  </si>
  <si>
    <t>3754732723</t>
  </si>
  <si>
    <t>PÃO NOSSO - RECEITAS CASEIRAS COM FERMENTO NATURAL</t>
  </si>
  <si>
    <t>9788539611096</t>
  </si>
  <si>
    <t>3754732715</t>
  </si>
  <si>
    <t>Gestão de Estoques</t>
  </si>
  <si>
    <t>9788522108756</t>
  </si>
  <si>
    <t>3754732707</t>
  </si>
  <si>
    <t>Switch</t>
  </si>
  <si>
    <t>9788550804699</t>
  </si>
  <si>
    <t>3754732698</t>
  </si>
  <si>
    <t>Introdução à Linguística Cognitiva</t>
  </si>
  <si>
    <t>9788572446570</t>
  </si>
  <si>
    <t>3754732685</t>
  </si>
  <si>
    <t>Sudario de Turim, O</t>
  </si>
  <si>
    <t>9788501076458</t>
  </si>
  <si>
    <t>3754732671</t>
  </si>
  <si>
    <t>Arte Da Guerra, A</t>
  </si>
  <si>
    <t>9788522031900</t>
  </si>
  <si>
    <t>3754732656</t>
  </si>
  <si>
    <t>Adestramento de Caes Para Leigos - (Ed. Bolso)</t>
  </si>
  <si>
    <t>9788576087229</t>
  </si>
  <si>
    <t>3754732628</t>
  </si>
  <si>
    <t>A Situação da Classe Trabalhadora na Inglaterra</t>
  </si>
  <si>
    <t>9788575591048</t>
  </si>
  <si>
    <t>3754732613</t>
  </si>
  <si>
    <t>O Ovo do Elefante</t>
  </si>
  <si>
    <t>9788506062579</t>
  </si>
  <si>
    <t>3754731289</t>
  </si>
  <si>
    <t>Limite</t>
  </si>
  <si>
    <t>9788520934524</t>
  </si>
  <si>
    <t>3754731284</t>
  </si>
  <si>
    <t>Ideologias e Ciêcia Social</t>
  </si>
  <si>
    <t>9788524917806</t>
  </si>
  <si>
    <t>3754731278</t>
  </si>
  <si>
    <t>Arariba Plus - Português 7</t>
  </si>
  <si>
    <t>9788516094935</t>
  </si>
  <si>
    <t>3754731274</t>
  </si>
  <si>
    <t>Cuidados Paliativos - Falências Orgânicas</t>
  </si>
  <si>
    <t>9788538810612</t>
  </si>
  <si>
    <t>3754731017</t>
  </si>
  <si>
    <t>Competências Cruciais Para Gestores Internacionais</t>
  </si>
  <si>
    <t>9789896941109</t>
  </si>
  <si>
    <t>3754730973</t>
  </si>
  <si>
    <t>Renovo - o Poder de Se Reinventar</t>
  </si>
  <si>
    <t>9788581637938</t>
  </si>
  <si>
    <t>3754730950</t>
  </si>
  <si>
    <t>Lonely Planet - Espanhol</t>
  </si>
  <si>
    <t>9788525052988</t>
  </si>
  <si>
    <t>3754730781</t>
  </si>
  <si>
    <t>As Identidades do Brasil 2: de Calmon a Bomfim - a Favor do Brasil: Direita Ou Esquerda?</t>
  </si>
  <si>
    <t>9788522505517</t>
  </si>
  <si>
    <t>3754730768</t>
  </si>
  <si>
    <t>Guia Prático do Farmacêutico Hospitalar</t>
  </si>
  <si>
    <t>9788538809906</t>
  </si>
  <si>
    <t>3754730757</t>
  </si>
  <si>
    <t>Fatos e Falácias da Economia</t>
  </si>
  <si>
    <t>9788501090799</t>
  </si>
  <si>
    <t>3754730715</t>
  </si>
  <si>
    <t>Habitar</t>
  </si>
  <si>
    <t>9788584520947</t>
  </si>
  <si>
    <t>3754730710</t>
  </si>
  <si>
    <t>Resumao Juridico - Vol.02 - Direito Civil - 02 Ed/</t>
  </si>
  <si>
    <t>9788577111350</t>
  </si>
  <si>
    <t>3754730652</t>
  </si>
  <si>
    <t>MAIS BELAS HISTORIAS BIBLICAS, AS</t>
  </si>
  <si>
    <t>9788594723857</t>
  </si>
  <si>
    <t>3754730614</t>
  </si>
  <si>
    <t>Gesão por Competências no Setor Público</t>
  </si>
  <si>
    <t>9788573039849</t>
  </si>
  <si>
    <t>3754730599</t>
  </si>
  <si>
    <t>Semear Juntos Ensino Religioso 01</t>
  </si>
  <si>
    <t>9788541818162</t>
  </si>
  <si>
    <t>3754730584</t>
  </si>
  <si>
    <t>Assistência de Enfermagem Materno-infantil</t>
  </si>
  <si>
    <t>9788576140252</t>
  </si>
  <si>
    <t>3754730547</t>
  </si>
  <si>
    <t>Dicionario De Cien.biolog. e Biomedicas - 02Ed/15</t>
  </si>
  <si>
    <t>9788538806349</t>
  </si>
  <si>
    <t>3754730524</t>
  </si>
  <si>
    <t>Novos Caminhos da Gestão Pública</t>
  </si>
  <si>
    <t>9788573038712</t>
  </si>
  <si>
    <t>3754730510</t>
  </si>
  <si>
    <t>Nós e Eles - Relações Culturais Entre Brasileiros e Imigrantes</t>
  </si>
  <si>
    <t>9788522505760</t>
  </si>
  <si>
    <t>3754730502</t>
  </si>
  <si>
    <t>Fundamentação da Metafísica dos Costumes</t>
  </si>
  <si>
    <t>9788532654441</t>
  </si>
  <si>
    <t>3754729593</t>
  </si>
  <si>
    <t>America Latina x Estados Unidos</t>
  </si>
  <si>
    <t>9788572449649</t>
  </si>
  <si>
    <t>3754729573</t>
  </si>
  <si>
    <t>Islamismo</t>
  </si>
  <si>
    <t>9789724416373</t>
  </si>
  <si>
    <t>3754729563</t>
  </si>
  <si>
    <t>Manual da Residência de Nutrologia, Obesidade e Cirurgia de Obesidade</t>
  </si>
  <si>
    <t>9788520446003</t>
  </si>
  <si>
    <t>3754729546</t>
  </si>
  <si>
    <t>Pirraça que passa passa...</t>
  </si>
  <si>
    <t>9788520936207</t>
  </si>
  <si>
    <t>3754729533</t>
  </si>
  <si>
    <t>Compreender e Transformar o Ensino</t>
  </si>
  <si>
    <t>9788573073744</t>
  </si>
  <si>
    <t>3754729469</t>
  </si>
  <si>
    <t>Blecaute - Record</t>
  </si>
  <si>
    <t>9788501102478</t>
  </si>
  <si>
    <t>3754729457</t>
  </si>
  <si>
    <t>Direito Corporativo - As Operacoes Societárias na Prática</t>
  </si>
  <si>
    <t>9788595240551</t>
  </si>
  <si>
    <t>3754729194</t>
  </si>
  <si>
    <t>Entre o Mediterrâneo e o Atlântico - Uma Aventura Teatral</t>
  </si>
  <si>
    <t>9788527307444</t>
  </si>
  <si>
    <t>3754729177</t>
  </si>
  <si>
    <t>Cara Da Mae, A</t>
  </si>
  <si>
    <t>9788535910322</t>
  </si>
  <si>
    <t>3754729167</t>
  </si>
  <si>
    <t>Eduardo Mondlane, um Homem a Abater</t>
  </si>
  <si>
    <t>9789724040257</t>
  </si>
  <si>
    <t>3754729147</t>
  </si>
  <si>
    <t>Administração, Poder e Ideologia</t>
  </si>
  <si>
    <t>9788571395916</t>
  </si>
  <si>
    <t>3754729105</t>
  </si>
  <si>
    <t>h Nosso Heroi</t>
  </si>
  <si>
    <t>9788506079164</t>
  </si>
  <si>
    <t>3754728767</t>
  </si>
  <si>
    <t>Dez De Dezembro</t>
  </si>
  <si>
    <t>9788535924428</t>
  </si>
  <si>
    <t>3754728725</t>
  </si>
  <si>
    <t>Irmãos Sem Rivalidade</t>
  </si>
  <si>
    <t>9788532305336</t>
  </si>
  <si>
    <t>3754728719</t>
  </si>
  <si>
    <t>FEITAS PARA O CLIENTE</t>
  </si>
  <si>
    <t>9788550800332</t>
  </si>
  <si>
    <t>3754728707</t>
  </si>
  <si>
    <t>Confissões de um Adolescente Depressivo</t>
  </si>
  <si>
    <t>9788555030505</t>
  </si>
  <si>
    <t>3754655896</t>
  </si>
  <si>
    <t>Cronicas De Dopple Ganger-a Pimeira Fuga</t>
  </si>
  <si>
    <t>7897185852622</t>
  </si>
  <si>
    <t>3754655893</t>
  </si>
  <si>
    <t>Doutor Alimento</t>
  </si>
  <si>
    <t>9788578810801</t>
  </si>
  <si>
    <t>3754655891</t>
  </si>
  <si>
    <t>Avesso da Pele, O</t>
  </si>
  <si>
    <t>9788535933390</t>
  </si>
  <si>
    <t>3754655886</t>
  </si>
  <si>
    <t>Darcy Ribeiro</t>
  </si>
  <si>
    <t>9788527406130</t>
  </si>
  <si>
    <t>3754655882</t>
  </si>
  <si>
    <t>Toques Quentes - 02 Ed.</t>
  </si>
  <si>
    <t>9788576796329</t>
  </si>
  <si>
    <t>3754655876</t>
  </si>
  <si>
    <t>Ingles Para Leigos - Ed. Bolso</t>
  </si>
  <si>
    <t>9788576087236</t>
  </si>
  <si>
    <t>3754655866</t>
  </si>
  <si>
    <t>Se a Europa Despertar</t>
  </si>
  <si>
    <t>9788574480251</t>
  </si>
  <si>
    <t>3754655860</t>
  </si>
  <si>
    <t>Paulo Egydio Conta</t>
  </si>
  <si>
    <t>9788570605122</t>
  </si>
  <si>
    <t>3754655856</t>
  </si>
  <si>
    <t>Olho De Vidro</t>
  </si>
  <si>
    <t>9788501092441</t>
  </si>
  <si>
    <t>3754655844</t>
  </si>
  <si>
    <t>Mirábolo, O</t>
  </si>
  <si>
    <t>9788592579401</t>
  </si>
  <si>
    <t>3754655832</t>
  </si>
  <si>
    <t>Global Issues: Migration - Above Level - 01Ed/14</t>
  </si>
  <si>
    <t>9780736297691</t>
  </si>
  <si>
    <t>3754655830</t>
  </si>
  <si>
    <t>INVERNOS DA ILHA, OS</t>
  </si>
  <si>
    <t>9788501105684</t>
  </si>
  <si>
    <t>3754655823</t>
  </si>
  <si>
    <t>Acesso Equitativo ao Direito e à Justiça - 01Ed/16</t>
  </si>
  <si>
    <t>9788584931439</t>
  </si>
  <si>
    <t>3754655817</t>
  </si>
  <si>
    <t>Origens da Ordem Política, As</t>
  </si>
  <si>
    <t>9788532528117</t>
  </si>
  <si>
    <t>3754655810</t>
  </si>
  <si>
    <t>Crônicas Despidas e Vestidas</t>
  </si>
  <si>
    <t>9788552000228</t>
  </si>
  <si>
    <t>3754655808</t>
  </si>
  <si>
    <t>Ballet</t>
  </si>
  <si>
    <t>9788520453889</t>
  </si>
  <si>
    <t>3754655806</t>
  </si>
  <si>
    <t>Fundamentos de Ciência e Tecnologia de Alimentos - 02Ed/20</t>
  </si>
  <si>
    <t>9788520447147</t>
  </si>
  <si>
    <t>3754655802</t>
  </si>
  <si>
    <t>Direito das Coisas - (Ícone) - 02Ed/04</t>
  </si>
  <si>
    <t>9788527407823</t>
  </si>
  <si>
    <t>3754655800</t>
  </si>
  <si>
    <t>Guerra e Sociedade</t>
  </si>
  <si>
    <t>9789724419305</t>
  </si>
  <si>
    <t>3754655799</t>
  </si>
  <si>
    <t>Educação e Competências</t>
  </si>
  <si>
    <t>9788532306500</t>
  </si>
  <si>
    <t>3754655791</t>
  </si>
  <si>
    <t>Versão Definitiva de Harry Potter - e a Filosofia</t>
  </si>
  <si>
    <t>9788537006771</t>
  </si>
  <si>
    <t>3754652535</t>
  </si>
  <si>
    <t>Por Mares Nunca Dantes</t>
  </si>
  <si>
    <t>9788573023404</t>
  </si>
  <si>
    <t>3754652518</t>
  </si>
  <si>
    <t>Umidade</t>
  </si>
  <si>
    <t>9788535906936</t>
  </si>
  <si>
    <t>3754652506</t>
  </si>
  <si>
    <t>Avos e Sogras</t>
  </si>
  <si>
    <t>9788532309556</t>
  </si>
  <si>
    <t>3754652504</t>
  </si>
  <si>
    <t>Historias Maravilhosas Da  Espiritualidade</t>
  </si>
  <si>
    <t>9788572530958</t>
  </si>
  <si>
    <t>3754652501</t>
  </si>
  <si>
    <t>Que Me Diz Louise?, O</t>
  </si>
  <si>
    <t>9788525057310</t>
  </si>
  <si>
    <t>3754652500</t>
  </si>
  <si>
    <t>DEMOCRACIA IMPEDIDA , A  -  O BRASIL NO SECULO XXI</t>
  </si>
  <si>
    <t>9788522519422</t>
  </si>
  <si>
    <t>3754652493</t>
  </si>
  <si>
    <t>Lógica do Destino, A</t>
  </si>
  <si>
    <t>9788582305478</t>
  </si>
  <si>
    <t>3754652490</t>
  </si>
  <si>
    <t>Você Intraempreendedor</t>
  </si>
  <si>
    <t>9788550803685</t>
  </si>
  <si>
    <t>3754652482</t>
  </si>
  <si>
    <t>Pizzolato - Nao Existe Crime Perfeito</t>
  </si>
  <si>
    <t>9788544100950</t>
  </si>
  <si>
    <t>3754652480</t>
  </si>
  <si>
    <t>Col. Cade? - Princesas</t>
  </si>
  <si>
    <t>9788576834106</t>
  </si>
  <si>
    <t>3754652473</t>
  </si>
  <si>
    <t>Beep 02 - Activity Book</t>
  </si>
  <si>
    <t>9788516116767</t>
  </si>
  <si>
    <t>3754652465</t>
  </si>
  <si>
    <t>Compra coletiva</t>
  </si>
  <si>
    <t>9788574524795</t>
  </si>
  <si>
    <t>3754652448</t>
  </si>
  <si>
    <t>Stranger Things - Vol. 02</t>
  </si>
  <si>
    <t>9786555120493</t>
  </si>
  <si>
    <t>3754652443</t>
  </si>
  <si>
    <t>Help! Meu Inglês Enferrujou</t>
  </si>
  <si>
    <t>9788550803524</t>
  </si>
  <si>
    <t>3754652409</t>
  </si>
  <si>
    <t>Por Dentro Das Equipes</t>
  </si>
  <si>
    <t>9788571831322</t>
  </si>
  <si>
    <t>3754652407</t>
  </si>
  <si>
    <t>Código de Hamurabi</t>
  </si>
  <si>
    <t>9788572837552</t>
  </si>
  <si>
    <t>3754652401</t>
  </si>
  <si>
    <t>ARVORE, A</t>
  </si>
  <si>
    <t>9788526024113</t>
  </si>
  <si>
    <t>3754650698</t>
  </si>
  <si>
    <t>Danos Não Patrimoniais</t>
  </si>
  <si>
    <t>9789724029252</t>
  </si>
  <si>
    <t>3754650691</t>
  </si>
  <si>
    <t>Enciclopédia - Vol.5 - Sociedade e Artes</t>
  </si>
  <si>
    <t>9788539305902</t>
  </si>
  <si>
    <t>3754650688</t>
  </si>
  <si>
    <t>Conquista da Matematica, a - Cad. Ativ.-9a-01ed/20</t>
  </si>
  <si>
    <t>9788596023849</t>
  </si>
  <si>
    <t>3754650686</t>
  </si>
  <si>
    <t>Paw Patrol - Colorindo Com Adesivos</t>
  </si>
  <si>
    <t>9788543208169</t>
  </si>
  <si>
    <t>3754650682</t>
  </si>
  <si>
    <t>Inclusao Social - Morte na Familia</t>
  </si>
  <si>
    <t>9788563732811</t>
  </si>
  <si>
    <t>3754650667</t>
  </si>
  <si>
    <t>Separando as coisas</t>
  </si>
  <si>
    <t>9788574163536</t>
  </si>
  <si>
    <t>3754650662</t>
  </si>
  <si>
    <t>Direitos Sociais Em Prol Da Evolucao Rel.priv, Os</t>
  </si>
  <si>
    <t>9788580610567</t>
  </si>
  <si>
    <t>3754650661</t>
  </si>
  <si>
    <t>Guias Praticos - Sete Chakras Principais - (Mapa)</t>
  </si>
  <si>
    <t>9788571871847</t>
  </si>
  <si>
    <t>3754650655</t>
  </si>
  <si>
    <t>Contabilidade Pública - 3ª Ed. 2020</t>
  </si>
  <si>
    <t>9788571440890</t>
  </si>
  <si>
    <t>3754650651</t>
  </si>
  <si>
    <t>Cirurgia do Ombro - Da Cirurgia à Prática</t>
  </si>
  <si>
    <t>9788535288469</t>
  </si>
  <si>
    <t>3754650644</t>
  </si>
  <si>
    <t>Fé em Deus e Pé na Tábua</t>
  </si>
  <si>
    <t>9788532526007</t>
  </si>
  <si>
    <t>3754650643</t>
  </si>
  <si>
    <t>POR AMOR AO SABOR</t>
  </si>
  <si>
    <t>9788578813918</t>
  </si>
  <si>
    <t>3754650582</t>
  </si>
  <si>
    <t>Empresario Criativo,o</t>
  </si>
  <si>
    <t>9788531604089</t>
  </si>
  <si>
    <t>3754650570</t>
  </si>
  <si>
    <t>Introdução à Econometria - Exercícios Resolvidos</t>
  </si>
  <si>
    <t>9789724073651</t>
  </si>
  <si>
    <t>3754650559</t>
  </si>
  <si>
    <t>Curso de Direito Comercial e de Empresa - Vol. 2 - 9ª Edição de 2020</t>
  </si>
  <si>
    <t>9788553613588</t>
  </si>
  <si>
    <t>3754650557</t>
  </si>
  <si>
    <t>Tomás de Aquino</t>
  </si>
  <si>
    <t>9788555800573</t>
  </si>
  <si>
    <t>3754650551</t>
  </si>
  <si>
    <t>LA TRADICIONAL COCINA MEXICANA Y SUS MEJORES RECET</t>
  </si>
  <si>
    <t>9789683802033</t>
  </si>
  <si>
    <t>3754650547</t>
  </si>
  <si>
    <t>Epigramas - Vol. I</t>
  </si>
  <si>
    <t>9789724410449</t>
  </si>
  <si>
    <t>3754650531</t>
  </si>
  <si>
    <t>Livro Quebra-cabeca - a Bela Adormecida</t>
  </si>
  <si>
    <t>9788581021553</t>
  </si>
  <si>
    <t>3754650530</t>
  </si>
  <si>
    <t>Economia da Consciência</t>
  </si>
  <si>
    <t>9788576572725</t>
  </si>
  <si>
    <t>3754650520</t>
  </si>
  <si>
    <t>Da Intervenção do Estado na Questão da Violência Conjugal em Portugal</t>
  </si>
  <si>
    <t>9789724024608</t>
  </si>
  <si>
    <t>3754650515</t>
  </si>
  <si>
    <t>Paixões do Ego, As</t>
  </si>
  <si>
    <t>9788572420297</t>
  </si>
  <si>
    <t>3754650513</t>
  </si>
  <si>
    <t>Cake Boss Receitas e Tecnicas</t>
  </si>
  <si>
    <t>9788582402047</t>
  </si>
  <si>
    <t>3754650507</t>
  </si>
  <si>
    <t>Bem Jurídico Empresarial</t>
  </si>
  <si>
    <t>9788530987312</t>
  </si>
  <si>
    <t>3754650506</t>
  </si>
  <si>
    <t>Le Droit Penal V2,parte 2 (1880)</t>
  </si>
  <si>
    <t>9781160156516</t>
  </si>
  <si>
    <t>3754650498</t>
  </si>
  <si>
    <t>As Portas Da Percepção e Céu e Inferno</t>
  </si>
  <si>
    <t>9788525060211</t>
  </si>
  <si>
    <t>3754650493</t>
  </si>
  <si>
    <t>Poemas Concebidos Sem Pecado e Face Imóvel</t>
  </si>
  <si>
    <t>9788556520067</t>
  </si>
  <si>
    <t>3754650486</t>
  </si>
  <si>
    <t>Notas ao Código de Processo Civil - Vol II</t>
  </si>
  <si>
    <t>9780143745990</t>
  </si>
  <si>
    <t>3754650462</t>
  </si>
  <si>
    <t>Escuta So - Do Classico Ao Pop</t>
  </si>
  <si>
    <t>9788535919196</t>
  </si>
  <si>
    <t>3754650455</t>
  </si>
  <si>
    <t>Aberto, O - O Homem e o Animal</t>
  </si>
  <si>
    <t>9789724416892</t>
  </si>
  <si>
    <t>3754650447</t>
  </si>
  <si>
    <t>Concentracao e Outros Contos</t>
  </si>
  <si>
    <t>9788579623660</t>
  </si>
  <si>
    <t>3754650443</t>
  </si>
  <si>
    <t>Meu Pai e Eu</t>
  </si>
  <si>
    <t>9788516066482</t>
  </si>
  <si>
    <t>3754650438</t>
  </si>
  <si>
    <t>Normas de Protecção e Danos Puramente Patrimoniais</t>
  </si>
  <si>
    <t>9789724036878</t>
  </si>
  <si>
    <t>3754650430</t>
  </si>
  <si>
    <t>Joao do Rio -  Série Essencial</t>
  </si>
  <si>
    <t>9788574401355</t>
  </si>
  <si>
    <t>3754650425</t>
  </si>
  <si>
    <t>Espera Dos Barbaros, A</t>
  </si>
  <si>
    <t>9788535907841</t>
  </si>
  <si>
    <t>3754648966</t>
  </si>
  <si>
    <t>PROBABILISTIC THEORY OF PATTERN RECOGNITION, A</t>
  </si>
  <si>
    <t>9781461268772</t>
  </si>
  <si>
    <t>3754648963</t>
  </si>
  <si>
    <t>Xangô de Pernambuco</t>
  </si>
  <si>
    <t>9788534703703</t>
  </si>
  <si>
    <t>3754648949</t>
  </si>
  <si>
    <t>Reinações de Narizinho</t>
  </si>
  <si>
    <t>9788525056498</t>
  </si>
  <si>
    <t>3754648938</t>
  </si>
  <si>
    <t>Borboletas da Alma</t>
  </si>
  <si>
    <t>9788535909159</t>
  </si>
  <si>
    <t>3754648934</t>
  </si>
  <si>
    <t>Histórias Para Todos os Dias</t>
  </si>
  <si>
    <t>9788574060194</t>
  </si>
  <si>
    <t>3754648933</t>
  </si>
  <si>
    <t>Fun Science</t>
  </si>
  <si>
    <t>9788539612987</t>
  </si>
  <si>
    <t>3754648918</t>
  </si>
  <si>
    <t>Filosofia Viva</t>
  </si>
  <si>
    <t>9788585115319</t>
  </si>
  <si>
    <t>3754648899</t>
  </si>
  <si>
    <t>Eles Vem Aí</t>
  </si>
  <si>
    <t>9789898101655</t>
  </si>
  <si>
    <t>3754648893</t>
  </si>
  <si>
    <t>Segredo Das Fadas 2.2 - Os Espiritos Da Agua</t>
  </si>
  <si>
    <t>9788576763826</t>
  </si>
  <si>
    <t>3754648888</t>
  </si>
  <si>
    <t>Sonia Oiticica-coleção Aplauso</t>
  </si>
  <si>
    <t>9788570603449</t>
  </si>
  <si>
    <t>3754648862</t>
  </si>
  <si>
    <t>Paciente Diabetico - Cuidados em Enfermagem</t>
  </si>
  <si>
    <t>9788599977712</t>
  </si>
  <si>
    <t>3754648856</t>
  </si>
  <si>
    <t>Cachinhos De Ouro - Ftd</t>
  </si>
  <si>
    <t>9788532252043</t>
  </si>
  <si>
    <t>3754648854</t>
  </si>
  <si>
    <t>Serpente Emplumada,a</t>
  </si>
  <si>
    <t>9788571871465</t>
  </si>
  <si>
    <t>3754648843</t>
  </si>
  <si>
    <t>Estudo Aprofundado da Doutrina Espírita - Livro 5</t>
  </si>
  <si>
    <t>9788573287745</t>
  </si>
  <si>
    <t>3754648794</t>
  </si>
  <si>
    <t>Comuna De Paris, A</t>
  </si>
  <si>
    <t>9788569474029</t>
  </si>
  <si>
    <t>3754648784</t>
  </si>
  <si>
    <t>Spinoza - obra completa I</t>
  </si>
  <si>
    <t>9788527309929</t>
  </si>
  <si>
    <t>3754648783</t>
  </si>
  <si>
    <t>Aritmética da Emília</t>
  </si>
  <si>
    <t>9788525045942</t>
  </si>
  <si>
    <t>3754648770</t>
  </si>
  <si>
    <t>Congresso Europeu de Direito do Trabalho</t>
  </si>
  <si>
    <t>9789724055466</t>
  </si>
  <si>
    <t>3754648767</t>
  </si>
  <si>
    <t>ZAHA HADID</t>
  </si>
  <si>
    <t>9788837071776</t>
  </si>
  <si>
    <t>3754648764</t>
  </si>
  <si>
    <t>CABO DE GUERRA</t>
  </si>
  <si>
    <t>9788575594858</t>
  </si>
  <si>
    <t>3754648762</t>
  </si>
  <si>
    <t>Escolinha Todolivro - Treinando a Coord. Motora</t>
  </si>
  <si>
    <t>9788537612798</t>
  </si>
  <si>
    <t>3754648757</t>
  </si>
  <si>
    <t>Manual do Frila  - o Jornalista Fora da Redação</t>
  </si>
  <si>
    <t>9788572444880</t>
  </si>
  <si>
    <t>3754648752</t>
  </si>
  <si>
    <t>Um Verão Com Homero</t>
  </si>
  <si>
    <t>9788525438652</t>
  </si>
  <si>
    <t>3754648717</t>
  </si>
  <si>
    <t>Comprometida - Uma Historia De Amor</t>
  </si>
  <si>
    <t>9788539000760</t>
  </si>
  <si>
    <t>3754648702</t>
  </si>
  <si>
    <t>Constituição da República Portuguesa - 2007</t>
  </si>
  <si>
    <t>9789724029306</t>
  </si>
  <si>
    <t>3754648700</t>
  </si>
  <si>
    <t>Buscando Deus Em Momentos Dificeis</t>
  </si>
  <si>
    <t>9788532649690</t>
  </si>
  <si>
    <t>3754648695</t>
  </si>
  <si>
    <t>Poema do Haxixe,o</t>
  </si>
  <si>
    <t>9788572170888</t>
  </si>
  <si>
    <t>3754648688</t>
  </si>
  <si>
    <t>Pombagira, a Deusa - Mulher Igual Você</t>
  </si>
  <si>
    <t>9788537012239</t>
  </si>
  <si>
    <t>3754648682</t>
  </si>
  <si>
    <t>Voz do que clama no deserto (Série Filho do Fogo vol. V)</t>
  </si>
  <si>
    <t>9788582162040</t>
  </si>
  <si>
    <t>3754648668</t>
  </si>
  <si>
    <t>Leia e Pense em Espanhol - Com CD</t>
  </si>
  <si>
    <t>9788576085553</t>
  </si>
  <si>
    <t>3754648667</t>
  </si>
  <si>
    <t>Sucesso - Viva o Extraordinário</t>
  </si>
  <si>
    <t>9798561722004</t>
  </si>
  <si>
    <t>3754648659</t>
  </si>
  <si>
    <t>KAMA SUTRA, O</t>
  </si>
  <si>
    <t>9788537008911</t>
  </si>
  <si>
    <t>3754648650</t>
  </si>
  <si>
    <t>No Rasto dos Tesouros Nazis</t>
  </si>
  <si>
    <t>9789724412436</t>
  </si>
  <si>
    <t>3754648648</t>
  </si>
  <si>
    <t>SURPRESAS!</t>
  </si>
  <si>
    <t>9788508176601</t>
  </si>
  <si>
    <t>3754647799</t>
  </si>
  <si>
    <t>Sem Medo de Ser Feliz</t>
  </si>
  <si>
    <t>9788572530491</t>
  </si>
  <si>
    <t>3754647797</t>
  </si>
  <si>
    <t>Faces do Fanatismo</t>
  </si>
  <si>
    <t>9788572442787</t>
  </si>
  <si>
    <t>3754647787</t>
  </si>
  <si>
    <t>Estetica Facial Essencial - 01Ed/10</t>
  </si>
  <si>
    <t>9788538801078</t>
  </si>
  <si>
    <t>3754647784</t>
  </si>
  <si>
    <t>Um Bestseller Pra Chamar de Meu</t>
  </si>
  <si>
    <t>9788528613629</t>
  </si>
  <si>
    <t>3754647767</t>
  </si>
  <si>
    <t>Brincar Na Educ Inf Observacao</t>
  </si>
  <si>
    <t>9788516082444</t>
  </si>
  <si>
    <t>3754647749</t>
  </si>
  <si>
    <t>Complexo Fraterno, O - Estudo Psicanalítico</t>
  </si>
  <si>
    <t>9788521213925</t>
  </si>
  <si>
    <t>3754647735</t>
  </si>
  <si>
    <t>Sem Medo do Amanhã</t>
  </si>
  <si>
    <t>9788577220236</t>
  </si>
  <si>
    <t>3754647697</t>
  </si>
  <si>
    <t>Superdicas Para Ensinar a Aprender Novo</t>
  </si>
  <si>
    <t>9788502075788</t>
  </si>
  <si>
    <t>3754647694</t>
  </si>
  <si>
    <t>Projeto Prosa Historia 4 Ano</t>
  </si>
  <si>
    <t>9788502074460</t>
  </si>
  <si>
    <t>3754647684</t>
  </si>
  <si>
    <t>CRIAÇÃO E HISTÓRIA DO RITO ESCOCÊS RETIFICADO</t>
  </si>
  <si>
    <t>9788537009055</t>
  </si>
  <si>
    <t>3754647670</t>
  </si>
  <si>
    <t>Alma e Coracao - Edicao Comemorativa 100 Anos</t>
  </si>
  <si>
    <t>9788531500084</t>
  </si>
  <si>
    <t>3754647666</t>
  </si>
  <si>
    <t>Estudos Por Uma Teoria Geral Do Direito</t>
  </si>
  <si>
    <t>9788520440827</t>
  </si>
  <si>
    <t>3754647653</t>
  </si>
  <si>
    <t>Direito Social e a Assistência Social na Sociedade Brasileira, O</t>
  </si>
  <si>
    <t>9788524919701</t>
  </si>
  <si>
    <t>3754647640</t>
  </si>
  <si>
    <t>Como Usar Outras Linguagens na Sala de Aula</t>
  </si>
  <si>
    <t>9788572441421</t>
  </si>
  <si>
    <t>3754647631</t>
  </si>
  <si>
    <t>Projeto Prosa Historia 3 Ano</t>
  </si>
  <si>
    <t>9788502074446</t>
  </si>
  <si>
    <t>3754647628</t>
  </si>
  <si>
    <t>25 Anos do Menino Maluquinho</t>
  </si>
  <si>
    <t>9788525041012</t>
  </si>
  <si>
    <t>3754647623</t>
  </si>
  <si>
    <t>Galinhas Não Enxergam no Escuro</t>
  </si>
  <si>
    <t>9788538032359</t>
  </si>
  <si>
    <t>3754647614</t>
  </si>
  <si>
    <t>Física Moderna - 06Ed/17</t>
  </si>
  <si>
    <t>9788521626077</t>
  </si>
  <si>
    <t>3754647595</t>
  </si>
  <si>
    <t>Coaching e Desenvolvimento de Liderança</t>
  </si>
  <si>
    <t>9788541403153</t>
  </si>
  <si>
    <t>3754647584</t>
  </si>
  <si>
    <t>Livro Cápsula - Carros - Relampago Mcqueen</t>
  </si>
  <si>
    <t>9788506010723</t>
  </si>
  <si>
    <t>3754647429</t>
  </si>
  <si>
    <t>Gol - Comeca o Campeonato</t>
  </si>
  <si>
    <t>9788539503070</t>
  </si>
  <si>
    <t>3754647390</t>
  </si>
  <si>
    <t>Depressão no Ambiente de Trabalho, A</t>
  </si>
  <si>
    <t>9788536186351</t>
  </si>
  <si>
    <t>3754647387</t>
  </si>
  <si>
    <t>Diário de Viagem</t>
  </si>
  <si>
    <t>9788501111272</t>
  </si>
  <si>
    <t>3754647383</t>
  </si>
  <si>
    <t>Bandeira-Pirata e o Galeão Assombrado, Os</t>
  </si>
  <si>
    <t>9788583820123</t>
  </si>
  <si>
    <t>3754647374</t>
  </si>
  <si>
    <t>Agradeça aos agrotóxicos por estar vivo - 03Ed/18</t>
  </si>
  <si>
    <t>9788501110206</t>
  </si>
  <si>
    <t>3754647372</t>
  </si>
  <si>
    <t>Provas no Processo Penal - 02Ed/18</t>
  </si>
  <si>
    <t>9788595900530</t>
  </si>
  <si>
    <t>3754647366</t>
  </si>
  <si>
    <t>Patati Patata - Livro Para Colorir</t>
  </si>
  <si>
    <t>9788538036289</t>
  </si>
  <si>
    <t>3754647360</t>
  </si>
  <si>
    <t>O Valor Global do Produto Local</t>
  </si>
  <si>
    <t>9788539623280</t>
  </si>
  <si>
    <t>3754647355</t>
  </si>
  <si>
    <t>Valeu a Pena! Mercado de Capitais: Passado, Presente e Futuro</t>
  </si>
  <si>
    <t>9788522519903</t>
  </si>
  <si>
    <t>3754647351</t>
  </si>
  <si>
    <t>Puro Êxtase</t>
  </si>
  <si>
    <t>9788532517845</t>
  </si>
  <si>
    <t>3754647342</t>
  </si>
  <si>
    <t>Alfabetização Cartográfica</t>
  </si>
  <si>
    <t>9788524919077</t>
  </si>
  <si>
    <t>3754647334</t>
  </si>
  <si>
    <t>Conceitos Fundamentais Da Metafisica, Os - 02Ed/15</t>
  </si>
  <si>
    <t>9788530935726</t>
  </si>
  <si>
    <t>3754647326</t>
  </si>
  <si>
    <t>Aprender Juntos Ciências 2 Ano - BNNC - 06Ed/17</t>
  </si>
  <si>
    <t>9788518800213</t>
  </si>
  <si>
    <t>3754647323</t>
  </si>
  <si>
    <t>Processo Administrativo Tributário - 02Ed/18</t>
  </si>
  <si>
    <t>9788595900035</t>
  </si>
  <si>
    <t>3754645337</t>
  </si>
  <si>
    <t>Sete Anos Bons</t>
  </si>
  <si>
    <t>9788532529749</t>
  </si>
  <si>
    <t>3754645335</t>
  </si>
  <si>
    <t>Carta Sobre a Tolerância - 2014</t>
  </si>
  <si>
    <t>9789724416748</t>
  </si>
  <si>
    <t>3754645326</t>
  </si>
  <si>
    <t>Malasartes-historias De Uma Camarada Chamado Pedro</t>
  </si>
  <si>
    <t>9788532519962</t>
  </si>
  <si>
    <t>3754645322</t>
  </si>
  <si>
    <t>Acordos administrativos no Brasil - Teoria e Prática - 01Ed/20</t>
  </si>
  <si>
    <t>9788584936281</t>
  </si>
  <si>
    <t>3754645319</t>
  </si>
  <si>
    <t>Judeus Do Papa, Os</t>
  </si>
  <si>
    <t>9788581301273</t>
  </si>
  <si>
    <t>3754645308</t>
  </si>
  <si>
    <t>Victus - a Queda de Barcelona</t>
  </si>
  <si>
    <t>9788579623806</t>
  </si>
  <si>
    <t>3754645305</t>
  </si>
  <si>
    <t>Como Ter Sucesso na Profissão Médica - 05Ed/17</t>
  </si>
  <si>
    <t>9788538805922</t>
  </si>
  <si>
    <t>3754644480</t>
  </si>
  <si>
    <t>Inocuidade Dos Alimentos - Vol.1 - 01Ed/17</t>
  </si>
  <si>
    <t>9788538807353</t>
  </si>
  <si>
    <t>3754644477</t>
  </si>
  <si>
    <t>Zz-doutrina Secreta Da Umbanda</t>
  </si>
  <si>
    <t>9788527406789</t>
  </si>
  <si>
    <t>3754644475</t>
  </si>
  <si>
    <t>Direito Eleitoral - 02Ed/18</t>
  </si>
  <si>
    <t>9788597016680</t>
  </si>
  <si>
    <t>3754644466</t>
  </si>
  <si>
    <t>Administrativo #naprática - 04Ed/18</t>
  </si>
  <si>
    <t>9788553601998</t>
  </si>
  <si>
    <t>3754644458</t>
  </si>
  <si>
    <t>Princesa de Rosa-shocking, A</t>
  </si>
  <si>
    <t>9788501069993</t>
  </si>
  <si>
    <t>3754644455</t>
  </si>
  <si>
    <t>Metodologia do Ensino de Filosofia</t>
  </si>
  <si>
    <t>9788530809515</t>
  </si>
  <si>
    <t>3754644452</t>
  </si>
  <si>
    <t>Normas Vancouver: Guia Para Elaboração de Trabalhos Acadêmicos</t>
  </si>
  <si>
    <t>9788539610631</t>
  </si>
  <si>
    <t>3754644443</t>
  </si>
  <si>
    <t>A/O Assistente Social na Luta de Classes</t>
  </si>
  <si>
    <t>9788524924187</t>
  </si>
  <si>
    <t>3754644439</t>
  </si>
  <si>
    <t>Fora do Tom</t>
  </si>
  <si>
    <t>9788575034774</t>
  </si>
  <si>
    <t>3754644435</t>
  </si>
  <si>
    <t>Mensagens Celestiais de Masaharu Taniguchi</t>
  </si>
  <si>
    <t>9788531610448</t>
  </si>
  <si>
    <t>3754644426</t>
  </si>
  <si>
    <t>Princesas do Reino Encantado - Colirindo Com Adesivos</t>
  </si>
  <si>
    <t>9788543212852</t>
  </si>
  <si>
    <t>3754644423</t>
  </si>
  <si>
    <t>Acidentes do Trabalho na Nova Nr - 12, Os</t>
  </si>
  <si>
    <t>9788536187587</t>
  </si>
  <si>
    <t>3754644396</t>
  </si>
  <si>
    <t>Auditoria - Planejamento, Execução e Reporte</t>
  </si>
  <si>
    <t>9788597019384</t>
  </si>
  <si>
    <t>3754644380</t>
  </si>
  <si>
    <t>Minha Lousa Divertida Com Giz -  Cachorro</t>
  </si>
  <si>
    <t>9788577746484</t>
  </si>
  <si>
    <t>3754644378</t>
  </si>
  <si>
    <t>Mito e Corpo - 03Ed/01</t>
  </si>
  <si>
    <t>9788532307279</t>
  </si>
  <si>
    <t>3754644370</t>
  </si>
  <si>
    <t>Na Solidao Do Outro</t>
  </si>
  <si>
    <t>9788568275542</t>
  </si>
  <si>
    <t>3754644365</t>
  </si>
  <si>
    <t>Princesas - Col. Diversao Em Todo Lugar</t>
  </si>
  <si>
    <t>9788536810102</t>
  </si>
  <si>
    <t>3754644354</t>
  </si>
  <si>
    <t>Mundo Contemporâneo</t>
  </si>
  <si>
    <t>9788516066963</t>
  </si>
  <si>
    <t>3754644283</t>
  </si>
  <si>
    <t>Búfalo Que Só Queria Ficar Abraçado, O</t>
  </si>
  <si>
    <t>9788595540217</t>
  </si>
  <si>
    <t>3754644277</t>
  </si>
  <si>
    <t>Tratamento da Gagueira na Criança</t>
  </si>
  <si>
    <t>9788537204269</t>
  </si>
  <si>
    <t>3754644274</t>
  </si>
  <si>
    <t>Agenda Cristã</t>
  </si>
  <si>
    <t>9788542206333</t>
  </si>
  <si>
    <t>3754644271</t>
  </si>
  <si>
    <t>Anestesiologia de Bolso</t>
  </si>
  <si>
    <t>9788567661278</t>
  </si>
  <si>
    <t>3754644270</t>
  </si>
  <si>
    <t>Barça, O</t>
  </si>
  <si>
    <t>9788541400107</t>
  </si>
  <si>
    <t>3754644267</t>
  </si>
  <si>
    <t>Melhores Filmes Novos, Os</t>
  </si>
  <si>
    <t>9788572444347</t>
  </si>
  <si>
    <t>3754644248</t>
  </si>
  <si>
    <t>Um Renascimento Para o Cristianismo</t>
  </si>
  <si>
    <t>9788577010356</t>
  </si>
  <si>
    <t>3754644244</t>
  </si>
  <si>
    <t>ANO EM QUE VIVI DE LITERATURA, O</t>
  </si>
  <si>
    <t>9788566023251</t>
  </si>
  <si>
    <t>3754644237</t>
  </si>
  <si>
    <t>Our World 3 - Workbook - 01Ed/13</t>
  </si>
  <si>
    <t>9781133945017</t>
  </si>
  <si>
    <t>3754644231</t>
  </si>
  <si>
    <t>Sem Consciencia - o Mundo Perturba. Dos Psicopatas</t>
  </si>
  <si>
    <t>9788565852548</t>
  </si>
  <si>
    <t>3754644224</t>
  </si>
  <si>
    <t>Winnie The Pooh</t>
  </si>
  <si>
    <t>9781450822824</t>
  </si>
  <si>
    <t>3754644184</t>
  </si>
  <si>
    <t>Fonologia, Fonologias</t>
  </si>
  <si>
    <t>9788572449830</t>
  </si>
  <si>
    <t>3754644149</t>
  </si>
  <si>
    <t>História do Teatro Brasileiro - Vol. 02</t>
  </si>
  <si>
    <t>9788527309585</t>
  </si>
  <si>
    <t>3754644139</t>
  </si>
  <si>
    <t>Lutas e Auroras</t>
  </si>
  <si>
    <t>9788539307319</t>
  </si>
  <si>
    <t>3754644090</t>
  </si>
  <si>
    <t>Casa do Bosque, A</t>
  </si>
  <si>
    <t>9788572531955</t>
  </si>
  <si>
    <t>3754644085</t>
  </si>
  <si>
    <t>Escritos Urbanos</t>
  </si>
  <si>
    <t>9788573261639</t>
  </si>
  <si>
    <t>3754644079</t>
  </si>
  <si>
    <t>Saúde Coletiva - 01Ed/12</t>
  </si>
  <si>
    <t>9788535239461</t>
  </si>
  <si>
    <t>3754644067</t>
  </si>
  <si>
    <t>Revista UFO - Nº 262</t>
  </si>
  <si>
    <t>9771414183009</t>
  </si>
  <si>
    <t>3754644066</t>
  </si>
  <si>
    <t>A grafologia no recrutamento selecao de pessoal - 04Ed/99</t>
  </si>
  <si>
    <t>9788571836532</t>
  </si>
  <si>
    <t>3754644056</t>
  </si>
  <si>
    <t>Etapas Etapa 2 - A1.2 - Libro Del Alumno - 01Ed/16</t>
  </si>
  <si>
    <t>9788498481815</t>
  </si>
  <si>
    <t>3754644036</t>
  </si>
  <si>
    <t>Recordações do Escrivão Isaías Caminha</t>
  </si>
  <si>
    <t>9788563560070</t>
  </si>
  <si>
    <t>3754644029</t>
  </si>
  <si>
    <t>Cotidiano - Conhecimento e Crítica</t>
  </si>
  <si>
    <t>9788524919022</t>
  </si>
  <si>
    <t>3754644025</t>
  </si>
  <si>
    <t>PrincÍpios de Ciências e Tecnologia de Materiais</t>
  </si>
  <si>
    <t>9788570014801</t>
  </si>
  <si>
    <t>3754644017</t>
  </si>
  <si>
    <t>Guia Politicamente Incorreto da América Latina</t>
  </si>
  <si>
    <t>9788525067197</t>
  </si>
  <si>
    <t>3754644014</t>
  </si>
  <si>
    <t>Inclusão Escolar - 07Ed/06</t>
  </si>
  <si>
    <t>9788532307330</t>
  </si>
  <si>
    <t>3750879896</t>
  </si>
  <si>
    <t>The Beatles - Steve Turner</t>
  </si>
  <si>
    <t>9788543103853</t>
  </si>
  <si>
    <t>3749276108</t>
  </si>
  <si>
    <t>Wolf Hall</t>
  </si>
  <si>
    <t>9786556920597</t>
  </si>
  <si>
    <t>3747566128</t>
  </si>
  <si>
    <t>TAMPA</t>
  </si>
  <si>
    <t>9788532529329</t>
  </si>
  <si>
    <t>3747566113</t>
  </si>
  <si>
    <t>CONTRIBUICOES ESPECIAIS VOL. 1</t>
  </si>
  <si>
    <t>9788522518050</t>
  </si>
  <si>
    <t>3747565681</t>
  </si>
  <si>
    <t>TERRA AMERICANA</t>
  </si>
  <si>
    <t>9788551006528</t>
  </si>
  <si>
    <t>3747565622</t>
  </si>
  <si>
    <t>NO SEU OLHAR</t>
  </si>
  <si>
    <t>9788580415445</t>
  </si>
  <si>
    <t>3747565603</t>
  </si>
  <si>
    <t>SILENCIO HUSH HUSH VOLUME 3</t>
  </si>
  <si>
    <t>9788580571318</t>
  </si>
  <si>
    <t>3747565590</t>
  </si>
  <si>
    <t>YNARI A MENINA DAS CINCO TRANCAS</t>
  </si>
  <si>
    <t>9788574064352</t>
  </si>
  <si>
    <t>3747565570</t>
  </si>
  <si>
    <t>CONDE DE MONTE CRISTO, O - C. ILUSTRADA - 03ED/20</t>
  </si>
  <si>
    <t>9788537818695</t>
  </si>
  <si>
    <t>3747565556</t>
  </si>
  <si>
    <t>REVOLUCAO TRANSUMANISTA, A</t>
  </si>
  <si>
    <t>9788520454091</t>
  </si>
  <si>
    <t>3747565529</t>
  </si>
  <si>
    <t>VIDAS QUE NOS COMPLETAM</t>
  </si>
  <si>
    <t>9788599039304</t>
  </si>
  <si>
    <t>3747565506</t>
  </si>
  <si>
    <t>GRANDE ALIANCA, A</t>
  </si>
  <si>
    <t>9788577222100</t>
  </si>
  <si>
    <t>3747561466</t>
  </si>
  <si>
    <t>CASTELO DOS SONHOS,O</t>
  </si>
  <si>
    <t>9788572531573</t>
  </si>
  <si>
    <t>3747561260</t>
  </si>
  <si>
    <t>CONTOS DE GRIMM - VOL. 04</t>
  </si>
  <si>
    <t>9788516080334</t>
  </si>
  <si>
    <t>3747561132</t>
  </si>
  <si>
    <t>TERAPIA DA AMIZADE, A</t>
  </si>
  <si>
    <t>9788531512513</t>
  </si>
  <si>
    <t>3747561115</t>
  </si>
  <si>
    <t>DELICIAS E GOSTOSURAS</t>
  </si>
  <si>
    <t>9788516048242</t>
  </si>
  <si>
    <t>3747561073</t>
  </si>
  <si>
    <t>E DE EXTERMINIO</t>
  </si>
  <si>
    <t>9788582431290</t>
  </si>
  <si>
    <t>3747560378</t>
  </si>
  <si>
    <t>SOMBRAS NO ASFALTO</t>
  </si>
  <si>
    <t>9788535919585</t>
  </si>
  <si>
    <t>3747560353</t>
  </si>
  <si>
    <t>NO TEMPO EM QUE A TELEVISAO MANDAVA NO CARLINHOS..</t>
  </si>
  <si>
    <t>9788516074883</t>
  </si>
  <si>
    <t>3747560312</t>
  </si>
  <si>
    <t>DOROTEIA, A CENTOPEIA</t>
  </si>
  <si>
    <t>9788516069476</t>
  </si>
  <si>
    <t>3747560231</t>
  </si>
  <si>
    <t>UMA OUTRA HISTORIA DE AMOR</t>
  </si>
  <si>
    <t>9788577221691</t>
  </si>
  <si>
    <t>3747462632</t>
  </si>
  <si>
    <t>GRANDE MENTECAPTO, O</t>
  </si>
  <si>
    <t>9788501912800</t>
  </si>
  <si>
    <t>3747462614</t>
  </si>
  <si>
    <t>MEMORIAS POSTUMAS DE BRAS CUBAS - (PANDA BOOKS)</t>
  </si>
  <si>
    <t>9788578886929</t>
  </si>
  <si>
    <t>3747462611</t>
  </si>
  <si>
    <t>MEMORIAS DE UM SARGENTO DE MILIC. - (PANDA BOOKS)</t>
  </si>
  <si>
    <t>9788578882174</t>
  </si>
  <si>
    <t>3747397794</t>
  </si>
  <si>
    <t>ATENEU, O - CRONICA DE SAUDADES</t>
  </si>
  <si>
    <t>9788516113933</t>
  </si>
  <si>
    <t>3747397780</t>
  </si>
  <si>
    <t>INNOCENT - VOL. 06</t>
  </si>
  <si>
    <t>9788542614299</t>
  </si>
  <si>
    <t>3747397719</t>
  </si>
  <si>
    <t>ALEM DO DIVA</t>
  </si>
  <si>
    <t>9788572551151</t>
  </si>
  <si>
    <t>3747393479</t>
  </si>
  <si>
    <t>MULHER DE 60 ANOS, A</t>
  </si>
  <si>
    <t>9788595300330</t>
  </si>
  <si>
    <t>3747393403</t>
  </si>
  <si>
    <t>COM O MAR POR MEIO - UMA AMIZADE EM CARTAS</t>
  </si>
  <si>
    <t>9788535929492</t>
  </si>
  <si>
    <t>3747299698</t>
  </si>
  <si>
    <t>HISTORIA DA LITERATURA BRASILEIRA - VOL II</t>
  </si>
  <si>
    <t>9788531613647</t>
  </si>
  <si>
    <t>3747299668</t>
  </si>
  <si>
    <t>JANETE</t>
  </si>
  <si>
    <t>9788584423255</t>
  </si>
  <si>
    <t>3747299659</t>
  </si>
  <si>
    <t>ALGUNS HUMANOS - (TINTA DA CHINA)</t>
  </si>
  <si>
    <t>9788565500531</t>
  </si>
  <si>
    <t>3747299607</t>
  </si>
  <si>
    <t>EIKE - A DERROCADA DO HOMEM MAIS RICO DO BRASIL</t>
  </si>
  <si>
    <t>9788582301142</t>
  </si>
  <si>
    <t>3747299602</t>
  </si>
  <si>
    <t>SERAPH OF THE END - VOL. 15</t>
  </si>
  <si>
    <t>9788542623352</t>
  </si>
  <si>
    <t>3747299585</t>
  </si>
  <si>
    <t>CORAGEM</t>
  </si>
  <si>
    <t>9788595082830</t>
  </si>
  <si>
    <t>3747299579</t>
  </si>
  <si>
    <t>MALDICAO DOS BONZINHOS, A</t>
  </si>
  <si>
    <t>9788532528629</t>
  </si>
  <si>
    <t>3747299571</t>
  </si>
  <si>
    <t>COMUNICAZOL</t>
  </si>
  <si>
    <t>9788560076031</t>
  </si>
  <si>
    <t>3747299563</t>
  </si>
  <si>
    <t>PRA QUE E QUE SERVE UMA CANCAO COMO ESSA?</t>
  </si>
  <si>
    <t>9788569924098</t>
  </si>
  <si>
    <t>3747299539</t>
  </si>
  <si>
    <t>PALETO E EU</t>
  </si>
  <si>
    <t>9788588808010</t>
  </si>
  <si>
    <t>3747299531</t>
  </si>
  <si>
    <t>ALTOS E BAIXOS - UM ROMANCE</t>
  </si>
  <si>
    <t>9788572382595</t>
  </si>
  <si>
    <t>3747299524</t>
  </si>
  <si>
    <t>BRASIL FANTASTICO - LENDAS DE UM PAIS SOBRENATURAL</t>
  </si>
  <si>
    <t>9788562942792</t>
  </si>
  <si>
    <t>3747299520</t>
  </si>
  <si>
    <t>CROSSED - VOL. 03 - PSICOPATA</t>
  </si>
  <si>
    <t>9788542623147</t>
  </si>
  <si>
    <t>3747299507</t>
  </si>
  <si>
    <t>GARFIELD FOI MAL... - BOLSO</t>
  </si>
  <si>
    <t>9788525432056</t>
  </si>
  <si>
    <t>3747295297</t>
  </si>
  <si>
    <t>JONAS NO MUNDO DAS IDEIAS</t>
  </si>
  <si>
    <t>9788542806557</t>
  </si>
  <si>
    <t>3747295261</t>
  </si>
  <si>
    <t>JAGAAAAAN - VOL. 05</t>
  </si>
  <si>
    <t>9788542631296</t>
  </si>
  <si>
    <t>3747295238</t>
  </si>
  <si>
    <t>DIOGO PACHECO - COL.APLAUSO</t>
  </si>
  <si>
    <t>9788570608376</t>
  </si>
  <si>
    <t>3747295231</t>
  </si>
  <si>
    <t>VINICIUS, UM ARQUIVINHO DO POETA</t>
  </si>
  <si>
    <t>9788588747036</t>
  </si>
  <si>
    <t>3747295218</t>
  </si>
  <si>
    <t>CADERNO DE OBSERVACAO DE UM FILHO</t>
  </si>
  <si>
    <t>9788598349213</t>
  </si>
  <si>
    <t>3747295120</t>
  </si>
  <si>
    <t>PECAMINOSO</t>
  </si>
  <si>
    <t>9788568056097</t>
  </si>
  <si>
    <t>3747295109</t>
  </si>
  <si>
    <t>MIMESIS</t>
  </si>
  <si>
    <t>9788527301459</t>
  </si>
  <si>
    <t>3747290483</t>
  </si>
  <si>
    <t>RE:ZERO COMECANDO UMA VIDA EM OUTRO MUNDO - LV11</t>
  </si>
  <si>
    <t>9788583622574</t>
  </si>
  <si>
    <t>3747290479</t>
  </si>
  <si>
    <t>ILKA SOARES - COL.APLAUSO</t>
  </si>
  <si>
    <t>9788570603692</t>
  </si>
  <si>
    <t>3747290477</t>
  </si>
  <si>
    <t>CARTAS DE CLAUDIO MONTEVERDI</t>
  </si>
  <si>
    <t>9788539301522</t>
  </si>
  <si>
    <t>3747290473</t>
  </si>
  <si>
    <t>PSICOPATAS DO CORACAO</t>
  </si>
  <si>
    <t>9788563536761</t>
  </si>
  <si>
    <t>3747290462</t>
  </si>
  <si>
    <t>CAPITAL, O - LV. 1 - VOL. 1 - 35ED/17</t>
  </si>
  <si>
    <t>9788520004678</t>
  </si>
  <si>
    <t>3747290459</t>
  </si>
  <si>
    <t>GIANE - VIDA, ARTE E LUTA</t>
  </si>
  <si>
    <t>9788575428771</t>
  </si>
  <si>
    <t>3747290453</t>
  </si>
  <si>
    <t>VIVER MELHOR EM FAMILIA</t>
  </si>
  <si>
    <t>9788588641440</t>
  </si>
  <si>
    <t>3747290451</t>
  </si>
  <si>
    <t>MARCA DA VITORIA PARA JOVENS EMPREENDEDORES, A</t>
  </si>
  <si>
    <t>9788550304403</t>
  </si>
  <si>
    <t>3747290449</t>
  </si>
  <si>
    <t>CORTICO, O - MODERNA</t>
  </si>
  <si>
    <t>9788516096915</t>
  </si>
  <si>
    <t>3747290444</t>
  </si>
  <si>
    <t>ARARIPE JUNIOR - SERIE ESSENCIAL</t>
  </si>
  <si>
    <t>9788540100718</t>
  </si>
  <si>
    <t>3747290441</t>
  </si>
  <si>
    <t>BAGACEIRA, A -  (JOSE OLYMPIO)</t>
  </si>
  <si>
    <t>9788503012997</t>
  </si>
  <si>
    <t>3747290438</t>
  </si>
  <si>
    <t>IMPERFEITO</t>
  </si>
  <si>
    <t>9788582464106</t>
  </si>
  <si>
    <t>3747290435</t>
  </si>
  <si>
    <t>Um carinho na Alma - Bráulio Bessa</t>
  </si>
  <si>
    <t>9788543108070</t>
  </si>
  <si>
    <t>3747290424</t>
  </si>
  <si>
    <t>CARTAS ANONIMAS</t>
  </si>
  <si>
    <t>9788561501600</t>
  </si>
  <si>
    <t>3747290418</t>
  </si>
  <si>
    <t>JUSTICEIRO: ANO UM</t>
  </si>
  <si>
    <t>9788583684060</t>
  </si>
  <si>
    <t>3747290406</t>
  </si>
  <si>
    <t>AMOR AS BIBLIOTECAS, O</t>
  </si>
  <si>
    <t>9788539301621</t>
  </si>
  <si>
    <t>3747290296</t>
  </si>
  <si>
    <t>GORDELICIAS</t>
  </si>
  <si>
    <t>9788542209211</t>
  </si>
  <si>
    <t>3747290284</t>
  </si>
  <si>
    <t>EM QUE COINCIDENTEMENTE SE REINCIDE</t>
  </si>
  <si>
    <t>9788562757662</t>
  </si>
  <si>
    <t>3747290270</t>
  </si>
  <si>
    <t>MINHA VIDA NA ESTRADA</t>
  </si>
  <si>
    <t>9788528621440</t>
  </si>
  <si>
    <t>3747290266</t>
  </si>
  <si>
    <t>IWOZ</t>
  </si>
  <si>
    <t>9788563993038</t>
  </si>
  <si>
    <t>3747290264</t>
  </si>
  <si>
    <t>PALAVRAS DE FOGO</t>
  </si>
  <si>
    <t>9788576860914</t>
  </si>
  <si>
    <t>3747290261</t>
  </si>
  <si>
    <t>SER LIVRE COM SARTRE</t>
  </si>
  <si>
    <t>3747290258</t>
  </si>
  <si>
    <t>COMPANHEIROS DE JORNADA</t>
  </si>
  <si>
    <t>9788586189258</t>
  </si>
  <si>
    <t>3747290257</t>
  </si>
  <si>
    <t>DOMINGO E DIA DE FESTA</t>
  </si>
  <si>
    <t>9788532648938</t>
  </si>
  <si>
    <t>3747290255</t>
  </si>
  <si>
    <t>ESAU E JACO - VOL. 08</t>
  </si>
  <si>
    <t>9788571750050</t>
  </si>
  <si>
    <t>3747287869</t>
  </si>
  <si>
    <t>THERESA AMAYO - COL.APLAUSO</t>
  </si>
  <si>
    <t>9788570607850</t>
  </si>
  <si>
    <t>3747287864</t>
  </si>
  <si>
    <t>ALDA GARRIDO</t>
  </si>
  <si>
    <t>9788527310291</t>
  </si>
  <si>
    <t>3747287844</t>
  </si>
  <si>
    <t>UM CORPO NA BIBLIOTECA - (HARPERCOLLINS)</t>
  </si>
  <si>
    <t>9788595086807</t>
  </si>
  <si>
    <t>3747287839</t>
  </si>
  <si>
    <t>GIGANT - VOL. 02</t>
  </si>
  <si>
    <t>9788542629323</t>
  </si>
  <si>
    <t>3747287828</t>
  </si>
  <si>
    <t>INFLUENCIE</t>
  </si>
  <si>
    <t>9788563066817</t>
  </si>
  <si>
    <t>3747287826</t>
  </si>
  <si>
    <t>BIOGRAFIA DE ALLAN KARDEC- 02ED/20</t>
  </si>
  <si>
    <t>9788594663085</t>
  </si>
  <si>
    <t>3747287802</t>
  </si>
  <si>
    <t>TRAVESSIAS PARA A LIBERDADE</t>
  </si>
  <si>
    <t>9788587740700</t>
  </si>
  <si>
    <t>3747287794</t>
  </si>
  <si>
    <t>SETIMA ORDEM, A</t>
  </si>
  <si>
    <t>9788594551290</t>
  </si>
  <si>
    <t>3747287791</t>
  </si>
  <si>
    <t>INOCENCIA - (RECORD)</t>
  </si>
  <si>
    <t>9788501111180</t>
  </si>
  <si>
    <t>3747287782</t>
  </si>
  <si>
    <t>PORTINARI - O PINTOR DO BRASIL</t>
  </si>
  <si>
    <t>9788575590393</t>
  </si>
  <si>
    <t>3747287779</t>
  </si>
  <si>
    <t>75 AMIGOS - CAUSOS QUASE VERIDICOS</t>
  </si>
  <si>
    <t>9786550440466</t>
  </si>
  <si>
    <t>3747287739</t>
  </si>
  <si>
    <t>BANDIDAS ESPACIAIS</t>
  </si>
  <si>
    <t>9786555120363</t>
  </si>
  <si>
    <t>3747287722</t>
  </si>
  <si>
    <t>LOKI - AGENTE DE ASGARD - OS ULTIMOS DIAS</t>
  </si>
  <si>
    <t>9788542625011</t>
  </si>
  <si>
    <t>3747287719</t>
  </si>
  <si>
    <t>NASCIDOS DE NOVO</t>
  </si>
  <si>
    <t>9788558490696</t>
  </si>
  <si>
    <t>3747287717</t>
  </si>
  <si>
    <t>ETICA PARA VIVER MELHOR</t>
  </si>
  <si>
    <t>9788542210521</t>
  </si>
  <si>
    <t>3747287713</t>
  </si>
  <si>
    <t>VELHO MARX, O</t>
  </si>
  <si>
    <t>9788575596258</t>
  </si>
  <si>
    <t>3747287709</t>
  </si>
  <si>
    <t>REI DA MADISON AVENUE, O</t>
  </si>
  <si>
    <t>9788531611186</t>
  </si>
  <si>
    <t>3747287703</t>
  </si>
  <si>
    <t>COMPETENCIAS SOCIOEMOCIONAIS PARA O M. DE TRABALHO</t>
  </si>
  <si>
    <t>9788582305980</t>
  </si>
  <si>
    <t>3747284971</t>
  </si>
  <si>
    <t>MELHORES CONTOS, OS - BEST BOLSO</t>
  </si>
  <si>
    <t>9788577991235</t>
  </si>
  <si>
    <t>3747284966</t>
  </si>
  <si>
    <t>JOQUEMPO</t>
  </si>
  <si>
    <t>9788575324066</t>
  </si>
  <si>
    <t>3747284963</t>
  </si>
  <si>
    <t>FOOD WARS! - VOL. 10</t>
  </si>
  <si>
    <t>9788542629309</t>
  </si>
  <si>
    <t>3747284959</t>
  </si>
  <si>
    <t>VENOMVERSO - CONVOCACAO</t>
  </si>
  <si>
    <t>9788542614633</t>
  </si>
  <si>
    <t>3747284946</t>
  </si>
  <si>
    <t>CRESH!</t>
  </si>
  <si>
    <t>9788575961025</t>
  </si>
  <si>
    <t>3747284937</t>
  </si>
  <si>
    <t>HISTORIA DO THE CURE, A - NUNCA E O BASTANTE</t>
  </si>
  <si>
    <t>9788562885389</t>
  </si>
  <si>
    <t>3747284922</t>
  </si>
  <si>
    <t>IDADE DO SERROTE, A</t>
  </si>
  <si>
    <t>9788535931594</t>
  </si>
  <si>
    <t>3747284919</t>
  </si>
  <si>
    <t>COACHING PARA PROFESSORES</t>
  </si>
  <si>
    <t>9788582305997</t>
  </si>
  <si>
    <t>3747284916</t>
  </si>
  <si>
    <t>LAB GIRL</t>
  </si>
  <si>
    <t>9788595080331</t>
  </si>
  <si>
    <t>3747283692</t>
  </si>
  <si>
    <t>VIOLETINHAS NA JANELA</t>
  </si>
  <si>
    <t>9788572533140</t>
  </si>
  <si>
    <t>3747283684</t>
  </si>
  <si>
    <t>OSSOSTORTOS BACKUP-01</t>
  </si>
  <si>
    <t>9788582058749</t>
  </si>
  <si>
    <t>3747283680</t>
  </si>
  <si>
    <t>HELLBLAZER: INFERNAL - VOL. 07</t>
  </si>
  <si>
    <t>9788542617412</t>
  </si>
  <si>
    <t>3747283675</t>
  </si>
  <si>
    <t>TRES MOSQUETEIROS, OS (MODERNA)</t>
  </si>
  <si>
    <t>3747283671</t>
  </si>
  <si>
    <t>PASSARO RARO</t>
  </si>
  <si>
    <t>9788544102282</t>
  </si>
  <si>
    <t>3747283660</t>
  </si>
  <si>
    <t>TURMA DA MONICA JOVEM: PRIMEIRA SERIE - VOL. 15</t>
  </si>
  <si>
    <t>9788542609301</t>
  </si>
  <si>
    <t>3747283657</t>
  </si>
  <si>
    <t>MEU CORACAO E SEU</t>
  </si>
  <si>
    <t>9788576830672</t>
  </si>
  <si>
    <t>3747283646</t>
  </si>
  <si>
    <t>PSICOPOLITICA</t>
  </si>
  <si>
    <t>9788592649395</t>
  </si>
  <si>
    <t>3747283637</t>
  </si>
  <si>
    <t>MAE SEM MANUAL</t>
  </si>
  <si>
    <t>9788581743554</t>
  </si>
  <si>
    <t>3747283630</t>
  </si>
  <si>
    <t>CASTELO DE CARTAS - O DESPERTAR</t>
  </si>
  <si>
    <t>9788553271276</t>
  </si>
  <si>
    <t>3747283626</t>
  </si>
  <si>
    <t>TRES CAVALEIROS DO APOCALIPSE</t>
  </si>
  <si>
    <t>9788587740946</t>
  </si>
  <si>
    <t>3747283613</t>
  </si>
  <si>
    <t>AMANTE DA PRINCESA, O</t>
  </si>
  <si>
    <t>9788576866800</t>
  </si>
  <si>
    <t>3747278196</t>
  </si>
  <si>
    <t>PODER CONTRA MAL, O</t>
  </si>
  <si>
    <t>9788571510579</t>
  </si>
  <si>
    <t>3747278187</t>
  </si>
  <si>
    <t>PRIMEIRO IMORTAL, O</t>
  </si>
  <si>
    <t>9788530600532</t>
  </si>
  <si>
    <t>3747278176</t>
  </si>
  <si>
    <t>FORCA DO AMOR, A - (CORREIO FRATERNO)</t>
  </si>
  <si>
    <t>9788598563862</t>
  </si>
  <si>
    <t>3747278158</t>
  </si>
  <si>
    <t>CORTICO, O - 02ED/19</t>
  </si>
  <si>
    <t>9788571751453</t>
  </si>
  <si>
    <t>3747278123</t>
  </si>
  <si>
    <t>SEM SAIDA - VOL. 02</t>
  </si>
  <si>
    <t>9788542622461</t>
  </si>
  <si>
    <t>3747278104</t>
  </si>
  <si>
    <t>LEOES DE BAGDA, OS</t>
  </si>
  <si>
    <t>9788583682844</t>
  </si>
  <si>
    <t>3747278100</t>
  </si>
  <si>
    <t>RENATO RUSSO - FILHO DA REVOLUCAO - (PLANETA)</t>
  </si>
  <si>
    <t>9788542207842</t>
  </si>
  <si>
    <t>3747278099</t>
  </si>
  <si>
    <t>POEMAS - MARIO DE SA - CARNEIRO</t>
  </si>
  <si>
    <t>9788535905076</t>
  </si>
  <si>
    <t>3747278075</t>
  </si>
  <si>
    <t>RADIANT - VOL. 07</t>
  </si>
  <si>
    <t>9788542628906</t>
  </si>
  <si>
    <t>3747278053</t>
  </si>
  <si>
    <t>FILHOS DE SAFIRI, OS</t>
  </si>
  <si>
    <t>9788560647668</t>
  </si>
  <si>
    <t>3747278021</t>
  </si>
  <si>
    <t>MANDRAKE 1 - O MUNDO DO ESPELHO</t>
  </si>
  <si>
    <t>9788577488445</t>
  </si>
  <si>
    <t>3747278015</t>
  </si>
  <si>
    <t>BAIXO AUGUSTA - A CIDADE E NOSSA</t>
  </si>
  <si>
    <t>9788595301849</t>
  </si>
  <si>
    <t>3747239098</t>
  </si>
  <si>
    <t>MANUAL DO CORACAO PARTIDO</t>
  </si>
  <si>
    <t>9788546500543</t>
  </si>
  <si>
    <t>3747239091</t>
  </si>
  <si>
    <t>MAPAS MENTAIS</t>
  </si>
  <si>
    <t>9788575424933</t>
  </si>
  <si>
    <t>3747238987</t>
  </si>
  <si>
    <t>ARRUME SUA CAMA - 02ED/19</t>
  </si>
  <si>
    <t>9788542215786</t>
  </si>
  <si>
    <t>3747238980</t>
  </si>
  <si>
    <t>QUE REALMENTE IMPORTA? O - AUDIOBOOK</t>
  </si>
  <si>
    <t>9788573126242</t>
  </si>
  <si>
    <t>3747238951</t>
  </si>
  <si>
    <t>PRESENTE PRECIOSO, O</t>
  </si>
  <si>
    <t>9788501026422</t>
  </si>
  <si>
    <t>3747238947</t>
  </si>
  <si>
    <t>90 DIAS PARA UM CASAMENTO FANTASTICO</t>
  </si>
  <si>
    <t>9788576071297</t>
  </si>
  <si>
    <t>3747238926</t>
  </si>
  <si>
    <t>AME TODOS OS DIAS</t>
  </si>
  <si>
    <t>9788593156748</t>
  </si>
  <si>
    <t>3747238906</t>
  </si>
  <si>
    <t>PARENTONOMICS</t>
  </si>
  <si>
    <t>9788531610943</t>
  </si>
  <si>
    <t>3747238896</t>
  </si>
  <si>
    <t>TODO SANTO AJUDA - (CAPA DURA)</t>
  </si>
  <si>
    <t>9788577346851</t>
  </si>
  <si>
    <t>3747238881</t>
  </si>
  <si>
    <t>BELA MATERNIDADE</t>
  </si>
  <si>
    <t>9788543105772</t>
  </si>
  <si>
    <t>3747238872</t>
  </si>
  <si>
    <t>RECOLOCACAO PROFISSIONAL</t>
  </si>
  <si>
    <t>9788582305638</t>
  </si>
  <si>
    <t>3747238854</t>
  </si>
  <si>
    <t>CREENCIA INQUEBRANTABLE</t>
  </si>
  <si>
    <t>9788593156816</t>
  </si>
  <si>
    <t>3747238841</t>
  </si>
  <si>
    <t>OUSE SER GRANDE</t>
  </si>
  <si>
    <t>9788594552280</t>
  </si>
  <si>
    <t>3747238835</t>
  </si>
  <si>
    <t>NAO SEJA VAZIO</t>
  </si>
  <si>
    <t>9788594551986</t>
  </si>
  <si>
    <t>3747238817</t>
  </si>
  <si>
    <t>MEU PLANO PERFEITO - (CAPA CORES)</t>
  </si>
  <si>
    <t>9788571670242</t>
  </si>
  <si>
    <t>3747238808</t>
  </si>
  <si>
    <t>AMOR E AJUDA</t>
  </si>
  <si>
    <t>9788599275801</t>
  </si>
  <si>
    <t>3747234793</t>
  </si>
  <si>
    <t>PODER DA ACAO, O - EDIÇÃO LUXO (CAPA DURA)</t>
  </si>
  <si>
    <t>9788545203728</t>
  </si>
  <si>
    <t>3747234787</t>
  </si>
  <si>
    <t>CARONA PARA O MUNDO</t>
  </si>
  <si>
    <t>9788594550903</t>
  </si>
  <si>
    <t>3747234782</t>
  </si>
  <si>
    <t>ARTE DO EQUILIBRIO, A</t>
  </si>
  <si>
    <t>9788562900327</t>
  </si>
  <si>
    <t>3747234773</t>
  </si>
  <si>
    <t>COACHING - A RODA DA VIDA</t>
  </si>
  <si>
    <t>9788537010761</t>
  </si>
  <si>
    <t>3747234762</t>
  </si>
  <si>
    <t>ENCANTADOR DA MONTANHA, O</t>
  </si>
  <si>
    <t>9788501402820</t>
  </si>
  <si>
    <t>3747234755</t>
  </si>
  <si>
    <t>GLUCK</t>
  </si>
  <si>
    <t>9788546500963</t>
  </si>
  <si>
    <t>3747234741</t>
  </si>
  <si>
    <t>SER HUMANO EM 10D, O</t>
  </si>
  <si>
    <t>9788594550958</t>
  </si>
  <si>
    <t>3747234691</t>
  </si>
  <si>
    <t>COMO ENCONTRAR TRABALHO SEUS SONHOS</t>
  </si>
  <si>
    <t>9788531607523</t>
  </si>
  <si>
    <t>3747234685</t>
  </si>
  <si>
    <t>NA DIRECAO DAS SETAS AMARELAS</t>
  </si>
  <si>
    <t>9788555270970</t>
  </si>
  <si>
    <t>3747234680</t>
  </si>
  <si>
    <t>15 PODERES QUE MUDAM SUA VIDA</t>
  </si>
  <si>
    <t>9788571510791</t>
  </si>
  <si>
    <t>3747234668</t>
  </si>
  <si>
    <t>ATENCAO PLENA PARA TODOS OS DIAS</t>
  </si>
  <si>
    <t>9788543109275</t>
  </si>
  <si>
    <t>3747234637</t>
  </si>
  <si>
    <t>SEGREDOS DA TERCEIRA IDADE, OS</t>
  </si>
  <si>
    <t>9788571510692</t>
  </si>
  <si>
    <t>3747234632</t>
  </si>
  <si>
    <t>OUTRA PAGINA DE CADA VEZ</t>
  </si>
  <si>
    <t>9788584390403</t>
  </si>
  <si>
    <t>3747234625</t>
  </si>
  <si>
    <t>PODER INTERIOR,O</t>
  </si>
  <si>
    <t>9788571510180</t>
  </si>
  <si>
    <t>3747234615</t>
  </si>
  <si>
    <t>EU ACHAVA SO ACONTECIA COMIGO</t>
  </si>
  <si>
    <t>9788543107110</t>
  </si>
  <si>
    <t>3747234609</t>
  </si>
  <si>
    <t>ACREDITE NO AMOR</t>
  </si>
  <si>
    <t>9788578815851</t>
  </si>
  <si>
    <t>3747234601</t>
  </si>
  <si>
    <t>PENSAMENTOS QUE AJUDAM</t>
  </si>
  <si>
    <t>9788563808677</t>
  </si>
  <si>
    <t>3745747685</t>
  </si>
  <si>
    <t>EDUCACAO NUTRICIONAL EM PEDIATRIA</t>
  </si>
  <si>
    <t>9788520456446</t>
  </si>
  <si>
    <t>3745747664</t>
  </si>
  <si>
    <t>DILEMA DO VEGANO, O</t>
  </si>
  <si>
    <t>9788565908009</t>
  </si>
  <si>
    <t>3745747316</t>
  </si>
  <si>
    <t>AMAR TA OSSO</t>
  </si>
  <si>
    <t>9788582467602</t>
  </si>
  <si>
    <t>3745746489</t>
  </si>
  <si>
    <t>SERMAO DA MONTANHA,O-154</t>
  </si>
  <si>
    <t>9788572326223</t>
  </si>
  <si>
    <t>3745746459</t>
  </si>
  <si>
    <t>ROMPENDO LIMITES</t>
  </si>
  <si>
    <t>9788576849780</t>
  </si>
  <si>
    <t>3745746424</t>
  </si>
  <si>
    <t>ADELE</t>
  </si>
  <si>
    <t>9788580443677</t>
  </si>
  <si>
    <t>3745743281</t>
  </si>
  <si>
    <t>GRINGO NA LAJE - FGV DE BOLSO</t>
  </si>
  <si>
    <t>9788522507412</t>
  </si>
  <si>
    <t>3745743263</t>
  </si>
  <si>
    <t>HISTORIA DA CHUVA</t>
  </si>
  <si>
    <t>9788501105387</t>
  </si>
  <si>
    <t>3745743227</t>
  </si>
  <si>
    <t>AR DE ARESTAS</t>
  </si>
  <si>
    <t>9788575314678</t>
  </si>
  <si>
    <t>3745743204</t>
  </si>
  <si>
    <t>PILATES - ANATOMIA ILUSTRADA</t>
  </si>
  <si>
    <t>9788520439661</t>
  </si>
  <si>
    <t>3745742953</t>
  </si>
  <si>
    <t>BRAVO BRASIL - 2 EDICAO</t>
  </si>
  <si>
    <t>9788539509492</t>
  </si>
  <si>
    <t>3745162896</t>
  </si>
  <si>
    <t>MISTERIOSO SIGNIFICADO DO DINHEIRO, O</t>
  </si>
  <si>
    <t>9788544101506</t>
  </si>
  <si>
    <t>3745162887</t>
  </si>
  <si>
    <t>ATITUDE QUE TE MOVE</t>
  </si>
  <si>
    <t>9788557172852</t>
  </si>
  <si>
    <t>3745162859</t>
  </si>
  <si>
    <t>AUDACIA - O SEGREDO DA LIDERANCA CORAJOSA</t>
  </si>
  <si>
    <t>9788545200291</t>
  </si>
  <si>
    <t>3745162846</t>
  </si>
  <si>
    <t>AVENTURAS EMPRESARIAIS</t>
  </si>
  <si>
    <t>9788568905012</t>
  </si>
  <si>
    <t>3745162816</t>
  </si>
  <si>
    <t>33 ESTRATEGIAS DE GUERRA</t>
  </si>
  <si>
    <t>9788532526557</t>
  </si>
  <si>
    <t>3745162353</t>
  </si>
  <si>
    <t>ACIMA DE TUDO O AMOR</t>
  </si>
  <si>
    <t>9788573128130</t>
  </si>
  <si>
    <t>3745162309</t>
  </si>
  <si>
    <t>TRANSFORMACAO DIGITAL</t>
  </si>
  <si>
    <t>9788551302729</t>
  </si>
  <si>
    <t>3693963953</t>
  </si>
  <si>
    <t>CADE? - (GIRASSOL)</t>
  </si>
  <si>
    <t>9786555301236</t>
  </si>
  <si>
    <t>3693963929</t>
  </si>
  <si>
    <t>ESTAS ESTORIAS</t>
  </si>
  <si>
    <t>9786556120546</t>
  </si>
  <si>
    <t>3693963737</t>
  </si>
  <si>
    <t>UMA BARATA ENTROU LA EM CASA!</t>
  </si>
  <si>
    <t>9788586028946</t>
  </si>
  <si>
    <t>3693963715</t>
  </si>
  <si>
    <t>THE BOYS VOLUME 07: OS INOCENTES</t>
  </si>
  <si>
    <t>9786555140224</t>
  </si>
  <si>
    <t>3693963247</t>
  </si>
  <si>
    <t>PROCESSO ESPECIAL DE REVITALIZACAO - O EFEITO DE .</t>
  </si>
  <si>
    <t>9789724064055</t>
  </si>
  <si>
    <t>3693963036</t>
  </si>
  <si>
    <t>SWORD ART ONLINE - MOTHER S ROSARIO - VOL. 01</t>
  </si>
  <si>
    <t>9786555121193</t>
  </si>
  <si>
    <t>3693963017</t>
  </si>
  <si>
    <t>BLOODSHOT</t>
  </si>
  <si>
    <t>9786580448395</t>
  </si>
  <si>
    <t>3693962926</t>
  </si>
  <si>
    <t>MACBETH (MANGA SHAKESPEARE)</t>
  </si>
  <si>
    <t>9788501105790</t>
  </si>
  <si>
    <t>3693962904</t>
  </si>
  <si>
    <t>CHAPEUZINHO VERMELHO - (MELHORAMENTOS)</t>
  </si>
  <si>
    <t>9788506086322</t>
  </si>
  <si>
    <t>3693962897</t>
  </si>
  <si>
    <t>BESTA, A - ( NEW POP)</t>
  </si>
  <si>
    <t>9786586799064</t>
  </si>
  <si>
    <t>3693961507</t>
  </si>
  <si>
    <t>NOCOES ESSENCIAIS DE DIREITO - 06ED/20</t>
  </si>
  <si>
    <t>9788571441019</t>
  </si>
  <si>
    <t>3693961500</t>
  </si>
  <si>
    <t>NEXT STATION - STARTER                          03</t>
  </si>
  <si>
    <t>9786685736199</t>
  </si>
  <si>
    <t>3693961492</t>
  </si>
  <si>
    <t>365 ATIVIDADES DO SITIO DO PICAPAU AMARELO</t>
  </si>
  <si>
    <t>9786555006070</t>
  </si>
  <si>
    <t>3693961483</t>
  </si>
  <si>
    <t>ANO EM QUE A TERRA PAROU, O</t>
  </si>
  <si>
    <t>9786586041576</t>
  </si>
  <si>
    <t>3693961409</t>
  </si>
  <si>
    <t>WOLVERINE E GAMBIT: VITIMAS</t>
  </si>
  <si>
    <t>9786555129731</t>
  </si>
  <si>
    <t>3693961399</t>
  </si>
  <si>
    <t>SER MULTIMIDIA: PROFISSAO CRIATIVIDADE</t>
  </si>
  <si>
    <t>9786555361605</t>
  </si>
  <si>
    <t>3693961386</t>
  </si>
  <si>
    <t>PRESENCA VIVA</t>
  </si>
  <si>
    <t>9786588776001</t>
  </si>
  <si>
    <t>3693961355</t>
  </si>
  <si>
    <t>MARVEL SAGA - O ESPETACULAR HOMEM-ARANHA - VOL. 08</t>
  </si>
  <si>
    <t>9786555128536</t>
  </si>
  <si>
    <t>3693961349</t>
  </si>
  <si>
    <t>HERANCA, A                                      01</t>
  </si>
  <si>
    <t>9788577225590</t>
  </si>
  <si>
    <t>3693961339</t>
  </si>
  <si>
    <t>AMERICAN INSIDE OUT EVOLUTION                   17</t>
  </si>
  <si>
    <t>9786074736465</t>
  </si>
  <si>
    <t>3693961250</t>
  </si>
  <si>
    <t>MAOS A OBRA - NAVIO PIRATA</t>
  </si>
  <si>
    <t>9786586070095</t>
  </si>
  <si>
    <t>3693961240</t>
  </si>
  <si>
    <t>AQUELAS COISAS TODAS</t>
  </si>
  <si>
    <t>9786587249216</t>
  </si>
  <si>
    <t>3693961228</t>
  </si>
  <si>
    <t>PROMESSA DE PAI</t>
  </si>
  <si>
    <t>9786555600520</t>
  </si>
  <si>
    <t>3693961208</t>
  </si>
  <si>
    <t>DEGENERADO</t>
  </si>
  <si>
    <t>9786586128352</t>
  </si>
  <si>
    <t>3693961204</t>
  </si>
  <si>
    <t>TURMA DA MONICA - LIVRO PARA PINTAR - CASCAO</t>
  </si>
  <si>
    <t>9786555470826</t>
  </si>
  <si>
    <t>3693961199</t>
  </si>
  <si>
    <t>DRAGOES DE ETER - VOL. 04 - ESTANDARTES DE NEVOA</t>
  </si>
  <si>
    <t>9786555392210</t>
  </si>
  <si>
    <t>3693961163</t>
  </si>
  <si>
    <t>MUNDO DE ODIN, O</t>
  </si>
  <si>
    <t>9786587236094</t>
  </si>
  <si>
    <t>3693961157</t>
  </si>
  <si>
    <t>IRA DE NASI, A</t>
  </si>
  <si>
    <t>9788581740089</t>
  </si>
  <si>
    <t>3693961152</t>
  </si>
  <si>
    <t>TURMA DA MONICA JOVEM - VOL. 52 - (SERIE 2)</t>
  </si>
  <si>
    <t>9786555129465</t>
  </si>
  <si>
    <t>3693961137</t>
  </si>
  <si>
    <t>INTELIGENCIA ARTIFICIAL: ASPECTOS ETICO-JURIDICOS</t>
  </si>
  <si>
    <t>9786556272337</t>
  </si>
  <si>
    <t>3693961129</t>
  </si>
  <si>
    <t>X-MEN - VOL. 17</t>
  </si>
  <si>
    <t>9786559600571</t>
  </si>
  <si>
    <t>3693961123</t>
  </si>
  <si>
    <t>CLIMA ORGANIZACIONAL</t>
  </si>
  <si>
    <t>9786556160023</t>
  </si>
  <si>
    <t>3693961064</t>
  </si>
  <si>
    <t>PEDRO FIGARI: NOSTALGIAS AFRICANAS</t>
  </si>
  <si>
    <t>9788531000591</t>
  </si>
  <si>
    <t>3693961057</t>
  </si>
  <si>
    <t>STONEHENGE</t>
  </si>
  <si>
    <t>9788501079855</t>
  </si>
  <si>
    <t>3693961038</t>
  </si>
  <si>
    <t>ANTROPOLOGIA DAS EMOCOES - (VOZES)</t>
  </si>
  <si>
    <t>9788532660534</t>
  </si>
  <si>
    <t>3693961033</t>
  </si>
  <si>
    <t>FABULAS DE ESOPO - (WMF)</t>
  </si>
  <si>
    <t>9788578274757</t>
  </si>
  <si>
    <t>3693960907</t>
  </si>
  <si>
    <t>INVESTIMENTOS NO MERCADO FINANCEIRO - 04ED/19</t>
  </si>
  <si>
    <t>9788597022056</t>
  </si>
  <si>
    <t>3693960900</t>
  </si>
  <si>
    <t>CIENCIA DA LOGICA -  (VOZES)</t>
  </si>
  <si>
    <t>9788532653086</t>
  </si>
  <si>
    <t>3693960878</t>
  </si>
  <si>
    <t>CRIACAO IMPERFEITA [NOVA CAPA]</t>
  </si>
  <si>
    <t>9788501117748</t>
  </si>
  <si>
    <t>3693960873</t>
  </si>
  <si>
    <t>PALAVRA DE HOMEM - TUDO O QUE VOCE QUERIA SABER SO</t>
  </si>
  <si>
    <t>9786550120047</t>
  </si>
  <si>
    <t>3693960867</t>
  </si>
  <si>
    <t>BOX - CANCAO DA VIDA E ENTREGADOR DE SENTIMENTOS</t>
  </si>
  <si>
    <t>9786556430409</t>
  </si>
  <si>
    <t>3693960804</t>
  </si>
  <si>
    <t>DA AQUISICAO ORIGINARIA DO DIREITO SOBRE A MARCA</t>
  </si>
  <si>
    <t>9789724057361</t>
  </si>
  <si>
    <t>3693960799</t>
  </si>
  <si>
    <t>BIG BANG</t>
  </si>
  <si>
    <t>9788581301334</t>
  </si>
  <si>
    <t>3693960797</t>
  </si>
  <si>
    <t>20.000 LEGUAS SUBMARINAS - 02ED/11</t>
  </si>
  <si>
    <t>9788506045978</t>
  </si>
  <si>
    <t>3693960783</t>
  </si>
  <si>
    <t>SENHORA - (SCIPIONE)</t>
  </si>
  <si>
    <t>9788526248212</t>
  </si>
  <si>
    <t>3693960774</t>
  </si>
  <si>
    <t>NOTAS SOBRE RESPONSABILIDADE PRE-CONTRATUAL</t>
  </si>
  <si>
    <t>9789724018188</t>
  </si>
  <si>
    <t>3693960768</t>
  </si>
  <si>
    <t>GUARDA-CHUVA VERDE, O</t>
  </si>
  <si>
    <t>9788576757429</t>
  </si>
  <si>
    <t>3693960764</t>
  </si>
  <si>
    <t>FESTA DA TAQUARA</t>
  </si>
  <si>
    <t>9788576759034</t>
  </si>
  <si>
    <t>3693960756</t>
  </si>
  <si>
    <t>VOCE LEMBRA, PAI?</t>
  </si>
  <si>
    <t>9788526008052</t>
  </si>
  <si>
    <t>3693960738</t>
  </si>
  <si>
    <t>BIG FUN REFRESH LEVEL 3 STUDENT BOOK AND CD-ROM PA</t>
  </si>
  <si>
    <t>9781292265797</t>
  </si>
  <si>
    <t>3693960712</t>
  </si>
  <si>
    <t>BELLES</t>
  </si>
  <si>
    <t>9788592783921</t>
  </si>
  <si>
    <t>3693960694</t>
  </si>
  <si>
    <t>COL. FALA COMIGO, JESUS - 3 VOLS.</t>
  </si>
  <si>
    <t>9788580652499</t>
  </si>
  <si>
    <t>3693960684</t>
  </si>
  <si>
    <t>KUNG FU PANDA 3</t>
  </si>
  <si>
    <t>9788506079720</t>
  </si>
  <si>
    <t>3693960678</t>
  </si>
  <si>
    <t>CLUBE DOS JOVENS DA RUA DE BAIXO, O</t>
  </si>
  <si>
    <t>9788506069172</t>
  </si>
  <si>
    <t>3693960667</t>
  </si>
  <si>
    <t>EU AMO O HARRY</t>
  </si>
  <si>
    <t>9788576847151</t>
  </si>
  <si>
    <t>3693960650</t>
  </si>
  <si>
    <t>UMA NOITE MUITO ESTRELADA - 02ED/16</t>
  </si>
  <si>
    <t>9788541816380</t>
  </si>
  <si>
    <t>3693960637</t>
  </si>
  <si>
    <t>SINTOMAS MORBIDOS: A ENCRUZILHADA DA ESQUERDA BRAS</t>
  </si>
  <si>
    <t>9788569536499</t>
  </si>
  <si>
    <t>3693960631</t>
  </si>
  <si>
    <t>HEIMAT</t>
  </si>
  <si>
    <t>9788535932751</t>
  </si>
  <si>
    <t>3693960621</t>
  </si>
  <si>
    <t>AROMATERAPIA &amp; OLEOS ESSENCIAIS</t>
  </si>
  <si>
    <t>9788566819267</t>
  </si>
  <si>
    <t>3693960616</t>
  </si>
  <si>
    <t>LILA E MATILHA EM - A HORTA GULOSEIMA</t>
  </si>
  <si>
    <t>9788539424061</t>
  </si>
  <si>
    <t>3693960606</t>
  </si>
  <si>
    <t>HOMEM UNIDIMENSIONAL, O - EDIPRO</t>
  </si>
  <si>
    <t>9788572837620</t>
  </si>
  <si>
    <t>3693951283</t>
  </si>
  <si>
    <t>VAMPIRO DE CURITIBA</t>
  </si>
  <si>
    <t>9788501013637</t>
  </si>
  <si>
    <t>3693951240</t>
  </si>
  <si>
    <t>HIP FLASK ? SELECAO NAO NATURAL</t>
  </si>
  <si>
    <t>9788564823150</t>
  </si>
  <si>
    <t>3693951088</t>
  </si>
  <si>
    <t>PELA LENTE DO AMOR (ESSENCIA)</t>
  </si>
  <si>
    <t>9788542205862</t>
  </si>
  <si>
    <t>3693951079</t>
  </si>
  <si>
    <t>JAKE CAKE E A MERENDEIRA ROBO</t>
  </si>
  <si>
    <t>9788574064949</t>
  </si>
  <si>
    <t>3693951033</t>
  </si>
  <si>
    <t>LETRA ESCARLATE, A</t>
  </si>
  <si>
    <t>9788563560209</t>
  </si>
  <si>
    <t>3693951021</t>
  </si>
  <si>
    <t>ADOLESCENTE E O ATO INFRACIONAL, O - 10ED/15</t>
  </si>
  <si>
    <t>9788524923395</t>
  </si>
  <si>
    <t>3693950883</t>
  </si>
  <si>
    <t>ARTE DE ZOAR, A</t>
  </si>
  <si>
    <t>9788539006052</t>
  </si>
  <si>
    <t>3693950771</t>
  </si>
  <si>
    <t>CACADA</t>
  </si>
  <si>
    <t>9788576793113</t>
  </si>
  <si>
    <t>3693950741</t>
  </si>
  <si>
    <t>PARIS LIBERTARIA (1931-1939) - BOLSO</t>
  </si>
  <si>
    <t>9788525436269</t>
  </si>
  <si>
    <t>3693950721</t>
  </si>
  <si>
    <t>COBRA-TATU</t>
  </si>
  <si>
    <t>9788574068152</t>
  </si>
  <si>
    <t>3693950719</t>
  </si>
  <si>
    <t>INSTITUICAO DA RELIGIAO CRISTA, A - TOMO II</t>
  </si>
  <si>
    <t>9788571399006</t>
  </si>
  <si>
    <t>3693950699</t>
  </si>
  <si>
    <t>MISTERIO DAS PRINCESAS - 2</t>
  </si>
  <si>
    <t>9788539503155</t>
  </si>
  <si>
    <t>3693950683</t>
  </si>
  <si>
    <t>QUE VINHA NO VENTO, O</t>
  </si>
  <si>
    <t>9788599311226</t>
  </si>
  <si>
    <t>3693950576</t>
  </si>
  <si>
    <t>VINGANCA DOS ANALOGICOS, A</t>
  </si>
  <si>
    <t>9788569474227</t>
  </si>
  <si>
    <t>3693950457</t>
  </si>
  <si>
    <t>PRINCESA NA BALADA, A</t>
  </si>
  <si>
    <t>9788501075345</t>
  </si>
  <si>
    <t>3693946937</t>
  </si>
  <si>
    <t>ESCOLINHA TODOLIVRO - TREINANDO CALIGRAFIA</t>
  </si>
  <si>
    <t>9788573897746</t>
  </si>
  <si>
    <t>3693946908</t>
  </si>
  <si>
    <t>CANONE AMERICANO, O</t>
  </si>
  <si>
    <t>9788547000462</t>
  </si>
  <si>
    <t>3693944106</t>
  </si>
  <si>
    <t>INFORMACAO AO CRUCIFICADO 07ED/21</t>
  </si>
  <si>
    <t>9786556400617</t>
  </si>
  <si>
    <t>3693943402</t>
  </si>
  <si>
    <t>JARDINAUTAS VOL. 3 - GRILO, SAPO, ABELHA, OS</t>
  </si>
  <si>
    <t>9788545559115</t>
  </si>
  <si>
    <t>3693943386</t>
  </si>
  <si>
    <t>MEU LIVRO DE CONSTRUIR HISTORIAS - ANIMAIS</t>
  </si>
  <si>
    <t>9786586181074</t>
  </si>
  <si>
    <t>3693943272</t>
  </si>
  <si>
    <t>DIREITO TRIBUTARIO - 10ED/21</t>
  </si>
  <si>
    <t>9786555592689</t>
  </si>
  <si>
    <t>3693943199</t>
  </si>
  <si>
    <t>TEIMOSIA DA IMAGINACAO</t>
  </si>
  <si>
    <t>9788578275501</t>
  </si>
  <si>
    <t>3693943193</t>
  </si>
  <si>
    <t>CADEIRAS PROIBIDAS</t>
  </si>
  <si>
    <t>9788526014718</t>
  </si>
  <si>
    <t>3693943186</t>
  </si>
  <si>
    <t>ENCARCERAMENTO EM MASSA</t>
  </si>
  <si>
    <t>9788598349732</t>
  </si>
  <si>
    <t>3693943172</t>
  </si>
  <si>
    <t>MINHAS RAZOES, TUAS RAZOES  - A ORIGEM DO DESAMOR</t>
  </si>
  <si>
    <t>9788575554333</t>
  </si>
  <si>
    <t>3693943087</t>
  </si>
  <si>
    <t>GENTE, BICHO, PLANTA - O MUNDO ME ENCANTA</t>
  </si>
  <si>
    <t>9788526013704</t>
  </si>
  <si>
    <t>3693943079</t>
  </si>
  <si>
    <t>FERMENTACAO A BRASILEIRA</t>
  </si>
  <si>
    <t>9788506087060</t>
  </si>
  <si>
    <t>3693943068</t>
  </si>
  <si>
    <t>TARO DOS DEUSES HINDUS</t>
  </si>
  <si>
    <t>9788598736259</t>
  </si>
  <si>
    <t>3693943059</t>
  </si>
  <si>
    <t>MEDO E UMA MASTURBACAO MENTAL, O</t>
  </si>
  <si>
    <t>9788528615067</t>
  </si>
  <si>
    <t>3693943036</t>
  </si>
  <si>
    <t>NAHARIA</t>
  </si>
  <si>
    <t>9788568462492</t>
  </si>
  <si>
    <t>3693943027</t>
  </si>
  <si>
    <t>DE MAE PARA FILHA</t>
  </si>
  <si>
    <t>9789724412337</t>
  </si>
  <si>
    <t>3693942982</t>
  </si>
  <si>
    <t>PONTO ZERO, O</t>
  </si>
  <si>
    <t>9788593115264</t>
  </si>
  <si>
    <t>3693942975</t>
  </si>
  <si>
    <t>VERDADE, A - VOL. 29</t>
  </si>
  <si>
    <t>9788578278182</t>
  </si>
  <si>
    <t>3693942972</t>
  </si>
  <si>
    <t>AGUA E A AGUIA, A</t>
  </si>
  <si>
    <t>9788574068923</t>
  </si>
  <si>
    <t>3693940907</t>
  </si>
  <si>
    <t>PARA EDUCAR CRIANCAS FEMINISTAS - UM MANIFESTO</t>
  </si>
  <si>
    <t>9788535928518</t>
  </si>
  <si>
    <t>3693940738</t>
  </si>
  <si>
    <t>EM BUSCA DO JIGGYPUFF</t>
  </si>
  <si>
    <t>9788542208320</t>
  </si>
  <si>
    <t>3693940716</t>
  </si>
  <si>
    <t>GRACILIANO RAMOS: CIDADAO E ARTISTA</t>
  </si>
  <si>
    <t>9788523005436</t>
  </si>
  <si>
    <t>3693940707</t>
  </si>
  <si>
    <t>REIKI ESSENCIAL</t>
  </si>
  <si>
    <t>9788531510380</t>
  </si>
  <si>
    <t>3693940684</t>
  </si>
  <si>
    <t>USOS SOCIAIS DA CIENCIA, OS</t>
  </si>
  <si>
    <t>9788571395305</t>
  </si>
  <si>
    <t>3693940631</t>
  </si>
  <si>
    <t>ANNA LIZA E O CONSULTORIO FELIZ</t>
  </si>
  <si>
    <t>9788501110022</t>
  </si>
  <si>
    <t>3693940617</t>
  </si>
  <si>
    <t>CONSERTE-ME</t>
  </si>
  <si>
    <t>9788568056226</t>
  </si>
  <si>
    <t>3693940590</t>
  </si>
  <si>
    <t>SOMBRAS DO ESPACO</t>
  </si>
  <si>
    <t>9788555390487</t>
  </si>
  <si>
    <t>3693930676</t>
  </si>
  <si>
    <t>VOCABULARIO YORUBA</t>
  </si>
  <si>
    <t>9788534704373</t>
  </si>
  <si>
    <t>3693930630</t>
  </si>
  <si>
    <t>RASGA-MORTALHAS</t>
  </si>
  <si>
    <t>9788560090815</t>
  </si>
  <si>
    <t>3693930605</t>
  </si>
  <si>
    <t>ENGENHOSO F. D. QUIXOTE DE LA MANCHA,O-PRI. LIVRO</t>
  </si>
  <si>
    <t>9788573262612</t>
  </si>
  <si>
    <t>3693930587</t>
  </si>
  <si>
    <t>BOLA, O BETO E A BELA, A</t>
  </si>
  <si>
    <t>9788562500008</t>
  </si>
  <si>
    <t>3693925330</t>
  </si>
  <si>
    <t>NOS BASTIDORES DA DISNEY</t>
  </si>
  <si>
    <t>9788502102507</t>
  </si>
  <si>
    <t>3693925094</t>
  </si>
  <si>
    <t>FIM DO MUNDO EM QUADRINHOS, O</t>
  </si>
  <si>
    <t>9788575325360</t>
  </si>
  <si>
    <t>3693925022</t>
  </si>
  <si>
    <t>YOGA PARA ANSIOSOS</t>
  </si>
  <si>
    <t>9788576847267</t>
  </si>
  <si>
    <t>3693924974</t>
  </si>
  <si>
    <t>FACTOTUM - BOLSO</t>
  </si>
  <si>
    <t>9788525416612</t>
  </si>
  <si>
    <t>3693924723</t>
  </si>
  <si>
    <t>FUNDAMENTOS DE DIREITO CONSTITUCIONAL VOL.2</t>
  </si>
  <si>
    <t>9788522513000</t>
  </si>
  <si>
    <t>3693924179</t>
  </si>
  <si>
    <t>AVENTURAS DE HUCKLEBERRY FINN</t>
  </si>
  <si>
    <t>9788572329385</t>
  </si>
  <si>
    <t>3693913773</t>
  </si>
  <si>
    <t>ESCADA NUTRICIONAL, A</t>
  </si>
  <si>
    <t>9788576848561</t>
  </si>
  <si>
    <t>3693913561</t>
  </si>
  <si>
    <t>VENDER NA INTERNET POR ONDE COMECAR</t>
  </si>
  <si>
    <t>9788539609109</t>
  </si>
  <si>
    <t>3693913347</t>
  </si>
  <si>
    <t>SNOOPY 3 - ASSIM E A VIDA, ... -  BOLSO</t>
  </si>
  <si>
    <t>9788525416575</t>
  </si>
  <si>
    <t>3692530304</t>
  </si>
  <si>
    <t>Perplum</t>
  </si>
  <si>
    <t>9788595710658</t>
  </si>
  <si>
    <t>3692530023</t>
  </si>
  <si>
    <t>Mediação Em Direito De Família: Aspectos Jurídicos e Psicológicos - 1Edição - 2018</t>
  </si>
  <si>
    <t>9788582422663</t>
  </si>
  <si>
    <t>3692529945</t>
  </si>
  <si>
    <t>Um Estudo em Vermelho</t>
  </si>
  <si>
    <t>9788595561694</t>
  </si>
  <si>
    <t>3692529636</t>
  </si>
  <si>
    <t>KLIMT TAROT GOLDEN MINI EDITION</t>
  </si>
  <si>
    <t>9788865273081</t>
  </si>
  <si>
    <t>3692529619</t>
  </si>
  <si>
    <t>Slam LGBTQIA+</t>
  </si>
  <si>
    <t>9788569536543</t>
  </si>
  <si>
    <t>3692517393</t>
  </si>
  <si>
    <t>Transparência no Processo Arbitral - 01Ed/21</t>
  </si>
  <si>
    <t>9786556271590</t>
  </si>
  <si>
    <t>3692517282</t>
  </si>
  <si>
    <t>CONTOS DE ENROLAR</t>
  </si>
  <si>
    <t>9788599306451</t>
  </si>
  <si>
    <t>3692517164</t>
  </si>
  <si>
    <t>BIOMAS DO BRASIL - TUDO SOBRE A AMAZONIA</t>
  </si>
  <si>
    <t>9786558880486</t>
  </si>
  <si>
    <t>3692517105</t>
  </si>
  <si>
    <t>Por um Novo Olhar</t>
  </si>
  <si>
    <t>9786586154122</t>
  </si>
  <si>
    <t>3692517093</t>
  </si>
  <si>
    <t>O esbulho do príncipe margarina</t>
  </si>
  <si>
    <t>9786555872163</t>
  </si>
  <si>
    <t>3692517059</t>
  </si>
  <si>
    <t>A Espada Selvagem de Conan - Vol.11 - A Maldição do Monólito</t>
  </si>
  <si>
    <t>9788560168101</t>
  </si>
  <si>
    <t>3692517031</t>
  </si>
  <si>
    <t>Vingadores, os - 27</t>
  </si>
  <si>
    <t>9786559600502</t>
  </si>
  <si>
    <t>3682940850</t>
  </si>
  <si>
    <t>CYANIDE AND HAPPINESS ZOOLOGICO DA PORRADA</t>
  </si>
  <si>
    <t>9788575326442</t>
  </si>
  <si>
    <t>3682940836</t>
  </si>
  <si>
    <t>TM - ML - O SITIO DO PICAPAU AMARELO</t>
  </si>
  <si>
    <t>9788539424276</t>
  </si>
  <si>
    <t>3682940826</t>
  </si>
  <si>
    <t>PINGUILIM, VOZ DE FLAUTIM...</t>
  </si>
  <si>
    <t>9788520936092</t>
  </si>
  <si>
    <t>3682940794</t>
  </si>
  <si>
    <t>PLANEJAMENTO TRIB. APLICADO AOS INST. SUCESSORIOS</t>
  </si>
  <si>
    <t>9788584932849</t>
  </si>
  <si>
    <t>3682940759</t>
  </si>
  <si>
    <t>VADE MECUM - EXAME DE ORDEM E CONCURSOS - 01ED/19</t>
  </si>
  <si>
    <t>9788553610730</t>
  </si>
  <si>
    <t>3682936118</t>
  </si>
  <si>
    <t>PLUTO OU UM DEUS CHAMADO DINHEIRO</t>
  </si>
  <si>
    <t>9788573263800</t>
  </si>
  <si>
    <t>3682936101</t>
  </si>
  <si>
    <t>CURRENT MEDICINA DO ESPORTE: DIAG. E TRATAMENTO</t>
  </si>
  <si>
    <t>9788586804786</t>
  </si>
  <si>
    <t>3682936085</t>
  </si>
  <si>
    <t>FORMA FAIXA PRETA</t>
  </si>
  <si>
    <t>9788584423309</t>
  </si>
  <si>
    <t>3682936059</t>
  </si>
  <si>
    <t>SILENCIO DOS ANIMAIS, O</t>
  </si>
  <si>
    <t>3682936022</t>
  </si>
  <si>
    <t>C.L.T. - SARAIVA ACADEMIA E CONST. FEDERAL -01ED/1</t>
  </si>
  <si>
    <t>9788553603190</t>
  </si>
  <si>
    <t>3682935139</t>
  </si>
  <si>
    <t>ASPECTOS ORCAMENTAR. DAS PARC. PUBLICO-PRIVADAS</t>
  </si>
  <si>
    <t>9788584932672</t>
  </si>
  <si>
    <t>3682935115</t>
  </si>
  <si>
    <t>PAIS QUE NAO TEVE INFANCIA, O</t>
  </si>
  <si>
    <t>9788551301869</t>
  </si>
  <si>
    <t>3682934741</t>
  </si>
  <si>
    <t>COMO SE CAISSE DEVAGAR</t>
  </si>
  <si>
    <t>9788573264142</t>
  </si>
  <si>
    <t>3682934724</t>
  </si>
  <si>
    <t>SARTRE</t>
  </si>
  <si>
    <t>9788574482880</t>
  </si>
  <si>
    <t>3682930387</t>
  </si>
  <si>
    <t>TEORIA DA DECISAO TRIBUTARIA</t>
  </si>
  <si>
    <t>9788584932825</t>
  </si>
  <si>
    <t>3682930377</t>
  </si>
  <si>
    <t>INTRODUCAO A ENGENHARIA QUIMICA</t>
  </si>
  <si>
    <t>9788521636175</t>
  </si>
  <si>
    <t>3682930363</t>
  </si>
  <si>
    <t>SINOPSES JURIDICAS - VOL. 03 - DTO.CIVIL - 19ED/19</t>
  </si>
  <si>
    <t>9788553603558</t>
  </si>
  <si>
    <t>3682930340</t>
  </si>
  <si>
    <t>FISICA III - ELETROMAGNETISMO SEARS&amp;ZEMANSKY 14ED.</t>
  </si>
  <si>
    <t>9788543015910</t>
  </si>
  <si>
    <t>3682921980</t>
  </si>
  <si>
    <t>PLANETAS RETROGRADOS - 03ED/87</t>
  </si>
  <si>
    <t>9788571832954</t>
  </si>
  <si>
    <t>3682921949</t>
  </si>
  <si>
    <t>EMPRESAS SOCIAIS: UMA ABORD. SOCIETARIA - 01ED/15</t>
  </si>
  <si>
    <t>9788584930487</t>
  </si>
  <si>
    <t>3682921911</t>
  </si>
  <si>
    <t>CARA CARLOTA CORNELIUS</t>
  </si>
  <si>
    <t>9788578278526</t>
  </si>
  <si>
    <t>3682921782</t>
  </si>
  <si>
    <t>CRIATURAS MAGICAS FLORESTA MAGICA</t>
  </si>
  <si>
    <t>9788555501951</t>
  </si>
  <si>
    <t>3682921696</t>
  </si>
  <si>
    <t>PETE AND THE PIRATES - PACK AUDIO CD</t>
  </si>
  <si>
    <t>9781408232156</t>
  </si>
  <si>
    <t>3682921545</t>
  </si>
  <si>
    <t>CONHECIMENTO E O PROBLEMA CORPO-MENTE, O</t>
  </si>
  <si>
    <t>9789724415697</t>
  </si>
  <si>
    <t>3682921520</t>
  </si>
  <si>
    <t>ENGAGE 3 - STUDENT BOOK E WORKBOOK - 01ED/14</t>
  </si>
  <si>
    <t>9780194538893</t>
  </si>
  <si>
    <t>3682921436</t>
  </si>
  <si>
    <t>SOMBRA NAS ARTES, NOS CONTOS E NOS MITOS, A</t>
  </si>
  <si>
    <t>9788567977294</t>
  </si>
  <si>
    <t>3682921421</t>
  </si>
  <si>
    <t>BIOLOGIA - VOL. UNICO - 06ED/15</t>
  </si>
  <si>
    <t>9788502635081</t>
  </si>
  <si>
    <t>3682921397</t>
  </si>
  <si>
    <t>PRIMEIRAS LINHAS DE DTO.PROC.CIVIL-VOL.01-02ED/19</t>
  </si>
  <si>
    <t>9788595900561</t>
  </si>
  <si>
    <t>3682921374</t>
  </si>
  <si>
    <t>SOCIOLOGIA GERAL - 08ED/19</t>
  </si>
  <si>
    <t>9788597018639</t>
  </si>
  <si>
    <t>3682921363</t>
  </si>
  <si>
    <t>CLINICA GESTALTICA COM CRIANCAS, A - 02ED/10</t>
  </si>
  <si>
    <t>9788532306609</t>
  </si>
  <si>
    <t>3682921269</t>
  </si>
  <si>
    <t>TRANSPARENCIA DO TEMPO, A</t>
  </si>
  <si>
    <t>9788575596647</t>
  </si>
  <si>
    <t>3682917202</t>
  </si>
  <si>
    <t>FACA MATEMATICA - SABER - 2 ANO PARTE 1 - 01ED/16</t>
  </si>
  <si>
    <t>7898592135353</t>
  </si>
  <si>
    <t>3682917020</t>
  </si>
  <si>
    <t>TECNICA E CIENCIAS COMO IDEOLOGIA</t>
  </si>
  <si>
    <t>9789724413358</t>
  </si>
  <si>
    <t>3682916973</t>
  </si>
  <si>
    <t>SOC REVISAO</t>
  </si>
  <si>
    <t>9788516104122</t>
  </si>
  <si>
    <t>3682916769</t>
  </si>
  <si>
    <t>CONTABILIDADE FINANCEIRA - 02ED/15</t>
  </si>
  <si>
    <t>9788522118632</t>
  </si>
  <si>
    <t>3682916748</t>
  </si>
  <si>
    <t>CARVAO : : CAPIM</t>
  </si>
  <si>
    <t>9788573267037</t>
  </si>
  <si>
    <t>3682916729</t>
  </si>
  <si>
    <t>RELATIVISMO, UNIVERSALISMO J. DISTRIBUTIVA-01ED/18</t>
  </si>
  <si>
    <t>9788584932627</t>
  </si>
  <si>
    <t>3682916702</t>
  </si>
  <si>
    <t>ARARIBA PLUS - MATEMATICA - CAD. - 6 ANO - 05ED/18</t>
  </si>
  <si>
    <t>9788516112639</t>
  </si>
  <si>
    <t>3682916607</t>
  </si>
  <si>
    <t>SEJA SINGULAR!</t>
  </si>
  <si>
    <t>9788595810440</t>
  </si>
  <si>
    <t>3682916525</t>
  </si>
  <si>
    <t>CONTROLADORIA ESTRATEGICA APLICADA</t>
  </si>
  <si>
    <t>9788522125814</t>
  </si>
  <si>
    <t>3680774913</t>
  </si>
  <si>
    <t>EQUILIBRIO E POSTURA CORPORAL</t>
  </si>
  <si>
    <t>9788527412964</t>
  </si>
  <si>
    <t>3680774832</t>
  </si>
  <si>
    <t>PRIMO BASILIO NA IMP. BRASILEIRA DO SECULO XIX, O</t>
  </si>
  <si>
    <t>9788571397941</t>
  </si>
  <si>
    <t>3680774804</t>
  </si>
  <si>
    <t>PRINCIPIOS INSTIT. DA DEFENSORIA PUBLICA - 03ED/18</t>
  </si>
  <si>
    <t>9788530981792</t>
  </si>
  <si>
    <t>3680774779</t>
  </si>
  <si>
    <t>SENSORIAMENTO REMOTO</t>
  </si>
  <si>
    <t>9788521205401</t>
  </si>
  <si>
    <t>3680774706</t>
  </si>
  <si>
    <t>EDUCACAO NO BRA. E O PRINC. DA DIG. PES. HUMANA, A</t>
  </si>
  <si>
    <t>9788527410687</t>
  </si>
  <si>
    <t>3680774687</t>
  </si>
  <si>
    <t>DA SOCIEDADE LIMITADA - 01ED/11</t>
  </si>
  <si>
    <t>9788527411714</t>
  </si>
  <si>
    <t>3680774659</t>
  </si>
  <si>
    <t>GERENCIANDO COM AS PESSOAS - 05ED/15</t>
  </si>
  <si>
    <t>9788520439876</t>
  </si>
  <si>
    <t>3680774543</t>
  </si>
  <si>
    <t>NIVEL, O</t>
  </si>
  <si>
    <t>9788520009222</t>
  </si>
  <si>
    <t>3680774375</t>
  </si>
  <si>
    <t>ALIMENTACAO NO PRIMEIRO ANO DE VIDA</t>
  </si>
  <si>
    <t>9788520433188</t>
  </si>
  <si>
    <t>3680774370</t>
  </si>
  <si>
    <t>CRISE SUICIDA</t>
  </si>
  <si>
    <t>9788582712375</t>
  </si>
  <si>
    <t>3680774270</t>
  </si>
  <si>
    <t>TODO MUNDO MERECE MORRER</t>
  </si>
  <si>
    <t>9788576867180</t>
  </si>
  <si>
    <t>3680774134</t>
  </si>
  <si>
    <t>DESENVOLVENDO O CORE</t>
  </si>
  <si>
    <t>9788576556190</t>
  </si>
  <si>
    <t>3680770241</t>
  </si>
  <si>
    <t>GEOGRAFIA, A</t>
  </si>
  <si>
    <t>9788530804473</t>
  </si>
  <si>
    <t>3680770208</t>
  </si>
  <si>
    <t>CONSTRUCAO DO SENTIDO NA AQUITETURA, A</t>
  </si>
  <si>
    <t>9788527301039</t>
  </si>
  <si>
    <t>3680770184</t>
  </si>
  <si>
    <t>DOENCAS CARDIOMETAB. E EXERC. FISICOS - VOL. 02</t>
  </si>
  <si>
    <t>9788537205037</t>
  </si>
  <si>
    <t>3680770118</t>
  </si>
  <si>
    <t>BIBLIA DE ESTUDO - NVT - PRETA</t>
  </si>
  <si>
    <t>9788543302966</t>
  </si>
  <si>
    <t>3680769911</t>
  </si>
  <si>
    <t>ENSINO DE FILOSOFIA NO ENSINO MEDIO</t>
  </si>
  <si>
    <t>9788524913266</t>
  </si>
  <si>
    <t>3680769876</t>
  </si>
  <si>
    <t>AVALIACAO DE APRENDIZAGEM</t>
  </si>
  <si>
    <t>9788524916571</t>
  </si>
  <si>
    <t>3680769847</t>
  </si>
  <si>
    <t>LER FREUD</t>
  </si>
  <si>
    <t>9788536308661</t>
  </si>
  <si>
    <t>3680769734</t>
  </si>
  <si>
    <t>GENIO E A DEUSA, O</t>
  </si>
  <si>
    <t>9788525058669</t>
  </si>
  <si>
    <t>3680769721</t>
  </si>
  <si>
    <t>ATLAS COLORIDO DE CIRUR. DE ARTIC. TEMPOMANDIBULAR</t>
  </si>
  <si>
    <t>9788537206348</t>
  </si>
  <si>
    <t>3680769690</t>
  </si>
  <si>
    <t>APRENDER A LER E A ESCREVER A PARTIR DA FONICA</t>
  </si>
  <si>
    <t>9788580554298</t>
  </si>
  <si>
    <t>3680769683</t>
  </si>
  <si>
    <t>ESCOLA DA PONTE</t>
  </si>
  <si>
    <t>9788524923609</t>
  </si>
  <si>
    <t>3680769280</t>
  </si>
  <si>
    <t>ARTES EM PARTES</t>
  </si>
  <si>
    <t>9788592875428</t>
  </si>
  <si>
    <t>3680769269</t>
  </si>
  <si>
    <t>ESQUERDA DIFICIL, A</t>
  </si>
  <si>
    <t>9788527307840</t>
  </si>
  <si>
    <t>3672441064</t>
  </si>
  <si>
    <t>Dinossauros – Aquabook</t>
  </si>
  <si>
    <t>9788543221762</t>
  </si>
  <si>
    <t>3661361219</t>
  </si>
  <si>
    <t>Sempre em Frente – Rainbow Rowell (Pré-Venda Com Brinde)</t>
  </si>
  <si>
    <t>9788555341182</t>
  </si>
  <si>
    <t>3655080798</t>
  </si>
  <si>
    <t>Seu Filho e a Astrologia - Sagitário</t>
  </si>
  <si>
    <t>9788531519345</t>
  </si>
  <si>
    <t>3655080768</t>
  </si>
  <si>
    <t>Grandes Clássicos e Suas Virtudes - o Patinho Feio</t>
  </si>
  <si>
    <t>9788581022222</t>
  </si>
  <si>
    <t>3655078993</t>
  </si>
  <si>
    <t>Antiguidade - Crenças e Escolas de Mistérios</t>
  </si>
  <si>
    <t>9788572523110</t>
  </si>
  <si>
    <t>3655078936</t>
  </si>
  <si>
    <t>Trama</t>
  </si>
  <si>
    <t>9788580415278</t>
  </si>
  <si>
    <t>3655078922</t>
  </si>
  <si>
    <t>Drogas, a Porta da Perdição</t>
  </si>
  <si>
    <t>9788587873262</t>
  </si>
  <si>
    <t>3655078895</t>
  </si>
  <si>
    <t>Mini Curiosos Descobrem os Animais</t>
  </si>
  <si>
    <t>9788591967216</t>
  </si>
  <si>
    <t>3655078859</t>
  </si>
  <si>
    <t>A evangelização das profundezas</t>
  </si>
  <si>
    <t>9788572007382</t>
  </si>
  <si>
    <t>3655078850</t>
  </si>
  <si>
    <t>Oferendas Para o Meu Orixá</t>
  </si>
  <si>
    <t>9788534703055</t>
  </si>
  <si>
    <t>3655078837</t>
  </si>
  <si>
    <t>Astrobeijo</t>
  </si>
  <si>
    <t>9788561293185</t>
  </si>
  <si>
    <t>3655078828</t>
  </si>
  <si>
    <t>Zonas Azuis da Felicidade</t>
  </si>
  <si>
    <t>9788554862169</t>
  </si>
  <si>
    <t>3655078812</t>
  </si>
  <si>
    <t>Manual Prático de Bons Modos em Livrarias</t>
  </si>
  <si>
    <t>9788598903712</t>
  </si>
  <si>
    <t>3655078802</t>
  </si>
  <si>
    <t>Curando as Feridas da Alma</t>
  </si>
  <si>
    <t>9788578608828</t>
  </si>
  <si>
    <t>3655078593</t>
  </si>
  <si>
    <t>Sou Péssimo em Inglês</t>
  </si>
  <si>
    <t>9788595083684</t>
  </si>
  <si>
    <t>3655078508</t>
  </si>
  <si>
    <t>Evangelismo</t>
  </si>
  <si>
    <t>9788578609740</t>
  </si>
  <si>
    <t>3655078500</t>
  </si>
  <si>
    <t>Tools Challenge - Vol.04</t>
  </si>
  <si>
    <t>9788582432365</t>
  </si>
  <si>
    <t>3655078173</t>
  </si>
  <si>
    <t>Como se livrar de um relacionamento ordinário</t>
  </si>
  <si>
    <t>9788522006953</t>
  </si>
  <si>
    <t>3655078159</t>
  </si>
  <si>
    <t>Traidores da Pátria</t>
  </si>
  <si>
    <t>9788582305218</t>
  </si>
  <si>
    <t>3655078154</t>
  </si>
  <si>
    <t>Scottini - Dicionário Escolar Inglês</t>
  </si>
  <si>
    <t>9788537636572</t>
  </si>
  <si>
    <t>3655078146</t>
  </si>
  <si>
    <t>Dois Irmãos (HQ)</t>
  </si>
  <si>
    <t>9786581349028</t>
  </si>
  <si>
    <t>3655078131</t>
  </si>
  <si>
    <t>Revisitando uma História Sem Fim</t>
  </si>
  <si>
    <t>9788569220725</t>
  </si>
  <si>
    <t>3655078048</t>
  </si>
  <si>
    <t>Daily Shots - 365 inspirações para começar bem o seu dia no trabalho</t>
  </si>
  <si>
    <t>9788582111093</t>
  </si>
  <si>
    <t>3655078039</t>
  </si>
  <si>
    <t>Industria e Desenvolvimento Regional</t>
  </si>
  <si>
    <t>9788522509737</t>
  </si>
  <si>
    <t>3655078026</t>
  </si>
  <si>
    <t>Cadernos de Solucões Constitucionais - Vol. 1</t>
  </si>
  <si>
    <t>9788574205137</t>
  </si>
  <si>
    <t>3655078000</t>
  </si>
  <si>
    <t>Daqui a Cinco Anos</t>
  </si>
  <si>
    <t>9788584391738</t>
  </si>
  <si>
    <t>3655077942</t>
  </si>
  <si>
    <t>Eu Destilo Melanina e Mel</t>
  </si>
  <si>
    <t>9788577346929</t>
  </si>
  <si>
    <t>3655077919</t>
  </si>
  <si>
    <t>Senhor dos Anéis, O: A Sociedade do Anel - Parte I</t>
  </si>
  <si>
    <t>9788595084759</t>
  </si>
  <si>
    <t>3655077908</t>
  </si>
  <si>
    <t>Ao Coração de Deus</t>
  </si>
  <si>
    <t>9788580000000</t>
  </si>
  <si>
    <t>3655077769</t>
  </si>
  <si>
    <t>Yu-gi-oh! - Impacto do Caos Booster</t>
  </si>
  <si>
    <t>83717845782</t>
  </si>
  <si>
    <t>3655077716</t>
  </si>
  <si>
    <t>Dieta de Academia</t>
  </si>
  <si>
    <t>9788595810631</t>
  </si>
  <si>
    <t>3655077700</t>
  </si>
  <si>
    <t>Leia Monte e Brinque! Minha Africa em 3D</t>
  </si>
  <si>
    <t>9788537629260</t>
  </si>
  <si>
    <t>3655075099</t>
  </si>
  <si>
    <t>Ambiente Jurídico - 01Ed/18</t>
  </si>
  <si>
    <t>9788538405306</t>
  </si>
  <si>
    <t>3655075086</t>
  </si>
  <si>
    <t>Quando Ela Se Foi</t>
  </si>
  <si>
    <t>9788580419672</t>
  </si>
  <si>
    <t>3655075076</t>
  </si>
  <si>
    <t>Tombamento a Luz da Constituicao Federal de 1988, O</t>
  </si>
  <si>
    <t>9788539201365</t>
  </si>
  <si>
    <t>3655075069</t>
  </si>
  <si>
    <t>Transformando Palavras em Dinheiro</t>
  </si>
  <si>
    <t>9786580435449</t>
  </si>
  <si>
    <t>3655075040</t>
  </si>
  <si>
    <t>Morte de Rimbaud, A</t>
  </si>
  <si>
    <t>9788571649828</t>
  </si>
  <si>
    <t>3655075031</t>
  </si>
  <si>
    <t>Coragem de ser</t>
  </si>
  <si>
    <t>9788586755835</t>
  </si>
  <si>
    <t>3655075018</t>
  </si>
  <si>
    <t>COZINHANDO EM FAMÍLIA</t>
  </si>
  <si>
    <t>9788578813710</t>
  </si>
  <si>
    <t>3655074841</t>
  </si>
  <si>
    <t>Kit - Mini Bolos Para Lanches - Receitas Com Alter</t>
  </si>
  <si>
    <t>9788562247255</t>
  </si>
  <si>
    <t>3655074831</t>
  </si>
  <si>
    <t>Cadernos de Processo do Trabalho N°1 - Jurisdição, Ação e Processo - 01ed/18</t>
  </si>
  <si>
    <t>9788536195995</t>
  </si>
  <si>
    <t>3655074806</t>
  </si>
  <si>
    <t>Supernatural - Nunca Mais 02Ed</t>
  </si>
  <si>
    <t>9788583110569</t>
  </si>
  <si>
    <t>3655074579</t>
  </si>
  <si>
    <t>Três Ícones</t>
  </si>
  <si>
    <t>9788592649142</t>
  </si>
  <si>
    <t>3655074567</t>
  </si>
  <si>
    <t>Dear Heart - Eu Odeio Você!</t>
  </si>
  <si>
    <t>9788595810075</t>
  </si>
  <si>
    <t>3655074559</t>
  </si>
  <si>
    <t>Pequeno Principe, O</t>
  </si>
  <si>
    <t>9788522005239</t>
  </si>
  <si>
    <t>3655074553</t>
  </si>
  <si>
    <t>A espera do nunca mais</t>
  </si>
  <si>
    <t>9786580103782</t>
  </si>
  <si>
    <t>3655074536</t>
  </si>
  <si>
    <t>Silvio Santos - A Tragetória do Mito</t>
  </si>
  <si>
    <t>9788582303153</t>
  </si>
  <si>
    <t>3655074529</t>
  </si>
  <si>
    <t>Suas Verdades o Tempo Nao Apaga</t>
  </si>
  <si>
    <t>9788599039205</t>
  </si>
  <si>
    <t>3655074509</t>
  </si>
  <si>
    <t>Nível, O</t>
  </si>
  <si>
    <t>3655074446</t>
  </si>
  <si>
    <t>Oposto de Todo Mundo, O</t>
  </si>
  <si>
    <t>9788569514053</t>
  </si>
  <si>
    <t>3655074436</t>
  </si>
  <si>
    <t>Fascismo à Brasileira</t>
  </si>
  <si>
    <t>9786555351316</t>
  </si>
  <si>
    <t>3655074423</t>
  </si>
  <si>
    <t>Orações Para Transformar a Sua Vida</t>
  </si>
  <si>
    <t>9788531519055</t>
  </si>
  <si>
    <t>3655055670</t>
  </si>
  <si>
    <t>Quinquilharias e Recordações</t>
  </si>
  <si>
    <t>9788592649647</t>
  </si>
  <si>
    <t>3655055623</t>
  </si>
  <si>
    <t>Precedentes Administrativos Dto Brasileiro 01Ed/15</t>
  </si>
  <si>
    <t>9788569220008</t>
  </si>
  <si>
    <t>3655055593</t>
  </si>
  <si>
    <t>Surda Absurda, A</t>
  </si>
  <si>
    <t>9788542810813</t>
  </si>
  <si>
    <t>3655055532</t>
  </si>
  <si>
    <t>Zonas Azuis</t>
  </si>
  <si>
    <t>9788554862053</t>
  </si>
  <si>
    <t>3655055524</t>
  </si>
  <si>
    <t>Histórias das Mil e uma Noites</t>
  </si>
  <si>
    <t>9788516066833</t>
  </si>
  <si>
    <t>3655055515</t>
  </si>
  <si>
    <t>Sistema Único de Asstência Social no Brasil, O</t>
  </si>
  <si>
    <t>9788524925245</t>
  </si>
  <si>
    <t>3655055500</t>
  </si>
  <si>
    <t>Tradição do Budismo, A</t>
  </si>
  <si>
    <t>9788531615092</t>
  </si>
  <si>
    <t>3655055497</t>
  </si>
  <si>
    <t>Em Busca da Sabedoria</t>
  </si>
  <si>
    <t>9788599993828</t>
  </si>
  <si>
    <t>3655052370</t>
  </si>
  <si>
    <t>Mediadora, A - A Terra das Sombras</t>
  </si>
  <si>
    <t>9788501108357</t>
  </si>
  <si>
    <t>3655052347</t>
  </si>
  <si>
    <t>Cinzarela e o Sapatinho de Vidro</t>
  </si>
  <si>
    <t>9788568790021</t>
  </si>
  <si>
    <t>3655052309</t>
  </si>
  <si>
    <t>Vire o Jogo!</t>
  </si>
  <si>
    <t>9788595085169</t>
  </si>
  <si>
    <t>3655052188</t>
  </si>
  <si>
    <t>Como Realizar o Sonho Da Casa Própria - Vol. 3</t>
  </si>
  <si>
    <t>9788563680693</t>
  </si>
  <si>
    <t>3655052172</t>
  </si>
  <si>
    <t>História Universal Freak</t>
  </si>
  <si>
    <t>9788542216028</t>
  </si>
  <si>
    <t>3655052158</t>
  </si>
  <si>
    <t>Lampiao e Lancelote</t>
  </si>
  <si>
    <t>9788566642513</t>
  </si>
  <si>
    <t>3655052116</t>
  </si>
  <si>
    <t>Questão Étnico-Racial na Formação de Professores, A - Análise de Currículos</t>
  </si>
  <si>
    <t>9788534705653</t>
  </si>
  <si>
    <t>3655052069</t>
  </si>
  <si>
    <t>Dhammapada Atthaka</t>
  </si>
  <si>
    <t>9786587236032</t>
  </si>
  <si>
    <t>3655052058</t>
  </si>
  <si>
    <t>Estrangeiro, O</t>
  </si>
  <si>
    <t>9788501014863</t>
  </si>
  <si>
    <t>3655052045</t>
  </si>
  <si>
    <t>História e Cultura - Apologias a Tucídides</t>
  </si>
  <si>
    <t>9788571108998</t>
  </si>
  <si>
    <t>3655052016</t>
  </si>
  <si>
    <t>Solucoes Alternativas De Cont.setor Publico-1ed/15</t>
  </si>
  <si>
    <t>9788522508600</t>
  </si>
  <si>
    <t>3655051659</t>
  </si>
  <si>
    <t>Outsider</t>
  </si>
  <si>
    <t>9788556510679</t>
  </si>
  <si>
    <t>3655051638</t>
  </si>
  <si>
    <t>Deuses no Exílio</t>
  </si>
  <si>
    <t>9788579220678</t>
  </si>
  <si>
    <t>3655050394</t>
  </si>
  <si>
    <t>Conhecendo os Orixás</t>
  </si>
  <si>
    <t>9788590624011</t>
  </si>
  <si>
    <t>3655050378</t>
  </si>
  <si>
    <t>Viva Com Saúde, Viva Com Paixão</t>
  </si>
  <si>
    <t>9788568941126</t>
  </si>
  <si>
    <t>3655050361</t>
  </si>
  <si>
    <t>Droga do Toxicômano</t>
  </si>
  <si>
    <t>9788566786545</t>
  </si>
  <si>
    <t>3655049980</t>
  </si>
  <si>
    <t>Muito Prazer, Rezendeevil</t>
  </si>
  <si>
    <t>9788556510709</t>
  </si>
  <si>
    <t>3655049952</t>
  </si>
  <si>
    <t>Pai Rico, Pai Pobre - 20 Anos</t>
  </si>
  <si>
    <t>9788550801483</t>
  </si>
  <si>
    <t>3654975592</t>
  </si>
  <si>
    <t>História bizarra da matemática</t>
  </si>
  <si>
    <t>9788542218626</t>
  </si>
  <si>
    <t>3654975578</t>
  </si>
  <si>
    <t>Tempo e Sucesso - o Tempo Pode Ser Seu Aliado</t>
  </si>
  <si>
    <t>9788563499004</t>
  </si>
  <si>
    <t>3654975508</t>
  </si>
  <si>
    <t>Abracadabra - De Onde Vêm as Palavras?</t>
  </si>
  <si>
    <t>9788516118754</t>
  </si>
  <si>
    <t>3654972282</t>
  </si>
  <si>
    <t>Ifá Lucumí: o resgate da tradição</t>
  </si>
  <si>
    <t>9788534705684</t>
  </si>
  <si>
    <t>3654972253</t>
  </si>
  <si>
    <t>Mega Art Pack - Dinossauros</t>
  </si>
  <si>
    <t>9788536824833</t>
  </si>
  <si>
    <t>3654972244</t>
  </si>
  <si>
    <t>Edipo Rei</t>
  </si>
  <si>
    <t>9788516021580</t>
  </si>
  <si>
    <t>3654972234</t>
  </si>
  <si>
    <t>Questões no Estilo Enade</t>
  </si>
  <si>
    <t>9786550440480</t>
  </si>
  <si>
    <t>3654972204</t>
  </si>
  <si>
    <t>Como Ter uma Vida Normal Sendo Louca - 02Ed/19</t>
  </si>
  <si>
    <t>9788595086067</t>
  </si>
  <si>
    <t>3654971995</t>
  </si>
  <si>
    <t>Novos Crimes Sexuais - 01 Ed. - 2009</t>
  </si>
  <si>
    <t>9788574209821</t>
  </si>
  <si>
    <t>3654971958</t>
  </si>
  <si>
    <t>Turma Da Monica - Clas Ilust - Magico De Oz</t>
  </si>
  <si>
    <t>9788539416783</t>
  </si>
  <si>
    <t>3654971942</t>
  </si>
  <si>
    <t>Conquista do Petróeo, A - Uma Saga no Mar</t>
  </si>
  <si>
    <t>9788522519026</t>
  </si>
  <si>
    <t>3654970367</t>
  </si>
  <si>
    <t>Revolução da Rapunzel, A</t>
  </si>
  <si>
    <t>9786580724031</t>
  </si>
  <si>
    <t>3654970312</t>
  </si>
  <si>
    <t>Encantaria Brasileira</t>
  </si>
  <si>
    <t>9788534702331</t>
  </si>
  <si>
    <t>3654970226</t>
  </si>
  <si>
    <t>Longe, Aqui. Poesia Incompleta - (1998-2019)</t>
  </si>
  <si>
    <t>9788566256703</t>
  </si>
  <si>
    <t>3654970218</t>
  </si>
  <si>
    <t>Mundo Bita - Vou Desenhar</t>
  </si>
  <si>
    <t>9788555460777</t>
  </si>
  <si>
    <t>3654969634</t>
  </si>
  <si>
    <t>Hi-brazil</t>
  </si>
  <si>
    <t>9788587013309</t>
  </si>
  <si>
    <t>3654969609</t>
  </si>
  <si>
    <t>Disney Frozen II - Livro Ilustrado (Capa Dura) + 12 Envelopes</t>
  </si>
  <si>
    <t>9788542625097</t>
  </si>
  <si>
    <t>3654968979</t>
  </si>
  <si>
    <t>Verão em Que Salvei o Mundo em 65 Dias, O</t>
  </si>
  <si>
    <t>9788579803291</t>
  </si>
  <si>
    <t>3654968952</t>
  </si>
  <si>
    <t>Conceito de mundo e de pessoa em Gestalt-terapia</t>
  </si>
  <si>
    <t>9788532307187</t>
  </si>
  <si>
    <t>3654968941</t>
  </si>
  <si>
    <t>Jogando - Foca o Valor Educacional Dos Jogos</t>
  </si>
  <si>
    <t>9788587190062</t>
  </si>
  <si>
    <t>3654968929</t>
  </si>
  <si>
    <t>Minutos de Sabedoria - Mudrost</t>
  </si>
  <si>
    <t>7898563141123</t>
  </si>
  <si>
    <t>3654968916</t>
  </si>
  <si>
    <t>VITORIA DAS FORMIGAS E OUTROS CONTOS DE ANIMAIS, A</t>
  </si>
  <si>
    <t>9788574924595</t>
  </si>
  <si>
    <t>3654968366</t>
  </si>
  <si>
    <t>Harry Potter e a Camara Secreta - (Ed. Ilustrada)</t>
  </si>
  <si>
    <t>9788532530554</t>
  </si>
  <si>
    <t>3654968352</t>
  </si>
  <si>
    <t>Araújo e Ophélia 02Ed/06</t>
  </si>
  <si>
    <t>9788516051099</t>
  </si>
  <si>
    <t>3654968321</t>
  </si>
  <si>
    <t>100 Páginas Para Colorir - Dinossauros</t>
  </si>
  <si>
    <t>9788533955837</t>
  </si>
  <si>
    <t>3654968151</t>
  </si>
  <si>
    <t>Sistema dos Recursos Trabalhistas</t>
  </si>
  <si>
    <t>9788536192208</t>
  </si>
  <si>
    <t>3654968108</t>
  </si>
  <si>
    <t>Como Chegar ao Topo nas Empresas</t>
  </si>
  <si>
    <t>9788568905517</t>
  </si>
  <si>
    <t>3654968089</t>
  </si>
  <si>
    <t>Chorar de Alegria</t>
  </si>
  <si>
    <t>9786580775019</t>
  </si>
  <si>
    <t>3654968066</t>
  </si>
  <si>
    <t>Reinicie</t>
  </si>
  <si>
    <t>9788567871790</t>
  </si>
  <si>
    <t>3654968036</t>
  </si>
  <si>
    <t>Contos Que Curam</t>
  </si>
  <si>
    <t>9788594551764</t>
  </si>
  <si>
    <t>3654968022</t>
  </si>
  <si>
    <t>Problema da Pobreza, O</t>
  </si>
  <si>
    <t>9788571670921</t>
  </si>
  <si>
    <t>3654968003</t>
  </si>
  <si>
    <t>JUÍZO FINAL</t>
  </si>
  <si>
    <t>9788501094353</t>
  </si>
  <si>
    <t>3654967977</t>
  </si>
  <si>
    <t>Mestre de Esgrima, O</t>
  </si>
  <si>
    <t>9788535903188</t>
  </si>
  <si>
    <t>3654967962</t>
  </si>
  <si>
    <t>Barbie Sereias das Pérolas</t>
  </si>
  <si>
    <t>9788538057024</t>
  </si>
  <si>
    <t>3654967901</t>
  </si>
  <si>
    <t>Mulher na Escada</t>
  </si>
  <si>
    <t>9788501112323</t>
  </si>
  <si>
    <t>3654967886</t>
  </si>
  <si>
    <t>Dimensão Socioambiental do Direito  Fundamental  ao Trabalho Digno, A - 01ED/20</t>
  </si>
  <si>
    <t>9788530101541</t>
  </si>
  <si>
    <t>3654967792</t>
  </si>
  <si>
    <t>Românticos Incuráveis</t>
  </si>
  <si>
    <t>9788595810907</t>
  </si>
  <si>
    <t>3654967774</t>
  </si>
  <si>
    <t>Divórcio Bem Sucedido - Você Feliz e no Poder</t>
  </si>
  <si>
    <t>9788566819243</t>
  </si>
  <si>
    <t>3654967588</t>
  </si>
  <si>
    <t>Meu Filho Me Enlouquece!</t>
  </si>
  <si>
    <t>9788543106328</t>
  </si>
  <si>
    <t>3654967572</t>
  </si>
  <si>
    <t>Antes da Liberdade</t>
  </si>
  <si>
    <t>9788535909098</t>
  </si>
  <si>
    <t>3654967435</t>
  </si>
  <si>
    <t>O Tempo que passa (?)</t>
  </si>
  <si>
    <t>9788573267280</t>
  </si>
  <si>
    <t>3654967356</t>
  </si>
  <si>
    <t>Para Entender a Evolucao Dos Seres Vivos</t>
  </si>
  <si>
    <t>9788516095321</t>
  </si>
  <si>
    <t>3654967319</t>
  </si>
  <si>
    <t>Aprendendo a Voar</t>
  </si>
  <si>
    <t>9788563420954</t>
  </si>
  <si>
    <t>3654967306</t>
  </si>
  <si>
    <t>Sagarana - 73Ed/19</t>
  </si>
  <si>
    <t>9788526024649</t>
  </si>
  <si>
    <t>3654967291</t>
  </si>
  <si>
    <t>Pancadaria</t>
  </si>
  <si>
    <t>9788595170445</t>
  </si>
  <si>
    <t>3654967224</t>
  </si>
  <si>
    <t>Orçamento Famíliar</t>
  </si>
  <si>
    <t>9788585162283</t>
  </si>
  <si>
    <t>3654967025</t>
  </si>
  <si>
    <t>O Cavalo Perfeito</t>
  </si>
  <si>
    <t>9788552944010</t>
  </si>
  <si>
    <t>3654967009</t>
  </si>
  <si>
    <t>Cabeça do Investidor, A</t>
  </si>
  <si>
    <t>9788563993120</t>
  </si>
  <si>
    <t>3654966961</t>
  </si>
  <si>
    <t>Cura Que Vem dos Chás</t>
  </si>
  <si>
    <t>9788532633439</t>
  </si>
  <si>
    <t>3654966921</t>
  </si>
  <si>
    <t>Estampas Magicas - Livro Para Colorir Antiestresse</t>
  </si>
  <si>
    <t>9788563795120</t>
  </si>
  <si>
    <t>3654966877</t>
  </si>
  <si>
    <t>Lambidas, Rosnados e Mordidas</t>
  </si>
  <si>
    <t>9788578886059</t>
  </si>
  <si>
    <t>3654966849</t>
  </si>
  <si>
    <t>Preamar</t>
  </si>
  <si>
    <t>9788592875121</t>
  </si>
  <si>
    <t>3654966820</t>
  </si>
  <si>
    <t>Performance do Som, A</t>
  </si>
  <si>
    <t>9788566256192</t>
  </si>
  <si>
    <t>3654966807</t>
  </si>
  <si>
    <t>Cidade Fraterna</t>
  </si>
  <si>
    <t>9788573417418</t>
  </si>
  <si>
    <t>3654966784</t>
  </si>
  <si>
    <t>Incrível, Fantástico, Inacreditável</t>
  </si>
  <si>
    <t>9788542809336</t>
  </si>
  <si>
    <t>3654966766</t>
  </si>
  <si>
    <t>Antonio Francisco Lisboa - o Aleijadinho</t>
  </si>
  <si>
    <t>9788516023133</t>
  </si>
  <si>
    <t>3654966733</t>
  </si>
  <si>
    <t>O Poder do Carisma</t>
  </si>
  <si>
    <t>9788545202394</t>
  </si>
  <si>
    <t>3654966707</t>
  </si>
  <si>
    <t>Patinho Feio, o - Pedro Bandeira</t>
  </si>
  <si>
    <t>9788516074395</t>
  </si>
  <si>
    <t>3654966393</t>
  </si>
  <si>
    <t>Quando Meu Pai Perdeu o Emprego - 03Ed</t>
  </si>
  <si>
    <t>9788516079550</t>
  </si>
  <si>
    <t>3654966374</t>
  </si>
  <si>
    <t>Memória Inteligente</t>
  </si>
  <si>
    <t>9788532655424</t>
  </si>
  <si>
    <t>3654966343</t>
  </si>
  <si>
    <t>Invenção do Direito - 02Ed/18</t>
  </si>
  <si>
    <t>9788594730275</t>
  </si>
  <si>
    <t>3654966166</t>
  </si>
  <si>
    <t>GUIDO, O GANSO</t>
  </si>
  <si>
    <t>9788545400332</t>
  </si>
  <si>
    <t>3654966151</t>
  </si>
  <si>
    <t>Sharkey, O Caçador de Recompensas</t>
  </si>
  <si>
    <t>9788542629217</t>
  </si>
  <si>
    <t>3654966117</t>
  </si>
  <si>
    <t>Pensamentos Soltos</t>
  </si>
  <si>
    <t>9788565854245</t>
  </si>
  <si>
    <t>3654966102</t>
  </si>
  <si>
    <t>O Feminismo é Para Todo Mundo: Políticas Arrebatadoras - 03Ed/19</t>
  </si>
  <si>
    <t>9788501115591</t>
  </si>
  <si>
    <t>3654965988</t>
  </si>
  <si>
    <t>Lol Surprise! - Minha Primeira Prancheta de Artes</t>
  </si>
  <si>
    <t>9788543228310</t>
  </si>
  <si>
    <t>3654965902</t>
  </si>
  <si>
    <t>AMIGO ALEMÃO, O</t>
  </si>
  <si>
    <t>9788581303215</t>
  </si>
  <si>
    <t>3654964877</t>
  </si>
  <si>
    <t>Miguel e o Sexto Ano</t>
  </si>
  <si>
    <t>9788502082175</t>
  </si>
  <si>
    <t>3654964840</t>
  </si>
  <si>
    <t>Carona Para o Mundo</t>
  </si>
  <si>
    <t>3654964823</t>
  </si>
  <si>
    <t>Velha Misteriosa, A</t>
  </si>
  <si>
    <t>9788516069407</t>
  </si>
  <si>
    <t>3654964783</t>
  </si>
  <si>
    <t>Hacking Growth - A Estratégia de Marketing Inovadora das Empresas de Crescimento Mais Rápido</t>
  </si>
  <si>
    <t>9788550804453</t>
  </si>
  <si>
    <t>3654964696</t>
  </si>
  <si>
    <t>O Ateneu</t>
  </si>
  <si>
    <t>9788506086162</t>
  </si>
  <si>
    <t>3654964685</t>
  </si>
  <si>
    <t>Doutrina Unificada OAB - 01Ed/18</t>
  </si>
  <si>
    <t>9788582423073</t>
  </si>
  <si>
    <t>3654964622</t>
  </si>
  <si>
    <t>Breve História do Mundo</t>
  </si>
  <si>
    <t>9788594730107</t>
  </si>
  <si>
    <t>3654964198</t>
  </si>
  <si>
    <t>Gagá o Gavião Solitário</t>
  </si>
  <si>
    <t>9788572382168</t>
  </si>
  <si>
    <t>3654964183</t>
  </si>
  <si>
    <t>Box - Quadrinhos Disney - Edição Nº 4</t>
  </si>
  <si>
    <t>9788594725684</t>
  </si>
  <si>
    <t>3654964166</t>
  </si>
  <si>
    <t>Seja as Mãos e os Pés</t>
  </si>
  <si>
    <t>9788578606237</t>
  </si>
  <si>
    <t>3654964147</t>
  </si>
  <si>
    <t>Concreto Armado Eu Te Amo - Vol. 01 - 10Ed/19</t>
  </si>
  <si>
    <t>9788521218593</t>
  </si>
  <si>
    <t>3654964117</t>
  </si>
  <si>
    <t>Vagabond - Vol. 30</t>
  </si>
  <si>
    <t>9788542611915</t>
  </si>
  <si>
    <t>3654963972</t>
  </si>
  <si>
    <t>Temas Controvertidos na Arbitragem á Luz do Código Processo Civil- 2015</t>
  </si>
  <si>
    <t>9788595240711</t>
  </si>
  <si>
    <t>3654963958</t>
  </si>
  <si>
    <t>Timóteo Não Quer Dormir</t>
  </si>
  <si>
    <t>9788592689872</t>
  </si>
  <si>
    <t>3654963944</t>
  </si>
  <si>
    <t>Gerenciando Pessoas</t>
  </si>
  <si>
    <t>9788543106465</t>
  </si>
  <si>
    <t>3654963913</t>
  </si>
  <si>
    <t>Esse Tal de Amor e Outros Sentimentos Cruéis</t>
  </si>
  <si>
    <t>9788566887167</t>
  </si>
  <si>
    <t>3654963888</t>
  </si>
  <si>
    <t>Direito do Trabalho - Reforma Trabalhista - 01Ed/18</t>
  </si>
  <si>
    <t>9788536195841</t>
  </si>
  <si>
    <t>3654963879</t>
  </si>
  <si>
    <t>Visões da Morte</t>
  </si>
  <si>
    <t>9788564850163</t>
  </si>
  <si>
    <t>3654963686</t>
  </si>
  <si>
    <t>Sucesso Está em Você, O</t>
  </si>
  <si>
    <t>9788566997255</t>
  </si>
  <si>
    <t>3654963667</t>
  </si>
  <si>
    <t>Bolsa Blindada</t>
  </si>
  <si>
    <t>9788578604233</t>
  </si>
  <si>
    <t>3654963637</t>
  </si>
  <si>
    <t>Conto Para uma Só Voz</t>
  </si>
  <si>
    <t>9786586135008</t>
  </si>
  <si>
    <t>3654963625</t>
  </si>
  <si>
    <t>MÚSICA DA ALMA</t>
  </si>
  <si>
    <t>9788584420483</t>
  </si>
  <si>
    <t>3654963395</t>
  </si>
  <si>
    <t>Um Certo Capitão Rodrigo</t>
  </si>
  <si>
    <t>9788535905984</t>
  </si>
  <si>
    <t>3654963388</t>
  </si>
  <si>
    <t>Marionete</t>
  </si>
  <si>
    <t>9788580419610</t>
  </si>
  <si>
    <t>3654963316</t>
  </si>
  <si>
    <t>Migração e intolerância</t>
  </si>
  <si>
    <t>9788501117137</t>
  </si>
  <si>
    <t>3654963267</t>
  </si>
  <si>
    <t>Confissões de Inverno</t>
  </si>
  <si>
    <t>9788580414639</t>
  </si>
  <si>
    <t>3654963223</t>
  </si>
  <si>
    <t>Armadilhas do Amor</t>
  </si>
  <si>
    <t>9788584423842</t>
  </si>
  <si>
    <t>3654963089</t>
  </si>
  <si>
    <t>Diário de um Ano de Trevas</t>
  </si>
  <si>
    <t>9788586707964</t>
  </si>
  <si>
    <t>3654963031</t>
  </si>
  <si>
    <t>Sentimentos</t>
  </si>
  <si>
    <t>9788538086369</t>
  </si>
  <si>
    <t>3654963024</t>
  </si>
  <si>
    <t>Guia Completo Para Obter o Físico Perfeito</t>
  </si>
  <si>
    <t>9788577485666</t>
  </si>
  <si>
    <t>3654963014</t>
  </si>
  <si>
    <t>Araripe Junior - Série Essencial</t>
  </si>
  <si>
    <t>3654962972</t>
  </si>
  <si>
    <t>Fascismo</t>
  </si>
  <si>
    <t>9788542214277</t>
  </si>
  <si>
    <t>3654962958</t>
  </si>
  <si>
    <t>MORTE - LIVRO 01</t>
  </si>
  <si>
    <t>9788583622536</t>
  </si>
  <si>
    <t>3654962767</t>
  </si>
  <si>
    <t>Tarsilinha e as Cores</t>
  </si>
  <si>
    <t>9788506073919</t>
  </si>
  <si>
    <t>3654962754</t>
  </si>
  <si>
    <t>DC Super Friends - Trabalhando em Equipe</t>
  </si>
  <si>
    <t>9788538084402</t>
  </si>
  <si>
    <t>3654962741</t>
  </si>
  <si>
    <t>Ética, Responsabilidade e Juízo em Hanna Arendt</t>
  </si>
  <si>
    <t>9788527310338</t>
  </si>
  <si>
    <t>3654962732</t>
  </si>
  <si>
    <t>Crônicas dos Kane, as - Guia de Sobrevivência</t>
  </si>
  <si>
    <t>9788580572506</t>
  </si>
  <si>
    <t>3654962726</t>
  </si>
  <si>
    <t>Diario da Julieta</t>
  </si>
  <si>
    <t>9788525065384</t>
  </si>
  <si>
    <t>3654962693</t>
  </si>
  <si>
    <t>Vovô Mandela</t>
  </si>
  <si>
    <t>9788550702001</t>
  </si>
  <si>
    <t>3654962675</t>
  </si>
  <si>
    <t>Pinóquio Reciclado</t>
  </si>
  <si>
    <t>9788545559351</t>
  </si>
  <si>
    <t>3654962663</t>
  </si>
  <si>
    <t>Petição Inicial e Defesa do Processo do Trabalho Conforme o Novo CPC</t>
  </si>
  <si>
    <t>9788536191652</t>
  </si>
  <si>
    <t>3654962646</t>
  </si>
  <si>
    <t>Snoopy - Vol. 04</t>
  </si>
  <si>
    <t>9788582861417</t>
  </si>
  <si>
    <t>3654962634</t>
  </si>
  <si>
    <t>Silêncio Anterior</t>
  </si>
  <si>
    <t>9788532653208</t>
  </si>
  <si>
    <t>3654962602</t>
  </si>
  <si>
    <t>Tj-rj: Técnico de Atividade Judiciária</t>
  </si>
  <si>
    <t>9786599013218</t>
  </si>
  <si>
    <t>3654962579</t>
  </si>
  <si>
    <t>Fábulas de Esopo - Descubra o Fantástico Mundo dos Animais</t>
  </si>
  <si>
    <t>9788539417162</t>
  </si>
  <si>
    <t>3654962561</t>
  </si>
  <si>
    <t>Segredos de Menina</t>
  </si>
  <si>
    <t>9788564065727</t>
  </si>
  <si>
    <t>3654962550</t>
  </si>
  <si>
    <t>Bairro dos Estranhos</t>
  </si>
  <si>
    <t>9788573414158</t>
  </si>
  <si>
    <t>3654962544</t>
  </si>
  <si>
    <t>Regulacao e Concor. no Mercado Domes. de Avaliacao</t>
  </si>
  <si>
    <t>9788586626654</t>
  </si>
  <si>
    <t>3654962510</t>
  </si>
  <si>
    <t>Um Toque de Cor - Confusão da Macaquinha, A</t>
  </si>
  <si>
    <t>9788537628881</t>
  </si>
  <si>
    <t>3654962503</t>
  </si>
  <si>
    <t>Essencial - A Arte da Gastronomia Sem Fogão</t>
  </si>
  <si>
    <t>9788578811792</t>
  </si>
  <si>
    <t>3654958255</t>
  </si>
  <si>
    <t>Realize seus sonhos gastando pouco</t>
  </si>
  <si>
    <t>9786586559460</t>
  </si>
  <si>
    <t>3654958147</t>
  </si>
  <si>
    <t>Aprenda Inglês de Forma Correta - Vocabulário</t>
  </si>
  <si>
    <t>9788577485444</t>
  </si>
  <si>
    <t>3654766589</t>
  </si>
  <si>
    <t>Geografia na Sala de Aula, A</t>
  </si>
  <si>
    <t>9788572441087</t>
  </si>
  <si>
    <t>3654766572</t>
  </si>
  <si>
    <t>Diálogo Para o Futuro</t>
  </si>
  <si>
    <t>9788531609374</t>
  </si>
  <si>
    <t>3654766562</t>
  </si>
  <si>
    <t>Girls And Panzer - Vol. 01</t>
  </si>
  <si>
    <t>9788583622024</t>
  </si>
  <si>
    <t>3654766557</t>
  </si>
  <si>
    <t>Famintas</t>
  </si>
  <si>
    <t>9788568766002</t>
  </si>
  <si>
    <t>3654766556</t>
  </si>
  <si>
    <t>Americanos, os - Ims</t>
  </si>
  <si>
    <t>9788583460398</t>
  </si>
  <si>
    <t>3654766555</t>
  </si>
  <si>
    <t>Das Cinzas Ao Trono</t>
  </si>
  <si>
    <t>9788587301529</t>
  </si>
  <si>
    <t>3654766532</t>
  </si>
  <si>
    <t>Sedentos por Sangue</t>
  </si>
  <si>
    <t>9788553270743</t>
  </si>
  <si>
    <t>3654766530</t>
  </si>
  <si>
    <t>Limites da Política, Os - Uma Divergência</t>
  </si>
  <si>
    <t>9788535929591</t>
  </si>
  <si>
    <t>3654766520</t>
  </si>
  <si>
    <t>Pensar Nágô</t>
  </si>
  <si>
    <t>9788532655219</t>
  </si>
  <si>
    <t>3654766513</t>
  </si>
  <si>
    <t>Space Dumplins</t>
  </si>
  <si>
    <t>9788535932232</t>
  </si>
  <si>
    <t>3654766511</t>
  </si>
  <si>
    <t>Mediação - Uma Solução Judiciosa Para Conflitos - 01Ed/18</t>
  </si>
  <si>
    <t>9788538405085</t>
  </si>
  <si>
    <t>3654766502</t>
  </si>
  <si>
    <t>Operacao Banqueiro</t>
  </si>
  <si>
    <t>9788581302089</t>
  </si>
  <si>
    <t>3654766500</t>
  </si>
  <si>
    <t>Mentalidade</t>
  </si>
  <si>
    <t>9788545201403</t>
  </si>
  <si>
    <t>3654766499</t>
  </si>
  <si>
    <t>Sob a Luz dos Seus Olhos</t>
  </si>
  <si>
    <t>9788568432341</t>
  </si>
  <si>
    <t>3654766492</t>
  </si>
  <si>
    <t>Representações sociais, identidade e preconceito</t>
  </si>
  <si>
    <t>9788551306406</t>
  </si>
  <si>
    <t>3654766489</t>
  </si>
  <si>
    <t>Sedução Irresistível</t>
  </si>
  <si>
    <t>9788550302126</t>
  </si>
  <si>
    <t>3654766487</t>
  </si>
  <si>
    <t>Não importa a pergunta - A resposta é o amor</t>
  </si>
  <si>
    <t>9788594553058</t>
  </si>
  <si>
    <t>3654766484</t>
  </si>
  <si>
    <t>Inovações e Modificações do Código de Processo Civil</t>
  </si>
  <si>
    <t>9788538404798</t>
  </si>
  <si>
    <t>3654766475</t>
  </si>
  <si>
    <t>Sagitário - O Signo Determinado</t>
  </si>
  <si>
    <t>9788550701172</t>
  </si>
  <si>
    <t>3654766452</t>
  </si>
  <si>
    <t>Cursos De Negocios</t>
  </si>
  <si>
    <t>7890998093282</t>
  </si>
  <si>
    <t>3654766444</t>
  </si>
  <si>
    <t>Humanos: Uma breve história de como f*odemos com tudo</t>
  </si>
  <si>
    <t>9788546501601</t>
  </si>
  <si>
    <t>3654766434</t>
  </si>
  <si>
    <t>Fazer Gestão é Simples</t>
  </si>
  <si>
    <t>9788594552709</t>
  </si>
  <si>
    <t>3654766406</t>
  </si>
  <si>
    <t>Guia Rússia Para Turismo do Colapso</t>
  </si>
  <si>
    <t>9788593115158</t>
  </si>
  <si>
    <t>3654765993</t>
  </si>
  <si>
    <t>Os Gigantes da Montanha</t>
  </si>
  <si>
    <t>9788582864982</t>
  </si>
  <si>
    <t>3654765990</t>
  </si>
  <si>
    <t>Leporim - Aventuras e Receitas da Feiticeira Vegan</t>
  </si>
  <si>
    <t>9788578814878</t>
  </si>
  <si>
    <t>3654765969</t>
  </si>
  <si>
    <t>Um Ursinho Bem Velhinho</t>
  </si>
  <si>
    <t>9788516111922</t>
  </si>
  <si>
    <t>3654765886</t>
  </si>
  <si>
    <t>Olho de Boto</t>
  </si>
  <si>
    <t>9788567191072</t>
  </si>
  <si>
    <t>3654765880</t>
  </si>
  <si>
    <t>Empreendimentos de Infraestrutura e de Capital Intensivo</t>
  </si>
  <si>
    <t>9788538404804</t>
  </si>
  <si>
    <t>3654765872</t>
  </si>
  <si>
    <t>Graca Extraordinaria</t>
  </si>
  <si>
    <t>9788578607685</t>
  </si>
  <si>
    <t>3654765848</t>
  </si>
  <si>
    <t>Reflexoes Sobre o Novo Código de Processo Civil</t>
  </si>
  <si>
    <t>9788522519033</t>
  </si>
  <si>
    <t>3654765836</t>
  </si>
  <si>
    <t>Turma da Mônica - Prancheta Especial - Cebolinha - 02Ed/20</t>
  </si>
  <si>
    <t>9788543229737</t>
  </si>
  <si>
    <t>3654765829</t>
  </si>
  <si>
    <t>Direito Administrativo Contratual - Vol.02</t>
  </si>
  <si>
    <t>9788522508594</t>
  </si>
  <si>
    <t>3654765816</t>
  </si>
  <si>
    <t>Estranherismo</t>
  </si>
  <si>
    <t>9788528620573</t>
  </si>
  <si>
    <t>3654765799</t>
  </si>
  <si>
    <t>Arte da Apresentação Vencedora, A</t>
  </si>
  <si>
    <t>9788576844983</t>
  </si>
  <si>
    <t>3654765798</t>
  </si>
  <si>
    <t>Constituição Federal interpretada</t>
  </si>
  <si>
    <t>9788520463147</t>
  </si>
  <si>
    <t>3654765794</t>
  </si>
  <si>
    <t>Poder do Coração, O</t>
  </si>
  <si>
    <t>9788532529541</t>
  </si>
  <si>
    <t>3654765785</t>
  </si>
  <si>
    <t>Novo CPC e o Processo do Trabalho, O - Vol. 4 - 01Ed/19</t>
  </si>
  <si>
    <t>9788530100650</t>
  </si>
  <si>
    <t>3654765776</t>
  </si>
  <si>
    <t>Grandes Mestres da Humanidade</t>
  </si>
  <si>
    <t>9788564463141</t>
  </si>
  <si>
    <t>3654765710</t>
  </si>
  <si>
    <t>Crésh!</t>
  </si>
  <si>
    <t>3654765700</t>
  </si>
  <si>
    <t>TM - GRANDES CLASSICOS - CINDERELA</t>
  </si>
  <si>
    <t>9788539422043</t>
  </si>
  <si>
    <t>3654763168</t>
  </si>
  <si>
    <t>Passa Lá em Casa!</t>
  </si>
  <si>
    <t>9788550702674</t>
  </si>
  <si>
    <t>3654763164</t>
  </si>
  <si>
    <t>Precedentes Vinculantes no Processo Civil Brasileiro e a Razoável Duração do Processo - 01Ed/19</t>
  </si>
  <si>
    <t>9788595240605</t>
  </si>
  <si>
    <t>3654763151</t>
  </si>
  <si>
    <t>You Have Been Disconnected!</t>
  </si>
  <si>
    <t>9788575321409</t>
  </si>
  <si>
    <t>3654763145</t>
  </si>
  <si>
    <t>ENTRE A LUZ E A ESCURIDAO (VOL. 2 SOB A LUZ DA ESC</t>
  </si>
  <si>
    <t>9788576867784</t>
  </si>
  <si>
    <t>3654763143</t>
  </si>
  <si>
    <t>Isis Sem Veu-vol.2</t>
  </si>
  <si>
    <t>9788531503467</t>
  </si>
  <si>
    <t>3654763141</t>
  </si>
  <si>
    <t>Último Refúgio</t>
  </si>
  <si>
    <t>9788582431726</t>
  </si>
  <si>
    <t>3654763136</t>
  </si>
  <si>
    <t>Tungstênio</t>
  </si>
  <si>
    <t>9788563137166</t>
  </si>
  <si>
    <t>3654763134</t>
  </si>
  <si>
    <t>Novo Recurso de Revista a Partir do CPC/2015 e da Lei N. 13.467./2017, O - 01Ed/19</t>
  </si>
  <si>
    <t>9788530100599</t>
  </si>
  <si>
    <t>3654763114</t>
  </si>
  <si>
    <t>Amparadores do Invisível</t>
  </si>
  <si>
    <t>9788578130190</t>
  </si>
  <si>
    <t>3654763110</t>
  </si>
  <si>
    <t>O timido e as mulheres</t>
  </si>
  <si>
    <t>9788580449563</t>
  </si>
  <si>
    <t>3654763106</t>
  </si>
  <si>
    <t>MAIS DO QUE PALAVRAS PODEM DIZER</t>
  </si>
  <si>
    <t>9788592783860</t>
  </si>
  <si>
    <t>3654763103</t>
  </si>
  <si>
    <t>Transformando o Sofrimento em Alegria</t>
  </si>
  <si>
    <t>9788543105048</t>
  </si>
  <si>
    <t>3654762695</t>
  </si>
  <si>
    <t>Trilogia The Game - Vol. 03 - a Bolha</t>
  </si>
  <si>
    <t>9788566636635</t>
  </si>
  <si>
    <t>3654762691</t>
  </si>
  <si>
    <t>Minhas Receitas De Bacalhau, As - 500 Receitas</t>
  </si>
  <si>
    <t>9788539603558</t>
  </si>
  <si>
    <t>3654762687</t>
  </si>
  <si>
    <t>Pecaminoso</t>
  </si>
  <si>
    <t>3654762676</t>
  </si>
  <si>
    <t>Doença de Chagas e Evolução</t>
  </si>
  <si>
    <t>9788523008581</t>
  </si>
  <si>
    <t>3654762602</t>
  </si>
  <si>
    <t>Horror Na Colina De Darrington</t>
  </si>
  <si>
    <t>9788562409790</t>
  </si>
  <si>
    <t>3654762596</t>
  </si>
  <si>
    <t>Pic - Pocket</t>
  </si>
  <si>
    <t>9788525434586</t>
  </si>
  <si>
    <t>3654762586</t>
  </si>
  <si>
    <t>Galinha Carijó, A</t>
  </si>
  <si>
    <t>9788589202305</t>
  </si>
  <si>
    <t>3654762580</t>
  </si>
  <si>
    <t>Luiza Mahin</t>
  </si>
  <si>
    <t>9788581304311</t>
  </si>
  <si>
    <t>3654762579</t>
  </si>
  <si>
    <t>Resumao Lingua Portuguesa - Regencia</t>
  </si>
  <si>
    <t>9788588749313</t>
  </si>
  <si>
    <t>3654762567</t>
  </si>
  <si>
    <t>75 Ideias Para Criar Meninas Mais Felizes</t>
  </si>
  <si>
    <t>9788521315339</t>
  </si>
  <si>
    <t>3654762564</t>
  </si>
  <si>
    <t>Descubra o Milionário Que Existe Em Você</t>
  </si>
  <si>
    <t>9788542202489</t>
  </si>
  <si>
    <t>3654762560</t>
  </si>
  <si>
    <t>Profissional de Alta Performance</t>
  </si>
  <si>
    <t>9788594552594</t>
  </si>
  <si>
    <t>3654762556</t>
  </si>
  <si>
    <t>Invencao Das Asas, A</t>
  </si>
  <si>
    <t>9788565530484</t>
  </si>
  <si>
    <t>3654762552</t>
  </si>
  <si>
    <t>Gerenciamento de Risco em Projetos</t>
  </si>
  <si>
    <t>9788550803173</t>
  </si>
  <si>
    <t>3654762542</t>
  </si>
  <si>
    <t>VENTO - UMA HISTORIA SOPRADA POR ELMA</t>
  </si>
  <si>
    <t>9788526013308</t>
  </si>
  <si>
    <t>3654762532</t>
  </si>
  <si>
    <t>Infância - Sociologia e Sociedade</t>
  </si>
  <si>
    <t>9788568285008</t>
  </si>
  <si>
    <t>3654762529</t>
  </si>
  <si>
    <t>Umbanda de Barracão</t>
  </si>
  <si>
    <t>9788527412711</t>
  </si>
  <si>
    <t>3654762526</t>
  </si>
  <si>
    <t>Casa, A</t>
  </si>
  <si>
    <t>9788572380218</t>
  </si>
  <si>
    <t>3654762492</t>
  </si>
  <si>
    <t>Sofrimento por Que Deus Permite?</t>
  </si>
  <si>
    <t>9781584246626</t>
  </si>
  <si>
    <t>3654762483</t>
  </si>
  <si>
    <t>Carta Ao Filho - Ninguem Ensina a Ser Mae</t>
  </si>
  <si>
    <t>9788501402813</t>
  </si>
  <si>
    <t>3654762462</t>
  </si>
  <si>
    <t>Simbá, o Marujo</t>
  </si>
  <si>
    <t>9788566642117</t>
  </si>
  <si>
    <t>3654762455</t>
  </si>
  <si>
    <t>O Momento de Voar</t>
  </si>
  <si>
    <t>9788543107493</t>
  </si>
  <si>
    <t>3654762452</t>
  </si>
  <si>
    <t>Vocação Para o Mal</t>
  </si>
  <si>
    <t>9788532530226</t>
  </si>
  <si>
    <t>3654762442</t>
  </si>
  <si>
    <t>Manual Sogimig - Uroginecologia</t>
  </si>
  <si>
    <t>9788583690405</t>
  </si>
  <si>
    <t>3654762439</t>
  </si>
  <si>
    <t>Malala: Pelo Direito das Meninas à Educação</t>
  </si>
  <si>
    <t>9788566642650</t>
  </si>
  <si>
    <t>3654762418</t>
  </si>
  <si>
    <t>ESCOLA DE PRINCIPES ENCANTADOS</t>
  </si>
  <si>
    <t>9788545400080</t>
  </si>
  <si>
    <t>3654762414</t>
  </si>
  <si>
    <t>Feijao e o Sonho, O</t>
  </si>
  <si>
    <t>9788526016873</t>
  </si>
  <si>
    <t>3654762412</t>
  </si>
  <si>
    <t>Mal. Dora a Aventureira Ii</t>
  </si>
  <si>
    <t>9788538050612</t>
  </si>
  <si>
    <t>3654762408</t>
  </si>
  <si>
    <t>Brasil 1500 - Vol.3 - Caminho das Indias</t>
  </si>
  <si>
    <t>9788575324967</t>
  </si>
  <si>
    <t>3654747097</t>
  </si>
  <si>
    <t>Nuvens De Ketchup</t>
  </si>
  <si>
    <t>9788579802133</t>
  </si>
  <si>
    <t>3654747078</t>
  </si>
  <si>
    <t>Platinum End - Volume 09</t>
  </si>
  <si>
    <t>9788545709923</t>
  </si>
  <si>
    <t>3654747059</t>
  </si>
  <si>
    <t>Atenção - Por uma Poliíica do Cuidado</t>
  </si>
  <si>
    <t>9788568696699</t>
  </si>
  <si>
    <t>3654747038</t>
  </si>
  <si>
    <t>Radiant - Vol. 09</t>
  </si>
  <si>
    <t>9786555122107</t>
  </si>
  <si>
    <t>3654746999</t>
  </si>
  <si>
    <t>Pequeno Príncipe, O</t>
  </si>
  <si>
    <t>9788574066776</t>
  </si>
  <si>
    <t>3654746993</t>
  </si>
  <si>
    <t>Integracao-latino Americ.caribenha</t>
  </si>
  <si>
    <t>9788570605153</t>
  </si>
  <si>
    <t>3654746984</t>
  </si>
  <si>
    <t>Top 10 - Buenos Aires</t>
  </si>
  <si>
    <t>9788579141515</t>
  </si>
  <si>
    <t>3654746977</t>
  </si>
  <si>
    <t>Disney Colorindo Com Adesivos Mulan</t>
  </si>
  <si>
    <t>9788543230306</t>
  </si>
  <si>
    <t>3654746953</t>
  </si>
  <si>
    <t>Gestão do Clima Organizacional</t>
  </si>
  <si>
    <t>9788573037371</t>
  </si>
  <si>
    <t>3654746909</t>
  </si>
  <si>
    <t>Lego City - Segredos da Selva</t>
  </si>
  <si>
    <t>9788595032682</t>
  </si>
  <si>
    <t>3654746900</t>
  </si>
  <si>
    <t>Paul Mccartney - Por Ele Mesmo</t>
  </si>
  <si>
    <t>9788572320719</t>
  </si>
  <si>
    <t>3654746786</t>
  </si>
  <si>
    <t>Teologia Bíblica</t>
  </si>
  <si>
    <t>9788571671003</t>
  </si>
  <si>
    <t>3654746723</t>
  </si>
  <si>
    <t>Toda Terça</t>
  </si>
  <si>
    <t>9788535910186</t>
  </si>
  <si>
    <t>3654746710</t>
  </si>
  <si>
    <t>História da Bruxaria - 02Ed/19</t>
  </si>
  <si>
    <t>9788576574422</t>
  </si>
  <si>
    <t>3654746498</t>
  </si>
  <si>
    <t>Maio de 68 - a Brecha</t>
  </si>
  <si>
    <t>9788569536215</t>
  </si>
  <si>
    <t>3654746486</t>
  </si>
  <si>
    <t>Empodere-se</t>
  </si>
  <si>
    <t>9788557172432</t>
  </si>
  <si>
    <t>3654746467</t>
  </si>
  <si>
    <t>Explica Tudo - Coisas Dificeis em Palavras Faceis</t>
  </si>
  <si>
    <t>9788535929539</t>
  </si>
  <si>
    <t>3654746449</t>
  </si>
  <si>
    <t>Dez Homens da Bíblia</t>
  </si>
  <si>
    <t>9788578602925</t>
  </si>
  <si>
    <t>3654746240</t>
  </si>
  <si>
    <t>Livro de Ruth</t>
  </si>
  <si>
    <t>9788570607409</t>
  </si>
  <si>
    <t>3654746211</t>
  </si>
  <si>
    <t>Brasil: Um Pais De Negros</t>
  </si>
  <si>
    <t>9788534702157</t>
  </si>
  <si>
    <t>3654746098</t>
  </si>
  <si>
    <t>Feito Para Você</t>
  </si>
  <si>
    <t>9788579309458</t>
  </si>
  <si>
    <t>3654746082</t>
  </si>
  <si>
    <t>Enfim, Grávidos!</t>
  </si>
  <si>
    <t>9788576844945</t>
  </si>
  <si>
    <t>3654746070</t>
  </si>
  <si>
    <t>Holding</t>
  </si>
  <si>
    <t>9788522111923</t>
  </si>
  <si>
    <t>3654746043</t>
  </si>
  <si>
    <t>7 Noites 7 Contos - (Girassol) - 9364</t>
  </si>
  <si>
    <t>9788539419364</t>
  </si>
  <si>
    <t>3654746016</t>
  </si>
  <si>
    <t>Disney Frozen. vol.02</t>
  </si>
  <si>
    <t>9788543230283</t>
  </si>
  <si>
    <t>3654746007</t>
  </si>
  <si>
    <t>Rin Tin Tin - a Vida e a Lenda</t>
  </si>
  <si>
    <t>9788565859066</t>
  </si>
  <si>
    <t>3654745904</t>
  </si>
  <si>
    <t>Negócios Jurídicos Processuais</t>
  </si>
  <si>
    <t>9788584932764</t>
  </si>
  <si>
    <t>3654745774</t>
  </si>
  <si>
    <t>Terapia Cognitivo-Comportamental Para Leigos</t>
  </si>
  <si>
    <t>9788550802510</t>
  </si>
  <si>
    <t>3654745736</t>
  </si>
  <si>
    <t>Museo de La Solidaridad Salvador Allende</t>
  </si>
  <si>
    <t>9788570608161</t>
  </si>
  <si>
    <t>3654745712</t>
  </si>
  <si>
    <t>Nanomundo - Universo de Descobertas e Possibilidades, Um</t>
  </si>
  <si>
    <t>9788565418225</t>
  </si>
  <si>
    <t>3654743694</t>
  </si>
  <si>
    <t>O Livro dos Médiuns - (Espiral)</t>
  </si>
  <si>
    <t>9788572530859</t>
  </si>
  <si>
    <t>3654743669</t>
  </si>
  <si>
    <t>11 de Setembro de 2001 Rupturas</t>
  </si>
  <si>
    <t>9788504008821</t>
  </si>
  <si>
    <t>3654743660</t>
  </si>
  <si>
    <t>Herdeira, A</t>
  </si>
  <si>
    <t>9788565765657</t>
  </si>
  <si>
    <t>3654743636</t>
  </si>
  <si>
    <t>Tanques e Togas</t>
  </si>
  <si>
    <t>9788535930757</t>
  </si>
  <si>
    <t>3654743628</t>
  </si>
  <si>
    <t>Dicas da Dona de Casa Rebelde</t>
  </si>
  <si>
    <t>9788531609763</t>
  </si>
  <si>
    <t>3654743583</t>
  </si>
  <si>
    <t>Clb - N.12 - Carlos Heitor Cony - Brochura</t>
  </si>
  <si>
    <t>9788599994726</t>
  </si>
  <si>
    <t>3654743570</t>
  </si>
  <si>
    <t>Mis - Fotografos de Rua Anos 1970</t>
  </si>
  <si>
    <t>9788550402857</t>
  </si>
  <si>
    <t>3654743540</t>
  </si>
  <si>
    <t>Livro Dos Porques, O</t>
  </si>
  <si>
    <t>9788574063560</t>
  </si>
  <si>
    <t>3654743537</t>
  </si>
  <si>
    <t>Salva Pelos Bolos</t>
  </si>
  <si>
    <t>9788528620597</t>
  </si>
  <si>
    <t>3654743516</t>
  </si>
  <si>
    <t>MONSTRO DO GUARDA-ROUPA, O</t>
  </si>
  <si>
    <t>9788506086315</t>
  </si>
  <si>
    <t>3654743397</t>
  </si>
  <si>
    <t>33 Estrategias De Guerra - Edicao De Bolso</t>
  </si>
  <si>
    <t>9788532528728</t>
  </si>
  <si>
    <t>3654743384</t>
  </si>
  <si>
    <t>Cortiço, O - 02Ed/18</t>
  </si>
  <si>
    <t>9788538077039</t>
  </si>
  <si>
    <t>3654743283</t>
  </si>
  <si>
    <t>Eu Venho de Alepo</t>
  </si>
  <si>
    <t>9788582863947</t>
  </si>
  <si>
    <t>3654743275</t>
  </si>
  <si>
    <t>Interestelar</t>
  </si>
  <si>
    <t>9788583110545</t>
  </si>
  <si>
    <t>3654743177</t>
  </si>
  <si>
    <t>Livro Das Criancas, O</t>
  </si>
  <si>
    <t>9788580448665</t>
  </si>
  <si>
    <t>3654743112</t>
  </si>
  <si>
    <t>6/0 Dicas do Fino</t>
  </si>
  <si>
    <t>9788584610624</t>
  </si>
  <si>
    <t>3654743101</t>
  </si>
  <si>
    <t>Carnes e Churrasco</t>
  </si>
  <si>
    <t>9788539602797</t>
  </si>
  <si>
    <t>3654743076</t>
  </si>
  <si>
    <t>Manuscritos Econômico-Filosóficos</t>
  </si>
  <si>
    <t>9788575590027</t>
  </si>
  <si>
    <t>3654743055</t>
  </si>
  <si>
    <t>Economia Ambiental</t>
  </si>
  <si>
    <t>9788522505449</t>
  </si>
  <si>
    <t>3654743022</t>
  </si>
  <si>
    <t>70 Contos e Lendas Do Bosque</t>
  </si>
  <si>
    <t>9788539415403</t>
  </si>
  <si>
    <t>3654742990</t>
  </si>
  <si>
    <t>Feliz Aniversário - 0562</t>
  </si>
  <si>
    <t>9788571510562</t>
  </si>
  <si>
    <t>3654742957</t>
  </si>
  <si>
    <t>Jovens Guerreiros e Guerreiros da Luz</t>
  </si>
  <si>
    <t>9788555270901</t>
  </si>
  <si>
    <t>3654742943</t>
  </si>
  <si>
    <t>Três Caminhos Para a Paz Interior</t>
  </si>
  <si>
    <t>9788585961787</t>
  </si>
  <si>
    <t>3654742910</t>
  </si>
  <si>
    <t>Smellybear - (Moderna)</t>
  </si>
  <si>
    <t>9788516084912</t>
  </si>
  <si>
    <t>3654742796</t>
  </si>
  <si>
    <t>Corta Pra Mim</t>
  </si>
  <si>
    <t>9788542202274</t>
  </si>
  <si>
    <t>3654742769</t>
  </si>
  <si>
    <t>Simuladão - Carreiras Policiais</t>
  </si>
  <si>
    <t>9788583392361</t>
  </si>
  <si>
    <t>3654742762</t>
  </si>
  <si>
    <t>A noite mais escura do ano</t>
  </si>
  <si>
    <t>9788501077561</t>
  </si>
  <si>
    <t>3654742752</t>
  </si>
  <si>
    <t>Lista Dos Meus Desejos, A</t>
  </si>
  <si>
    <t>9788579622137</t>
  </si>
  <si>
    <t>3654742732</t>
  </si>
  <si>
    <t>Manual de Prática Trabalhista - 02Ed/18</t>
  </si>
  <si>
    <t>9788530981471</t>
  </si>
  <si>
    <t>3654742711</t>
  </si>
  <si>
    <t>Reflexões Científicas e Espirituais</t>
  </si>
  <si>
    <t>9788555271014</t>
  </si>
  <si>
    <t>3654742702</t>
  </si>
  <si>
    <t>Pontos e Contos</t>
  </si>
  <si>
    <t>9788573287981</t>
  </si>
  <si>
    <t>3654742653</t>
  </si>
  <si>
    <t>Uma Introdução à Ciências das Finanças - 19Ed/15</t>
  </si>
  <si>
    <t>9788530961145</t>
  </si>
  <si>
    <t>3654742608</t>
  </si>
  <si>
    <t>Paw Patrol - Colorindo Com Adesivos Extra</t>
  </si>
  <si>
    <t>9788543221618</t>
  </si>
  <si>
    <t>3654742590</t>
  </si>
  <si>
    <t>Verba</t>
  </si>
  <si>
    <t>9788531606175</t>
  </si>
  <si>
    <t>3654742579</t>
  </si>
  <si>
    <t>e de Exterminio</t>
  </si>
  <si>
    <t>3654742559</t>
  </si>
  <si>
    <t>Kit de Magia Para Jovens</t>
  </si>
  <si>
    <t>9788531513701</t>
  </si>
  <si>
    <t>3654742552</t>
  </si>
  <si>
    <t>Cigana Dara, A</t>
  </si>
  <si>
    <t>9788537010655</t>
  </si>
  <si>
    <t>3654742503</t>
  </si>
  <si>
    <t>Como Steve Jobs Virou Steve Jobs</t>
  </si>
  <si>
    <t>9788580577891</t>
  </si>
  <si>
    <t>3654742403</t>
  </si>
  <si>
    <t>Um Amor de Botão</t>
  </si>
  <si>
    <t>9788516061340</t>
  </si>
  <si>
    <t>3654742374</t>
  </si>
  <si>
    <t>Conhecida e Amada</t>
  </si>
  <si>
    <t>9781604859706</t>
  </si>
  <si>
    <t>3654742342</t>
  </si>
  <si>
    <t>Sobreviver ao Trabalho</t>
  </si>
  <si>
    <t>9788522504602</t>
  </si>
  <si>
    <t>3654741294</t>
  </si>
  <si>
    <t>Dicas da Dedessa</t>
  </si>
  <si>
    <t>9788557171923</t>
  </si>
  <si>
    <t>3654741254</t>
  </si>
  <si>
    <t>Dia Seguinte, O</t>
  </si>
  <si>
    <t>9788580575927</t>
  </si>
  <si>
    <t>3654741228</t>
  </si>
  <si>
    <t>Introdução a Administração - 02Ed/16</t>
  </si>
  <si>
    <t>9788522466221</t>
  </si>
  <si>
    <t>3654741192</t>
  </si>
  <si>
    <t>Segredos da minha vida em Hollywood: Princesa Paparazzi (Vol. 4)</t>
  </si>
  <si>
    <t>9788501085047</t>
  </si>
  <si>
    <t>3654741106</t>
  </si>
  <si>
    <t>Cultura e política</t>
  </si>
  <si>
    <t>9788575590263</t>
  </si>
  <si>
    <t>3654741055</t>
  </si>
  <si>
    <t>Livre-se do Elefante Cor-de-rosa</t>
  </si>
  <si>
    <t>9788531609473</t>
  </si>
  <si>
    <t>3654741026</t>
  </si>
  <si>
    <t>Crepúsculo dos Idolos - Bolso</t>
  </si>
  <si>
    <t>9788525419163</t>
  </si>
  <si>
    <t>3654741016</t>
  </si>
  <si>
    <t>Xochiquetzal - uma Princesa Asteca Entre os Incas</t>
  </si>
  <si>
    <t>9788562942020</t>
  </si>
  <si>
    <t>3654740987</t>
  </si>
  <si>
    <t>Industrialização de Frutas e Hortaliças</t>
  </si>
  <si>
    <t>9788583933540</t>
  </si>
  <si>
    <t>3654740971</t>
  </si>
  <si>
    <t>Quack - Vol. 1</t>
  </si>
  <si>
    <t>9788582431627</t>
  </si>
  <si>
    <t>3654740927</t>
  </si>
  <si>
    <t>Guia Facil Para Entender As Profecias Da Bíblia</t>
  </si>
  <si>
    <t>9788578605636</t>
  </si>
  <si>
    <t>3654740920</t>
  </si>
  <si>
    <t>Feitiço da Sombra</t>
  </si>
  <si>
    <t>9788580414189</t>
  </si>
  <si>
    <t>3654740910</t>
  </si>
  <si>
    <t>Embaraçada</t>
  </si>
  <si>
    <t>9788555780615</t>
  </si>
  <si>
    <t>3654739693</t>
  </si>
  <si>
    <t>Colecionador de Desejos, O: Uma Fascinante...Amor</t>
  </si>
  <si>
    <t>9788550304878</t>
  </si>
  <si>
    <t>3654739670</t>
  </si>
  <si>
    <t>Planejamento em 140 tweets</t>
  </si>
  <si>
    <t>9788574525716</t>
  </si>
  <si>
    <t>3654739398</t>
  </si>
  <si>
    <t>Lições de Vida - Freud</t>
  </si>
  <si>
    <t>9788537814000</t>
  </si>
  <si>
    <t>3654739367</t>
  </si>
  <si>
    <t>Cigana Sete Saias</t>
  </si>
  <si>
    <t>9788534704113</t>
  </si>
  <si>
    <t>3654739340</t>
  </si>
  <si>
    <t>Rua Do Mundo</t>
  </si>
  <si>
    <t>9788535905687</t>
  </si>
  <si>
    <t>3654739280</t>
  </si>
  <si>
    <t>Biossegurança Ações Fundamentais para Promoção da Saúde - 2ª Edição 2020</t>
  </si>
  <si>
    <t>9788536532844</t>
  </si>
  <si>
    <t>3654739249</t>
  </si>
  <si>
    <t>Ensaios: Que Filosofar e Aprender a Morrer e Outro</t>
  </si>
  <si>
    <t>9788525434111</t>
  </si>
  <si>
    <t>3654739211</t>
  </si>
  <si>
    <t>Monstros Fora do Armário</t>
  </si>
  <si>
    <t>9788561249410</t>
  </si>
  <si>
    <t>3654738196</t>
  </si>
  <si>
    <t>Carlos Lacerda - Cartas (1933-1976)</t>
  </si>
  <si>
    <t>9788588747456</t>
  </si>
  <si>
    <t>3654738155</t>
  </si>
  <si>
    <t>Ensino e Aprendizagem de Matemática na Educação Superior</t>
  </si>
  <si>
    <t>9788550802749</t>
  </si>
  <si>
    <t>3654738129</t>
  </si>
  <si>
    <t>Feliz Aniversario</t>
  </si>
  <si>
    <t>9788599996331</t>
  </si>
  <si>
    <t>3654738094</t>
  </si>
  <si>
    <t>Direitos Humanos e Meio Ambiente do Trabalho</t>
  </si>
  <si>
    <t>9788536188270</t>
  </si>
  <si>
    <t>3654738075</t>
  </si>
  <si>
    <t>Outra História da Lava-jato, A</t>
  </si>
  <si>
    <t>9788581303611</t>
  </si>
  <si>
    <t>3654738060</t>
  </si>
  <si>
    <t>Lisboa - Seu Guia Passo a Passo</t>
  </si>
  <si>
    <t>9788594111234</t>
  </si>
  <si>
    <t>3654738049</t>
  </si>
  <si>
    <t>Curso De Direitos Humanos - 06Ed/20</t>
  </si>
  <si>
    <t>9788553604623</t>
  </si>
  <si>
    <t>3654738042</t>
  </si>
  <si>
    <t>Empinador De Estrela, o - Ed3</t>
  </si>
  <si>
    <t>9788516084578</t>
  </si>
  <si>
    <t>3654738007</t>
  </si>
  <si>
    <t>Saladas!</t>
  </si>
  <si>
    <t>9788568684771</t>
  </si>
  <si>
    <t>3654737888</t>
  </si>
  <si>
    <t>Um Ano</t>
  </si>
  <si>
    <t>9788532529848</t>
  </si>
  <si>
    <t>3654737861</t>
  </si>
  <si>
    <t>Sarney - a Biografia</t>
  </si>
  <si>
    <t>9788580441123</t>
  </si>
  <si>
    <t>3654737854</t>
  </si>
  <si>
    <t>Em Torno da Constituição - 02Ed/19</t>
  </si>
  <si>
    <t>9788530982249</t>
  </si>
  <si>
    <t>3654737837</t>
  </si>
  <si>
    <t>Grande Ideia, A</t>
  </si>
  <si>
    <t>9788576842163</t>
  </si>
  <si>
    <t>3654737813</t>
  </si>
  <si>
    <t>Migrar</t>
  </si>
  <si>
    <t>9788534704953</t>
  </si>
  <si>
    <t>3654737806</t>
  </si>
  <si>
    <t>Uma Pagina De Cada Vez - Animais</t>
  </si>
  <si>
    <t>9788539415335</t>
  </si>
  <si>
    <t>3654737785</t>
  </si>
  <si>
    <t>O Caminho do Louco - Guerras do Tarot - Vol.1</t>
  </si>
  <si>
    <t>9788567901541</t>
  </si>
  <si>
    <t>3654737772</t>
  </si>
  <si>
    <t>Diário de Um Homem Supérfluo</t>
  </si>
  <si>
    <t>9788573267211</t>
  </si>
  <si>
    <t>3654737763</t>
  </si>
  <si>
    <t>Salmo 23 - Esperanca e Descanso Vindos Do Pastor</t>
  </si>
  <si>
    <t>9781572932920</t>
  </si>
  <si>
    <t>3654737738</t>
  </si>
  <si>
    <t>Budismo Para Pessoas Ocupadas</t>
  </si>
  <si>
    <t>9788531516375</t>
  </si>
  <si>
    <t>3654737725</t>
  </si>
  <si>
    <t>Resumão Jurídico - Reforma Trabalhista</t>
  </si>
  <si>
    <t>9788577113439</t>
  </si>
  <si>
    <t>3654737658</t>
  </si>
  <si>
    <t>Ser e tempo</t>
  </si>
  <si>
    <t>9788532632845</t>
  </si>
  <si>
    <t>3654737652</t>
  </si>
  <si>
    <t>Jornal do Brasil</t>
  </si>
  <si>
    <t>9788501106452</t>
  </si>
  <si>
    <t>3654737628</t>
  </si>
  <si>
    <t>PASSE-MAGNETISMO CURADOR</t>
  </si>
  <si>
    <t>9788565518130</t>
  </si>
  <si>
    <t>3654737608</t>
  </si>
  <si>
    <t>Contos de Bolso - Chapeuzinho Vermelho</t>
  </si>
  <si>
    <t>9788539415199</t>
  </si>
  <si>
    <t>3654737499</t>
  </si>
  <si>
    <t>Juventude e Televisão</t>
  </si>
  <si>
    <t>9788522506101</t>
  </si>
  <si>
    <t>3654737434</t>
  </si>
  <si>
    <t>Abc do Mundinho</t>
  </si>
  <si>
    <t>9788536821856</t>
  </si>
  <si>
    <t>3654737426</t>
  </si>
  <si>
    <t>Organize Sem Frescuras</t>
  </si>
  <si>
    <t>9788582465011</t>
  </si>
  <si>
    <t>3654737415</t>
  </si>
  <si>
    <t>Amor Sem Frescura</t>
  </si>
  <si>
    <t>9788542201635</t>
  </si>
  <si>
    <t>3654737398</t>
  </si>
  <si>
    <t>Mat.em 1001 Hist - Contando Com Outros Povos</t>
  </si>
  <si>
    <t>9788532239310</t>
  </si>
  <si>
    <t>3654737281</t>
  </si>
  <si>
    <t>Mentes Inquietas - Globo</t>
  </si>
  <si>
    <t>9788525058393</t>
  </si>
  <si>
    <t>3654737262</t>
  </si>
  <si>
    <t>Gestão Estratégica e Avaliação Empresarial</t>
  </si>
  <si>
    <t>9788541400442</t>
  </si>
  <si>
    <t>3654737246</t>
  </si>
  <si>
    <t>Direito Administrativo Fácil</t>
  </si>
  <si>
    <t>9788582421529</t>
  </si>
  <si>
    <t>3654737221</t>
  </si>
  <si>
    <t>Direitos de Preferência e Recesso em Operações de Inc. de Sociedade e Incorporação de Ações, Os</t>
  </si>
  <si>
    <t>9788563182562</t>
  </si>
  <si>
    <t>3654737039</t>
  </si>
  <si>
    <t>Racismo e Antirracismo No Brasil</t>
  </si>
  <si>
    <t>9788573261394</t>
  </si>
  <si>
    <t>3654737010</t>
  </si>
  <si>
    <t>Poder do Mentoring &amp; Coaching, O</t>
  </si>
  <si>
    <t>9788566248449</t>
  </si>
  <si>
    <t>3654736946</t>
  </si>
  <si>
    <t>Virando Gente Grande</t>
  </si>
  <si>
    <t>9788516066956</t>
  </si>
  <si>
    <t>3654736935</t>
  </si>
  <si>
    <t>Necessidades Humanas</t>
  </si>
  <si>
    <t>9788524907616</t>
  </si>
  <si>
    <t>3654736916</t>
  </si>
  <si>
    <t>Filhos da Lua e do Sol</t>
  </si>
  <si>
    <t>9788572381611</t>
  </si>
  <si>
    <t>3654736913</t>
  </si>
  <si>
    <t>Inteligência da Alma, A</t>
  </si>
  <si>
    <t>9788571872356</t>
  </si>
  <si>
    <t>3654736907</t>
  </si>
  <si>
    <t>Atreva-se a Viver - (2295)</t>
  </si>
  <si>
    <t>9788532642295</t>
  </si>
  <si>
    <t>3654736867</t>
  </si>
  <si>
    <t>Diderot - Obras VI - O Enciclopedista - Vol. 02</t>
  </si>
  <si>
    <t>9788527308779</t>
  </si>
  <si>
    <t>3654736846</t>
  </si>
  <si>
    <t>Ave, Cristo!</t>
  </si>
  <si>
    <t>9788573286991</t>
  </si>
  <si>
    <t>3654736690</t>
  </si>
  <si>
    <t>Novo Código de Ética e Disciplina da OAB - 04Ed/18</t>
  </si>
  <si>
    <t>9788582422342</t>
  </si>
  <si>
    <t>3654736674</t>
  </si>
  <si>
    <t>Trigéssimo 1 Salão Int.humor de Piracicaba</t>
  </si>
  <si>
    <t>9788599995396</t>
  </si>
  <si>
    <t>3654736640</t>
  </si>
  <si>
    <t>Diário de Aventuras da Ellie - um Novo Presidente</t>
  </si>
  <si>
    <t>9788538060932</t>
  </si>
  <si>
    <t>3654736636</t>
  </si>
  <si>
    <t>CASA IMAGINARIA, A: LEITURA E LITERATURA NA PRIMEI</t>
  </si>
  <si>
    <t>9788526012011</t>
  </si>
  <si>
    <t>3654736612</t>
  </si>
  <si>
    <t>Estudos Para o Seu Corpo</t>
  </si>
  <si>
    <t>9788535909807</t>
  </si>
  <si>
    <t>3654736604</t>
  </si>
  <si>
    <t>Gestão Social: Metodologia e Casos - 5ª Edição, Revista e Ampliada</t>
  </si>
  <si>
    <t>9788522506231</t>
  </si>
  <si>
    <t>3654736566</t>
  </si>
  <si>
    <t>Filosofia Na Alcova , a - Hothot</t>
  </si>
  <si>
    <t>9788552981008</t>
  </si>
  <si>
    <t>3654736554</t>
  </si>
  <si>
    <t>Arte De Liderar Pessoas, A</t>
  </si>
  <si>
    <t>9788532644008</t>
  </si>
  <si>
    <t>3654736533</t>
  </si>
  <si>
    <t>Menina das Estrelas</t>
  </si>
  <si>
    <t>9788506055113</t>
  </si>
  <si>
    <t>3654736458</t>
  </si>
  <si>
    <t>Orquídeas Vol. 06 - Phalaenopsis</t>
  </si>
  <si>
    <t>9788579604355</t>
  </si>
  <si>
    <t>3654736437</t>
  </si>
  <si>
    <t>Como Falar de Improviso</t>
  </si>
  <si>
    <t>9788557172265</t>
  </si>
  <si>
    <t>3654736427</t>
  </si>
  <si>
    <t>Luciola</t>
  </si>
  <si>
    <t>9788567097503</t>
  </si>
  <si>
    <t>3654736405</t>
  </si>
  <si>
    <t>Reumatologia</t>
  </si>
  <si>
    <t>9788538808961</t>
  </si>
  <si>
    <t>3654736400</t>
  </si>
  <si>
    <t>Miragem</t>
  </si>
  <si>
    <t>9788545557371</t>
  </si>
  <si>
    <t>3654736391</t>
  </si>
  <si>
    <t>Meninas Incríveis - As Incríveis Histórias de Meninas Reais Que Fazem a Diferença</t>
  </si>
  <si>
    <t>9788598349947</t>
  </si>
  <si>
    <t>3654736358</t>
  </si>
  <si>
    <t>Disney Princesas - P/ Aprender Leitura Int. Texto</t>
  </si>
  <si>
    <t>9788536805771</t>
  </si>
  <si>
    <t>3654736352</t>
  </si>
  <si>
    <t>Cadernos de Processo do Trabalho N.13 - 01Ed/18</t>
  </si>
  <si>
    <t>9788536197937</t>
  </si>
  <si>
    <t>3654736244</t>
  </si>
  <si>
    <t>Cozinhar é Preciso</t>
  </si>
  <si>
    <t>9788577563814</t>
  </si>
  <si>
    <t>3654736237</t>
  </si>
  <si>
    <t>Will Gallows e o Troll Barriga de Serpente</t>
  </si>
  <si>
    <t>9788528619034</t>
  </si>
  <si>
    <t>3654736215</t>
  </si>
  <si>
    <t>Da Leveza - Para uma Civilização do Ligeiro</t>
  </si>
  <si>
    <t>9789724418780</t>
  </si>
  <si>
    <t>3654736195</t>
  </si>
  <si>
    <t>Brasil: De Getulio a Castello ( 1930-64 )</t>
  </si>
  <si>
    <t>9788535917703</t>
  </si>
  <si>
    <t>3654736170</t>
  </si>
  <si>
    <t>Poder da Mulher Que Ora, o - Livro de Orações</t>
  </si>
  <si>
    <t>9788573256161</t>
  </si>
  <si>
    <t>3654736128</t>
  </si>
  <si>
    <t>Tapete Vermelho</t>
  </si>
  <si>
    <t>9788582300145</t>
  </si>
  <si>
    <t>3654736104</t>
  </si>
  <si>
    <t>Reunião de Poesia - Bolso</t>
  </si>
  <si>
    <t>9788577994038</t>
  </si>
  <si>
    <t>3654736015</t>
  </si>
  <si>
    <t>Direito Internacional Privado - 01Ed/09</t>
  </si>
  <si>
    <t>9788527410533</t>
  </si>
  <si>
    <t>3654734780</t>
  </si>
  <si>
    <t>Acorde! um Eu Dorme em Você</t>
  </si>
  <si>
    <t>9788594550200</t>
  </si>
  <si>
    <t>3654734754</t>
  </si>
  <si>
    <t>Piratas das Ilhas Sangue de Dragão - Pérola Perversa</t>
  </si>
  <si>
    <t>9788539505654</t>
  </si>
  <si>
    <t>3654734741</t>
  </si>
  <si>
    <t>Doze Trabalhos,os-coleção Aplauso</t>
  </si>
  <si>
    <t>9788570605863</t>
  </si>
  <si>
    <t>3654734686</t>
  </si>
  <si>
    <t>Famílias,amo Voces</t>
  </si>
  <si>
    <t>9788573028911</t>
  </si>
  <si>
    <t>3654734669</t>
  </si>
  <si>
    <t>Gestão do Pcmso, A - 01Ed/18</t>
  </si>
  <si>
    <t>9788536197562</t>
  </si>
  <si>
    <t>3654734607</t>
  </si>
  <si>
    <t>Renascendo da Dor</t>
  </si>
  <si>
    <t>9788578130381</t>
  </si>
  <si>
    <t>3654734370</t>
  </si>
  <si>
    <t>Filosofia Nos Negocios, A</t>
  </si>
  <si>
    <t>9788535271157</t>
  </si>
  <si>
    <t>3654734361</t>
  </si>
  <si>
    <t>Mistica - Descobrir o Espaco Interior</t>
  </si>
  <si>
    <t>9788532642745</t>
  </si>
  <si>
    <t>3654734350</t>
  </si>
  <si>
    <t>Pequeno Principe e o  Passaro de Fogo 5-7 Anos</t>
  </si>
  <si>
    <t>9788580445138</t>
  </si>
  <si>
    <t>3654734291</t>
  </si>
  <si>
    <t>Garoto do Sonho</t>
  </si>
  <si>
    <t>9788582464915</t>
  </si>
  <si>
    <t>3654734269</t>
  </si>
  <si>
    <t>Aikido e o Poder das Palavrras</t>
  </si>
  <si>
    <t>9788531518225</t>
  </si>
  <si>
    <t>3654734261</t>
  </si>
  <si>
    <t>Princesa - Mais Lágrimas Para Chorar</t>
  </si>
  <si>
    <t>9788576849766</t>
  </si>
  <si>
    <t>3654734217</t>
  </si>
  <si>
    <t>Direito das Obrigações - 07ED/17</t>
  </si>
  <si>
    <t>9788595240018</t>
  </si>
  <si>
    <t>3654734214</t>
  </si>
  <si>
    <t>Nonato Carrapato Chato</t>
  </si>
  <si>
    <t>9788572382854</t>
  </si>
  <si>
    <t>3654734180</t>
  </si>
  <si>
    <t>Quando o Carteiro Chegar-(fotos)</t>
  </si>
  <si>
    <t>9788570602541</t>
  </si>
  <si>
    <t>3654734168</t>
  </si>
  <si>
    <t>Filhos das Sombras 03 - os Traídos</t>
  </si>
  <si>
    <t>9788539508488</t>
  </si>
  <si>
    <t>3654734132</t>
  </si>
  <si>
    <t>Perto do Coração Selvagem</t>
  </si>
  <si>
    <t>9788532531629</t>
  </si>
  <si>
    <t>3654734100</t>
  </si>
  <si>
    <t>PAPA QUE AMA O FUTEBOL, O</t>
  </si>
  <si>
    <t>9788565859400</t>
  </si>
  <si>
    <t>3654734091</t>
  </si>
  <si>
    <t>Turma Da Monica - Clas Ilust - Alice</t>
  </si>
  <si>
    <t>9788539416721</t>
  </si>
  <si>
    <t>3654734078</t>
  </si>
  <si>
    <t>Por Falar em Preconceito e Gênero...</t>
  </si>
  <si>
    <t>9788562027826</t>
  </si>
  <si>
    <t>3654734068</t>
  </si>
  <si>
    <t>Pequenos Contos: Joao e o Pe De Feijao</t>
  </si>
  <si>
    <t>9788537610879</t>
  </si>
  <si>
    <t>3654734058</t>
  </si>
  <si>
    <t>Interpretacao Dos Sonhos Vol 02,  a - Bolso</t>
  </si>
  <si>
    <t>9788525426338</t>
  </si>
  <si>
    <t>3654734029</t>
  </si>
  <si>
    <t>Azorrague</t>
  </si>
  <si>
    <t>9788543303369</t>
  </si>
  <si>
    <t>3654734023</t>
  </si>
  <si>
    <t>Estrutura Urbana e Ecologia Humana</t>
  </si>
  <si>
    <t>9788573261325</t>
  </si>
  <si>
    <t>3654734007</t>
  </si>
  <si>
    <t>Psicologia Positiva</t>
  </si>
  <si>
    <t>9788582304228</t>
  </si>
  <si>
    <t>3654733979</t>
  </si>
  <si>
    <t>Tm - Algodao Doce - o Pequeno Polegar</t>
  </si>
  <si>
    <t>9788539417759</t>
  </si>
  <si>
    <t>3654733940</t>
  </si>
  <si>
    <t>Prática Jurídica - Empresarial - 08Ed/19</t>
  </si>
  <si>
    <t>9788553611324</t>
  </si>
  <si>
    <t>3654733932</t>
  </si>
  <si>
    <t>Mineiros, Os - Modernistas, Sucessores &amp; Avulsos</t>
  </si>
  <si>
    <t>9788583111184</t>
  </si>
  <si>
    <t>3654733794</t>
  </si>
  <si>
    <t>Col. Pop-Up - Fazenda</t>
  </si>
  <si>
    <t>9788538069164</t>
  </si>
  <si>
    <t>3654733788</t>
  </si>
  <si>
    <t>Aquarela - Hot Wheels - Veículos Eletrizantes</t>
  </si>
  <si>
    <t>9788538077909</t>
  </si>
  <si>
    <t>3654733782</t>
  </si>
  <si>
    <t>Seja Lider</t>
  </si>
  <si>
    <t>9786599017810</t>
  </si>
  <si>
    <t>3654733775</t>
  </si>
  <si>
    <t>Inteligência Relacional</t>
  </si>
  <si>
    <t>9788594550286</t>
  </si>
  <si>
    <t>3654733759</t>
  </si>
  <si>
    <t>Lendas Do Mundo Emerso - 3 Os Ultimos Herois</t>
  </si>
  <si>
    <t>9788532527493</t>
  </si>
  <si>
    <t>3654733750</t>
  </si>
  <si>
    <t>Yeso Amalfi: O futebolista brasileiro que conquistou o mundo</t>
  </si>
  <si>
    <t>9788585454043</t>
  </si>
  <si>
    <t>3654733732</t>
  </si>
  <si>
    <t>Economia Institucional</t>
  </si>
  <si>
    <t>9788539307128</t>
  </si>
  <si>
    <t>3654733726</t>
  </si>
  <si>
    <t>Jurisprudência do Tribunal de Contas da Uniao</t>
  </si>
  <si>
    <t>9788582300183</t>
  </si>
  <si>
    <t>3654733690</t>
  </si>
  <si>
    <t>Globalização e Mercado de Trabalho</t>
  </si>
  <si>
    <t>9789724034898</t>
  </si>
  <si>
    <t>3654733686</t>
  </si>
  <si>
    <t>Historias Extraordinarias - Bolso</t>
  </si>
  <si>
    <t>9788535912326</t>
  </si>
  <si>
    <t>3654733678</t>
  </si>
  <si>
    <t>Flecha De Deus, A</t>
  </si>
  <si>
    <t>9788535919202</t>
  </si>
  <si>
    <t>3654733667</t>
  </si>
  <si>
    <t>Guia de Roma</t>
  </si>
  <si>
    <t>9788582171721</t>
  </si>
  <si>
    <t>3654733630</t>
  </si>
  <si>
    <t>Liv Imp Recursos Humanos</t>
  </si>
  <si>
    <t>9788502135147</t>
  </si>
  <si>
    <t>3654733614</t>
  </si>
  <si>
    <t>História Da Matemática, A</t>
  </si>
  <si>
    <t>9788576801337</t>
  </si>
  <si>
    <t>3654733586</t>
  </si>
  <si>
    <t>Minha Querida Mamãe - 14Ed/20</t>
  </si>
  <si>
    <t>9788571832275</t>
  </si>
  <si>
    <t>3654733577</t>
  </si>
  <si>
    <t>DISTRAÍDOS VENCEREMOS</t>
  </si>
  <si>
    <t>9788535928884</t>
  </si>
  <si>
    <t>3654733397</t>
  </si>
  <si>
    <t>Espectro</t>
  </si>
  <si>
    <t>9788575591437</t>
  </si>
  <si>
    <t>3654733384</t>
  </si>
  <si>
    <t>István Mészáros e os desafios do tempo histórico</t>
  </si>
  <si>
    <t>9788575591772</t>
  </si>
  <si>
    <t>3654733379</t>
  </si>
  <si>
    <t>Nosso fiel traidor</t>
  </si>
  <si>
    <t>9788501093943</t>
  </si>
  <si>
    <t>3654733369</t>
  </si>
  <si>
    <t>Camelo, o Burro e a Agua, O</t>
  </si>
  <si>
    <t>9788506065631</t>
  </si>
  <si>
    <t>3654733353</t>
  </si>
  <si>
    <t>Diamonds Brothers - Missao Meio Impossivel</t>
  </si>
  <si>
    <t>9788539506026</t>
  </si>
  <si>
    <t>3654733347</t>
  </si>
  <si>
    <t>Misture &amp; Combine - Ajudando!</t>
  </si>
  <si>
    <t>9788595033894</t>
  </si>
  <si>
    <t>3654733325</t>
  </si>
  <si>
    <t>Projeto do Produto</t>
  </si>
  <si>
    <t>9788521206149</t>
  </si>
  <si>
    <t>3654733249</t>
  </si>
  <si>
    <t>Socialismo, Cálculo Econômico e Função Empresarial</t>
  </si>
  <si>
    <t>9788581190433</t>
  </si>
  <si>
    <t>3654733242</t>
  </si>
  <si>
    <t>Pequena História da Ditadura Brasileira (1964-1985)</t>
  </si>
  <si>
    <t>9788524921971</t>
  </si>
  <si>
    <t>3654733216</t>
  </si>
  <si>
    <t>Econometria Financeira</t>
  </si>
  <si>
    <t>9788521211303</t>
  </si>
  <si>
    <t>3654733184</t>
  </si>
  <si>
    <t>Ingredientes Caseiros Veganos</t>
  </si>
  <si>
    <t>9788578814144</t>
  </si>
  <si>
    <t>3654733146</t>
  </si>
  <si>
    <t>Manual de Enfermagem em Emergências - 02Ed/19</t>
  </si>
  <si>
    <t>9788538809234</t>
  </si>
  <si>
    <t>3654733133</t>
  </si>
  <si>
    <t>O PEIXE QUE NÃO SABIA NADAR</t>
  </si>
  <si>
    <t>9788503009522</t>
  </si>
  <si>
    <t>3654733123</t>
  </si>
  <si>
    <t>Chefao Dos Chefoes, O</t>
  </si>
  <si>
    <t>9788535920611</t>
  </si>
  <si>
    <t>3654733113</t>
  </si>
  <si>
    <t>Passarinho Me Contou</t>
  </si>
  <si>
    <t>9788526013384</t>
  </si>
  <si>
    <t>3654732962</t>
  </si>
  <si>
    <t>Limpeza e Sanitização na Indústria de Alimentos - Vol.04</t>
  </si>
  <si>
    <t>9788538807377</t>
  </si>
  <si>
    <t>3654732944</t>
  </si>
  <si>
    <t>A revolta da cachaça</t>
  </si>
  <si>
    <t>9788503012669</t>
  </si>
  <si>
    <t>3654732892</t>
  </si>
  <si>
    <t>Quebrando regras: O início de uma nova era da família Harte</t>
  </si>
  <si>
    <t>9788501400468</t>
  </si>
  <si>
    <t>3654732854</t>
  </si>
  <si>
    <t>Coquetel - Desafios de Lógica - Médio Desafio - Livro 17</t>
  </si>
  <si>
    <t>9788500501432</t>
  </si>
  <si>
    <t>3654732841</t>
  </si>
  <si>
    <t>A revolta dos intelectuais na Hungria</t>
  </si>
  <si>
    <t>9788575596463</t>
  </si>
  <si>
    <t>3654732794</t>
  </si>
  <si>
    <t>Recados Disfarçados</t>
  </si>
  <si>
    <t>9788504017021</t>
  </si>
  <si>
    <t>3654732781</t>
  </si>
  <si>
    <t>Felicidade</t>
  </si>
  <si>
    <t>9788535902976</t>
  </si>
  <si>
    <t>3654732738</t>
  </si>
  <si>
    <t>Carrancas Do Sao Francisco</t>
  </si>
  <si>
    <t>9788533622609</t>
  </si>
  <si>
    <t>3654732721</t>
  </si>
  <si>
    <t>Saude Da Pele - Isso Envolve Voce</t>
  </si>
  <si>
    <t>9788578810269</t>
  </si>
  <si>
    <t>3654732705</t>
  </si>
  <si>
    <t>Série Provas &amp; Concursos - Administração Geral e Pública - 1ª edição</t>
  </si>
  <si>
    <t>9786587191089</t>
  </si>
  <si>
    <t>3654732689</t>
  </si>
  <si>
    <t>ESPLENDOR DA HONRA</t>
  </si>
  <si>
    <t>9788550301372</t>
  </si>
  <si>
    <t>3654732632</t>
  </si>
  <si>
    <t>Escolha de Samira, A</t>
  </si>
  <si>
    <t>9786555430172</t>
  </si>
  <si>
    <t>3654732621</t>
  </si>
  <si>
    <t>Como Fazer Filme Amor - Col.aplauso</t>
  </si>
  <si>
    <t>9788570602992</t>
  </si>
  <si>
    <t>3654731189</t>
  </si>
  <si>
    <t>Alexis de Tocqueville: O profeta da democracia</t>
  </si>
  <si>
    <t>9788501081117</t>
  </si>
  <si>
    <t>3654731172</t>
  </si>
  <si>
    <t>Bem Jurídico e Proibição de Excesso como Limites à Expansão Penal - 01Ed/15</t>
  </si>
  <si>
    <t>9788584930579</t>
  </si>
  <si>
    <t>3654731149</t>
  </si>
  <si>
    <t>Raiva</t>
  </si>
  <si>
    <t>9788501083418</t>
  </si>
  <si>
    <t>3654731101</t>
  </si>
  <si>
    <t>Canção das Sete Cores, A</t>
  </si>
  <si>
    <t>9788572442916</t>
  </si>
  <si>
    <t>3654731076</t>
  </si>
  <si>
    <t>Miraculus - Colorindo Com Adesivos</t>
  </si>
  <si>
    <t>9788543204000</t>
  </si>
  <si>
    <t>3654731056</t>
  </si>
  <si>
    <t>Visconde Partido Ao Meio, o - Bolso</t>
  </si>
  <si>
    <t>9788535918137</t>
  </si>
  <si>
    <t>3654731039</t>
  </si>
  <si>
    <t>Saber Fazer - Filosofia - 2 - Pensamento Moderno</t>
  </si>
  <si>
    <t>9788576980766</t>
  </si>
  <si>
    <t>3654730997</t>
  </si>
  <si>
    <t>História de Minas Gerais - A Província de Minas</t>
  </si>
  <si>
    <t>9788582171394</t>
  </si>
  <si>
    <t>3654730977</t>
  </si>
  <si>
    <t>Sobre a Liberdade</t>
  </si>
  <si>
    <t>9789724412818</t>
  </si>
  <si>
    <t>3654730960</t>
  </si>
  <si>
    <t>Dialética da Securalização Sobre Razão e Religião</t>
  </si>
  <si>
    <t>9788598239828</t>
  </si>
  <si>
    <t>3654730950</t>
  </si>
  <si>
    <t>Guia do Enxoval do Bebê nos Estados Unidos, O</t>
  </si>
  <si>
    <t>9788578883799</t>
  </si>
  <si>
    <t>3654730922</t>
  </si>
  <si>
    <t>Direito do Trabalho - 08Ed/17</t>
  </si>
  <si>
    <t>9789724069470</t>
  </si>
  <si>
    <t>3654730781</t>
  </si>
  <si>
    <t>Hormônios e Câncer de Mama - Reflexões</t>
  </si>
  <si>
    <t>9788599977415</t>
  </si>
  <si>
    <t>3654730775</t>
  </si>
  <si>
    <t>Brasil na Primeira Guerra Mundial, O</t>
  </si>
  <si>
    <t>9788572449526</t>
  </si>
  <si>
    <t>3654730764</t>
  </si>
  <si>
    <t>Direito Internacional Público - 05Ed/16</t>
  </si>
  <si>
    <t>9788569538202</t>
  </si>
  <si>
    <t>3654730723</t>
  </si>
  <si>
    <t>Temas de Psicologia - Entrevistas e Grupos</t>
  </si>
  <si>
    <t>9788578274405</t>
  </si>
  <si>
    <t>3654730682</t>
  </si>
  <si>
    <t>Retrato, o - Vol.01</t>
  </si>
  <si>
    <t>9788535905632</t>
  </si>
  <si>
    <t>3654730656</t>
  </si>
  <si>
    <t>HORA DE DORMIR!</t>
  </si>
  <si>
    <t>9788526024298</t>
  </si>
  <si>
    <t>3654730633</t>
  </si>
  <si>
    <t>Escolas Criativas</t>
  </si>
  <si>
    <t>9788584291618</t>
  </si>
  <si>
    <t>3654730628</t>
  </si>
  <si>
    <t>Estudos de Direito da Insolvência - 02Ed/18</t>
  </si>
  <si>
    <t>9789724075785</t>
  </si>
  <si>
    <t>3654730592</t>
  </si>
  <si>
    <t>Direito das Sociedades em Revista - Ano 3 - Vol. 06</t>
  </si>
  <si>
    <t>9789724046051</t>
  </si>
  <si>
    <t>3654729599</t>
  </si>
  <si>
    <t>NELSON RODRIGUES NA TV</t>
  </si>
  <si>
    <t>9788520933350</t>
  </si>
  <si>
    <t>3654729569</t>
  </si>
  <si>
    <t>Sistemas de Informações Gerenciais em Organizações de Saúde</t>
  </si>
  <si>
    <t>9788522518593</t>
  </si>
  <si>
    <t>3654729559</t>
  </si>
  <si>
    <t>Capital de Risco</t>
  </si>
  <si>
    <t>9789896940362</t>
  </si>
  <si>
    <t>3654729552</t>
  </si>
  <si>
    <t>Desgovernança Mundial da Sustentabilidade, A</t>
  </si>
  <si>
    <t>9788573265187</t>
  </si>
  <si>
    <t>3654729538</t>
  </si>
  <si>
    <t>APRENDENDO O ALFABETO - MINNIE</t>
  </si>
  <si>
    <t>9788533953321</t>
  </si>
  <si>
    <t>3654729531</t>
  </si>
  <si>
    <t>Ler e Uma Gostosura</t>
  </si>
  <si>
    <t>9788578880019</t>
  </si>
  <si>
    <t>3654729278</t>
  </si>
  <si>
    <t>Contratos Built to Suit - 02Ed/15</t>
  </si>
  <si>
    <t>9788584930180</t>
  </si>
  <si>
    <t>3654729266</t>
  </si>
  <si>
    <t>Grande Livro de Jogos Para Treinamento de Atendimento ao Cliente</t>
  </si>
  <si>
    <t>9788573032987</t>
  </si>
  <si>
    <t>3654729224</t>
  </si>
  <si>
    <t>Teorias da Comunicação - 15Ed/15</t>
  </si>
  <si>
    <t>9788532626158</t>
  </si>
  <si>
    <t>3654729175</t>
  </si>
  <si>
    <t>KAKOPI, KAKOPI!</t>
  </si>
  <si>
    <t>9788506083260</t>
  </si>
  <si>
    <t>3654729162</t>
  </si>
  <si>
    <t>King Kong e Cervejas</t>
  </si>
  <si>
    <t>9788535912203</t>
  </si>
  <si>
    <t>3654729146</t>
  </si>
  <si>
    <t>Estatística Para Economistas</t>
  </si>
  <si>
    <t>9788522104949</t>
  </si>
  <si>
    <t>3654729067</t>
  </si>
  <si>
    <t>Meios de Obtenção de Prova no Processo Penal</t>
  </si>
  <si>
    <t>9788595900479</t>
  </si>
  <si>
    <t>3654729055</t>
  </si>
  <si>
    <t>Regulação do Gás Natural em Angola, A - Estudos e Pareceres</t>
  </si>
  <si>
    <t>9789724037004</t>
  </si>
  <si>
    <t>3654729026</t>
  </si>
  <si>
    <t>Henrich Himmler - Biografia</t>
  </si>
  <si>
    <t>9788539005154</t>
  </si>
  <si>
    <t>3654729001</t>
  </si>
  <si>
    <t>Executivo Sincero, O</t>
  </si>
  <si>
    <t>9788532529312</t>
  </si>
  <si>
    <t>3654728790</t>
  </si>
  <si>
    <t>O direito de ser criança</t>
  </si>
  <si>
    <t>9788506067413</t>
  </si>
  <si>
    <t>3654728755</t>
  </si>
  <si>
    <t>Pobreza no Brasil - Afinal de Que Se Trata? - 3ª Edição</t>
  </si>
  <si>
    <t>9788522504237</t>
  </si>
  <si>
    <t>3654728745</t>
  </si>
  <si>
    <t>Frommer's Londres - Guia De Bolso</t>
  </si>
  <si>
    <t>9788576083931</t>
  </si>
  <si>
    <t>3654728728</t>
  </si>
  <si>
    <t>Decifrar Pessoas</t>
  </si>
  <si>
    <t>9788535233797</t>
  </si>
  <si>
    <t>3654655898</t>
  </si>
  <si>
    <t>Global Issues: Migration - (Orange) - 01Ed/14</t>
  </si>
  <si>
    <t>9780736297684</t>
  </si>
  <si>
    <t>3654655825</t>
  </si>
  <si>
    <t>Nova Chance Para a Vida</t>
  </si>
  <si>
    <t>9788583530237</t>
  </si>
  <si>
    <t>3654655821</t>
  </si>
  <si>
    <t>Conformismo e Resistência</t>
  </si>
  <si>
    <t>9788582174593</t>
  </si>
  <si>
    <t>3654655814</t>
  </si>
  <si>
    <t>Operação Massacre</t>
  </si>
  <si>
    <t>9788535917277</t>
  </si>
  <si>
    <t>3654655808</t>
  </si>
  <si>
    <t>MANUAL DE ROTINAS DE FISIOTERAPIA EM TER.INTENSIVA</t>
  </si>
  <si>
    <t>9788520451519</t>
  </si>
  <si>
    <t>3654655807</t>
  </si>
  <si>
    <t>Se Eu Te Amasse, Estas São as Coisas Que Eu Te Diria</t>
  </si>
  <si>
    <t>9788545557715</t>
  </si>
  <si>
    <t>3654655769</t>
  </si>
  <si>
    <t>Trovejar Do Silêncio, O</t>
  </si>
  <si>
    <t>9788572323932</t>
  </si>
  <si>
    <t>3654655749</t>
  </si>
  <si>
    <t>Budismo Para Leigos - Bolso</t>
  </si>
  <si>
    <t>9788550803845</t>
  </si>
  <si>
    <t>3654655730</t>
  </si>
  <si>
    <t>Col. Cade? - Caubois</t>
  </si>
  <si>
    <t>9788576834076</t>
  </si>
  <si>
    <t>3654655722</t>
  </si>
  <si>
    <t>O mendigo que sabia de cor os adágios de Erasmo de Rotterdam</t>
  </si>
  <si>
    <t>9788501096418</t>
  </si>
  <si>
    <t>3654655716</t>
  </si>
  <si>
    <t>Triste Fim De Policarpo Quaresma - Obra Prima</t>
  </si>
  <si>
    <t>9788572323543</t>
  </si>
  <si>
    <t>3654652592</t>
  </si>
  <si>
    <t>Administração do Tempo</t>
  </si>
  <si>
    <t>9788582305232</t>
  </si>
  <si>
    <t>3654652586</t>
  </si>
  <si>
    <t>Irmao Que Veio De Longe, O</t>
  </si>
  <si>
    <t>9788574061474</t>
  </si>
  <si>
    <t>3654652583</t>
  </si>
  <si>
    <t>Livro Completo das Correspondencias Mágicas, O</t>
  </si>
  <si>
    <t>9788531519147</t>
  </si>
  <si>
    <t>3654652579</t>
  </si>
  <si>
    <t>Educação Ambiental Transformadora - O Metodo Verah</t>
  </si>
  <si>
    <t>9788527412971</t>
  </si>
  <si>
    <t>3654652569</t>
  </si>
  <si>
    <t>Nó do diabo</t>
  </si>
  <si>
    <t>9788501401366</t>
  </si>
  <si>
    <t>3654652562</t>
  </si>
  <si>
    <t>Fisiologia Do Exercicio Na Terceira Idade</t>
  </si>
  <si>
    <t>9788520435854</t>
  </si>
  <si>
    <t>3654652540</t>
  </si>
  <si>
    <t>Paisagens Da Metropole Da Morte</t>
  </si>
  <si>
    <t>9788535924251</t>
  </si>
  <si>
    <t>3654652530</t>
  </si>
  <si>
    <t>Terapia Familiar Ultramoderna</t>
  </si>
  <si>
    <t>9788565893497</t>
  </si>
  <si>
    <t>3654652529</t>
  </si>
  <si>
    <t>Robin Hood</t>
  </si>
  <si>
    <t>9788506059371</t>
  </si>
  <si>
    <t>3654652524</t>
  </si>
  <si>
    <t>Mundo das sombras: Filhas da escuridão (Vol. 2)</t>
  </si>
  <si>
    <t>9788501089137</t>
  </si>
  <si>
    <t>3654652494</t>
  </si>
  <si>
    <t>Do Diálogo e do Dialógico</t>
  </si>
  <si>
    <t>9788527307475</t>
  </si>
  <si>
    <t>3654652481</t>
  </si>
  <si>
    <t>HIS DA EDUCACAO E DA PEDAGOGIA ED4</t>
  </si>
  <si>
    <t>9788516114619</t>
  </si>
  <si>
    <t>3654652479</t>
  </si>
  <si>
    <t>The Witcher - A Senhora do Lago - Capa Dura</t>
  </si>
  <si>
    <t>9788546903221</t>
  </si>
  <si>
    <t>3654652476</t>
  </si>
  <si>
    <t>Polícia Militar de Pernambuco - PM PE 2020</t>
  </si>
  <si>
    <t>9788583395225</t>
  </si>
  <si>
    <t>3654652422</t>
  </si>
  <si>
    <t>Flores do Mal, As</t>
  </si>
  <si>
    <t>9788544001912</t>
  </si>
  <si>
    <t>3654652415</t>
  </si>
  <si>
    <t>O Signo dos Quatro</t>
  </si>
  <si>
    <t>9788506068458</t>
  </si>
  <si>
    <t>3654652410</t>
  </si>
  <si>
    <t>Ciencias Para Pais e Filhos</t>
  </si>
  <si>
    <t>9788579144103</t>
  </si>
  <si>
    <t>3654652406</t>
  </si>
  <si>
    <t>As Restrições aos Direitos Fundamentais por Ato Normativo do Poder Executivo - 01Ed/17</t>
  </si>
  <si>
    <t>9788584932498</t>
  </si>
  <si>
    <t>3654650678</t>
  </si>
  <si>
    <t>Livro de Respostas - 02Ed/20</t>
  </si>
  <si>
    <t>9788594663337</t>
  </si>
  <si>
    <t>3654650672</t>
  </si>
  <si>
    <t>Consequências da Modernidade, As</t>
  </si>
  <si>
    <t>9788571390225</t>
  </si>
  <si>
    <t>3654650671</t>
  </si>
  <si>
    <t>Teologia do Voto de Castidade</t>
  </si>
  <si>
    <t>9788572009232</t>
  </si>
  <si>
    <t>3654650644</t>
  </si>
  <si>
    <t>Compre-me o Céu</t>
  </si>
  <si>
    <t>9788535928785</t>
  </si>
  <si>
    <t>3654650638</t>
  </si>
  <si>
    <t>Riki e Gabi - Gabi Adora Voce</t>
  </si>
  <si>
    <t>9788537626177</t>
  </si>
  <si>
    <t>3654650613</t>
  </si>
  <si>
    <t>Diagnostico e Tratamentos Baseados em Casos Clinicos</t>
  </si>
  <si>
    <t>9788538808367</t>
  </si>
  <si>
    <t>3654650597</t>
  </si>
  <si>
    <t>Príncipe do Islã, O</t>
  </si>
  <si>
    <t>9788598563695</t>
  </si>
  <si>
    <t>3654650590</t>
  </si>
  <si>
    <t>Homúnculos Lúdicos</t>
  </si>
  <si>
    <t>9788580610796</t>
  </si>
  <si>
    <t>3654650589</t>
  </si>
  <si>
    <t>Lobinha Ruiva, A</t>
  </si>
  <si>
    <t>9788574065939</t>
  </si>
  <si>
    <t>3654650586</t>
  </si>
  <si>
    <t>Diario de uma Bicicleta</t>
  </si>
  <si>
    <t>9788561784683</t>
  </si>
  <si>
    <t>3654650579</t>
  </si>
  <si>
    <t>Paranormalidade-o Elo Perdido</t>
  </si>
  <si>
    <t>9788571871540</t>
  </si>
  <si>
    <t>3654650575</t>
  </si>
  <si>
    <t>Caliente: a Verdadeira Comida Mexicana</t>
  </si>
  <si>
    <t>9788576837701</t>
  </si>
  <si>
    <t>3654650565</t>
  </si>
  <si>
    <t>Justice as Impartiality</t>
  </si>
  <si>
    <t>9780198290926</t>
  </si>
  <si>
    <t>3654650545</t>
  </si>
  <si>
    <t>Dadiva, A</t>
  </si>
  <si>
    <t>9788579271465</t>
  </si>
  <si>
    <t>3654650412</t>
  </si>
  <si>
    <t>Alexandre, O Grande</t>
  </si>
  <si>
    <t>9789724414690</t>
  </si>
  <si>
    <t>3654648852</t>
  </si>
  <si>
    <t>Lonely Planet - Frances</t>
  </si>
  <si>
    <t>9788525052995</t>
  </si>
  <si>
    <t>3654648851</t>
  </si>
  <si>
    <t>Comando da Verdade</t>
  </si>
  <si>
    <t>9788577630264</t>
  </si>
  <si>
    <t>3654648845</t>
  </si>
  <si>
    <t>MENINA, UM MENINO, UMA - PAPEL DE CARTA, PAPEL DE EMBRULHO</t>
  </si>
  <si>
    <t>9788526285606</t>
  </si>
  <si>
    <t>3654648843</t>
  </si>
  <si>
    <t>Qualidade e Seguranca do Paciente</t>
  </si>
  <si>
    <t>9788599977774</t>
  </si>
  <si>
    <t>3654648828</t>
  </si>
  <si>
    <t>Guia Amsterdã de Bicicleta</t>
  </si>
  <si>
    <t>9788579145254</t>
  </si>
  <si>
    <t>3654648826</t>
  </si>
  <si>
    <t>Lúdico e as Projeções do Mundo Barroco, O - Vol. II</t>
  </si>
  <si>
    <t>9788527303545</t>
  </si>
  <si>
    <t>3654648823</t>
  </si>
  <si>
    <t>Divergente - Guia Oficial do Filme</t>
  </si>
  <si>
    <t>9788579273056</t>
  </si>
  <si>
    <t>3654648816</t>
  </si>
  <si>
    <t>Turma do Asfaltinho,a</t>
  </si>
  <si>
    <t>9788560434121</t>
  </si>
  <si>
    <t>3654648805</t>
  </si>
  <si>
    <t>Reabilitacao em Paralisia Cerebral</t>
  </si>
  <si>
    <t>9788599977545</t>
  </si>
  <si>
    <t>3654648785</t>
  </si>
  <si>
    <t>Administração de Materiais - 05Ed/16</t>
  </si>
  <si>
    <t>9788535283693</t>
  </si>
  <si>
    <t>3654648774</t>
  </si>
  <si>
    <t>Fundamentos de Patologia</t>
  </si>
  <si>
    <t>9788536506333</t>
  </si>
  <si>
    <t>3654648763</t>
  </si>
  <si>
    <t>Resíduos Sólidos</t>
  </si>
  <si>
    <t>9788536508665</t>
  </si>
  <si>
    <t>3654648675</t>
  </si>
  <si>
    <t>Resumão Exatas - Química Orgânica Reações</t>
  </si>
  <si>
    <t>9788577110049</t>
  </si>
  <si>
    <t>3654648672</t>
  </si>
  <si>
    <t>Passageiro Clandestino, O</t>
  </si>
  <si>
    <t>9788506061367</t>
  </si>
  <si>
    <t>3654648667</t>
  </si>
  <si>
    <t>Fábulas de La Fontaine</t>
  </si>
  <si>
    <t>9788572328630</t>
  </si>
  <si>
    <t>3654648660</t>
  </si>
  <si>
    <t>Galo Das Trevas</t>
  </si>
  <si>
    <t>9788535923858</t>
  </si>
  <si>
    <t>3654648652</t>
  </si>
  <si>
    <t>Um Despertar Planetário</t>
  </si>
  <si>
    <t>9788531517150</t>
  </si>
  <si>
    <t>3654648643</t>
  </si>
  <si>
    <t>Kairicidade &amp; Liberdade</t>
  </si>
  <si>
    <t>9788565893329</t>
  </si>
  <si>
    <t>3654648631</t>
  </si>
  <si>
    <t>Terceira Diaspora-culturas Negras Mundo Atlantico</t>
  </si>
  <si>
    <t>9788586551390</t>
  </si>
  <si>
    <t>3654648614</t>
  </si>
  <si>
    <t>Vamos Tomar Banho Ii ! Patinha, A</t>
  </si>
  <si>
    <t>9788537614716</t>
  </si>
  <si>
    <t>3654648611</t>
  </si>
  <si>
    <t>Livro da Vida, O</t>
  </si>
  <si>
    <t>9788532529886</t>
  </si>
  <si>
    <t>3654647730</t>
  </si>
  <si>
    <t>100 Receitas Para Festinhas</t>
  </si>
  <si>
    <t>9788578813161</t>
  </si>
  <si>
    <t>3654647728</t>
  </si>
  <si>
    <t>Das Coisas Que nos Fazem Pensar</t>
  </si>
  <si>
    <t>9788565893510</t>
  </si>
  <si>
    <t>3654647727</t>
  </si>
  <si>
    <t>Rios de Oração</t>
  </si>
  <si>
    <t>9788586475511</t>
  </si>
  <si>
    <t>3654647711</t>
  </si>
  <si>
    <t>De Mãos Dadas - 5º Ano - 11Ed/14</t>
  </si>
  <si>
    <t>9788526294400</t>
  </si>
  <si>
    <t>3654647690</t>
  </si>
  <si>
    <t>Campos de Sangue - Religião e a História da Violência</t>
  </si>
  <si>
    <t>9788535927054</t>
  </si>
  <si>
    <t>3654647678</t>
  </si>
  <si>
    <t>Mini Biblicos: Daniel Na Cova...</t>
  </si>
  <si>
    <t>9788573892833</t>
  </si>
  <si>
    <t>3654647675</t>
  </si>
  <si>
    <t>Endonasal - Atlas de Anatomia Cirúrgica</t>
  </si>
  <si>
    <t>9788567661001</t>
  </si>
  <si>
    <t>3654647553</t>
  </si>
  <si>
    <t>Caminho Para Wigan Pier</t>
  </si>
  <si>
    <t>9788535916003</t>
  </si>
  <si>
    <t>3654647537</t>
  </si>
  <si>
    <t>CRIMES</t>
  </si>
  <si>
    <t>9788501090454</t>
  </si>
  <si>
    <t>3654647535</t>
  </si>
  <si>
    <t>Práticas e Procedimentos em Neonatologia</t>
  </si>
  <si>
    <t>9788537203705</t>
  </si>
  <si>
    <t>3654647524</t>
  </si>
  <si>
    <t>Estória da Língua Lili</t>
  </si>
  <si>
    <t>9788537204320</t>
  </si>
  <si>
    <t>3654647519</t>
  </si>
  <si>
    <t>Contabilidade Gerencial</t>
  </si>
  <si>
    <t>9788502618060</t>
  </si>
  <si>
    <t>3654647514</t>
  </si>
  <si>
    <t>Livro Quebra-cabeça - os Três Porquinhos</t>
  </si>
  <si>
    <t>9788581021508</t>
  </si>
  <si>
    <t>3654647468</t>
  </si>
  <si>
    <t>Educação Infantil - Formação e Responsabilidade</t>
  </si>
  <si>
    <t>9788530810528</t>
  </si>
  <si>
    <t>3654647463</t>
  </si>
  <si>
    <t>Minha Pátria é a Língua Portuguesa</t>
  </si>
  <si>
    <t>9788561022280</t>
  </si>
  <si>
    <t>3654647459</t>
  </si>
  <si>
    <t>Almirante Nelson</t>
  </si>
  <si>
    <t>9788572446624</t>
  </si>
  <si>
    <t>3654647450</t>
  </si>
  <si>
    <t>Guloseimas Para Todos os Gostos</t>
  </si>
  <si>
    <t>9788579142581</t>
  </si>
  <si>
    <t>3654647446</t>
  </si>
  <si>
    <t>The Three Pigs - a Fairy Tale - 01Ed/13</t>
  </si>
  <si>
    <t>9781133730460</t>
  </si>
  <si>
    <t>3654647430</t>
  </si>
  <si>
    <t>Sex And The City - Best Bolso</t>
  </si>
  <si>
    <t>9788577990672</t>
  </si>
  <si>
    <t>3654647426</t>
  </si>
  <si>
    <t>Pensar Emagrece</t>
  </si>
  <si>
    <t>9788582303009</t>
  </si>
  <si>
    <t>3654647422</t>
  </si>
  <si>
    <t>Zz-pensao Por Morte, A/12</t>
  </si>
  <si>
    <t>9788536122427</t>
  </si>
  <si>
    <t>3654647410</t>
  </si>
  <si>
    <t>Racismo, Sexismo e Desigualdade no Brasil</t>
  </si>
  <si>
    <t>9788587478467</t>
  </si>
  <si>
    <t>3654647342</t>
  </si>
  <si>
    <t>A clínica, a relação psicoterapêutica e o manejo em Gestalt-terapia</t>
  </si>
  <si>
    <t>9788532310040</t>
  </si>
  <si>
    <t>3654647332</t>
  </si>
  <si>
    <t>Geração Alpha - História 09</t>
  </si>
  <si>
    <t>9788541817837</t>
  </si>
  <si>
    <t>3654647317</t>
  </si>
  <si>
    <t>Estratégia Para Corporações e Empresas</t>
  </si>
  <si>
    <t>9788522112494</t>
  </si>
  <si>
    <t>3654647314</t>
  </si>
  <si>
    <t>Carmela Vai à Escola</t>
  </si>
  <si>
    <t>9788501092595</t>
  </si>
  <si>
    <t>3654645395</t>
  </si>
  <si>
    <t>Sexto Continente, O</t>
  </si>
  <si>
    <t>9788532529046</t>
  </si>
  <si>
    <t>3654645391</t>
  </si>
  <si>
    <t>Geografias das Metrópoles</t>
  </si>
  <si>
    <t>9788572443210</t>
  </si>
  <si>
    <t>3654645375</t>
  </si>
  <si>
    <t>Modelos de Interpretação em Psicanálise</t>
  </si>
  <si>
    <t>9789724018911</t>
  </si>
  <si>
    <t>3654645369</t>
  </si>
  <si>
    <t>Prazer, Adversário! Corinthians 100 Anos: 100 Derrotas Implacáveis</t>
  </si>
  <si>
    <t>9788560434893</t>
  </si>
  <si>
    <t>3654645348</t>
  </si>
  <si>
    <t>Meu Primeiro Dicionário</t>
  </si>
  <si>
    <t>9788578278939</t>
  </si>
  <si>
    <t>3654645341</t>
  </si>
  <si>
    <t>Deep e Dark Web</t>
  </si>
  <si>
    <t>9788550800165</t>
  </si>
  <si>
    <t>3654645335</t>
  </si>
  <si>
    <t>MORAL, A</t>
  </si>
  <si>
    <t>9789724404929</t>
  </si>
  <si>
    <t>3654645329</t>
  </si>
  <si>
    <t>Gestão Comercial Hospitalar - Vol. 04</t>
  </si>
  <si>
    <t>9788538808763</t>
  </si>
  <si>
    <t>3654645318</t>
  </si>
  <si>
    <t>Terapia Cognitiva dos Transtornos da Personalidade - 03Ed/17</t>
  </si>
  <si>
    <t>9788582714119</t>
  </si>
  <si>
    <t>3654644499</t>
  </si>
  <si>
    <t>Amor Que Ascende a Lua, O</t>
  </si>
  <si>
    <t>9788530805760</t>
  </si>
  <si>
    <t>3654644496</t>
  </si>
  <si>
    <t>Ortografia da Língua Portuguesa</t>
  </si>
  <si>
    <t>9788572444286</t>
  </si>
  <si>
    <t>3654644494</t>
  </si>
  <si>
    <t>Por Amor</t>
  </si>
  <si>
    <t>9788582020203</t>
  </si>
  <si>
    <t>3654644493</t>
  </si>
  <si>
    <t>Retrato Do Amor Quando Jovem</t>
  </si>
  <si>
    <t>9788571641471</t>
  </si>
  <si>
    <t>3654644487</t>
  </si>
  <si>
    <t>A Ilusão de Segurança Jurídica - 03Ed/15</t>
  </si>
  <si>
    <t>9788573489552</t>
  </si>
  <si>
    <t>3654644486</t>
  </si>
  <si>
    <t>Marcha Criança - Arte - 4º Ano - 02Ed/16</t>
  </si>
  <si>
    <t>9788526298439</t>
  </si>
  <si>
    <t>3654644465</t>
  </si>
  <si>
    <t>Poder Dos Clas Ciganos</t>
  </si>
  <si>
    <t>9788537006603</t>
  </si>
  <si>
    <t>3654644444</t>
  </si>
  <si>
    <t>Aprendizagem Invertida Para Resolver o Problema do Dever de Casa</t>
  </si>
  <si>
    <t>9788584291229</t>
  </si>
  <si>
    <t>3654644359</t>
  </si>
  <si>
    <t>Educação e Burocracia</t>
  </si>
  <si>
    <t>9788539302628</t>
  </si>
  <si>
    <t>3654644351</t>
  </si>
  <si>
    <t>Microssistema de Tutela Coletiva - Parceirização Trabalhista</t>
  </si>
  <si>
    <t>9788536183039</t>
  </si>
  <si>
    <t>3654644348</t>
  </si>
  <si>
    <t>Projeto Prosa Geografia 3 Ano</t>
  </si>
  <si>
    <t>9788502074361</t>
  </si>
  <si>
    <t>3654644338</t>
  </si>
  <si>
    <t>Sistema 4M no Tratamento do Melasma</t>
  </si>
  <si>
    <t>9788554650377</t>
  </si>
  <si>
    <t>3654644336</t>
  </si>
  <si>
    <t>Mercosul e a Integração Regional</t>
  </si>
  <si>
    <t>9788570608239</t>
  </si>
  <si>
    <t>3654644327</t>
  </si>
  <si>
    <t>Espacio Joven 360 A1 - Libro de Ejercicios</t>
  </si>
  <si>
    <t>9788498489378</t>
  </si>
  <si>
    <t>3654644323</t>
  </si>
  <si>
    <t>Sabbath</t>
  </si>
  <si>
    <t>9788531512575</t>
  </si>
  <si>
    <t>3654644315</t>
  </si>
  <si>
    <t>Claramente Vivos</t>
  </si>
  <si>
    <t>9788573414196</t>
  </si>
  <si>
    <t>3654644307</t>
  </si>
  <si>
    <t>Que os Cegos Estão Sonhando?, O</t>
  </si>
  <si>
    <t>9788573265026</t>
  </si>
  <si>
    <t>3654644305</t>
  </si>
  <si>
    <t>Meu Incrivel Livro De Superpoderes</t>
  </si>
  <si>
    <t>9788537636732</t>
  </si>
  <si>
    <t>3654644303</t>
  </si>
  <si>
    <t>Norma da Igualdade e o Trabalho das Pessoas Com Deficiência, A</t>
  </si>
  <si>
    <t>9788536187099</t>
  </si>
  <si>
    <t>3654644300</t>
  </si>
  <si>
    <t>Produção Independente</t>
  </si>
  <si>
    <t>9788582303085</t>
  </si>
  <si>
    <t>3654644243</t>
  </si>
  <si>
    <t>Um Encontro Inesperado</t>
  </si>
  <si>
    <t>9788528609905</t>
  </si>
  <si>
    <t>3654644242</t>
  </si>
  <si>
    <t>Memórias Quase Póstumas de Machado de Assis</t>
  </si>
  <si>
    <t>9788532292841</t>
  </si>
  <si>
    <t>3654644237</t>
  </si>
  <si>
    <t>Estilo de Vida Vegano</t>
  </si>
  <si>
    <t>9788568684818</t>
  </si>
  <si>
    <t>3654644233</t>
  </si>
  <si>
    <t>La Tierra Del Tiempo Perdido</t>
  </si>
  <si>
    <t>9788516073657</t>
  </si>
  <si>
    <t>3654644228</t>
  </si>
  <si>
    <t>Um por Todos e Todos por um - Feb</t>
  </si>
  <si>
    <t>9788573287400</t>
  </si>
  <si>
    <t>3654644226</t>
  </si>
  <si>
    <t>AMOR NO NINHO</t>
  </si>
  <si>
    <t>9788579309168</t>
  </si>
  <si>
    <t>3654644213</t>
  </si>
  <si>
    <t>Manual de Ajuda P/pais de Crianças C/paralisia</t>
  </si>
  <si>
    <t>9788531509490</t>
  </si>
  <si>
    <t>3654644210</t>
  </si>
  <si>
    <t>Sistema Toyota De Producao: Do Ponto De Vista, O</t>
  </si>
  <si>
    <t>9788573071696</t>
  </si>
  <si>
    <t>3654644205</t>
  </si>
  <si>
    <t>Tumores Musculoesqueléticos</t>
  </si>
  <si>
    <t>9788537206164</t>
  </si>
  <si>
    <t>3654644202</t>
  </si>
  <si>
    <t>Almanaque dos Grandes Mistérios Bíblicos</t>
  </si>
  <si>
    <t>9788531516306</t>
  </si>
  <si>
    <t>3654644145</t>
  </si>
  <si>
    <t>Para Onde Vai o Pensamento Geografico?</t>
  </si>
  <si>
    <t>9788572443302</t>
  </si>
  <si>
    <t>3654644143</t>
  </si>
  <si>
    <t>Revolução Coreana, A</t>
  </si>
  <si>
    <t>9788539305858</t>
  </si>
  <si>
    <t>3654644137</t>
  </si>
  <si>
    <t>Duzentas Receitas - Comidinhas Sem Glúten</t>
  </si>
  <si>
    <t>9788579145124</t>
  </si>
  <si>
    <t>3654644136</t>
  </si>
  <si>
    <t>Anjos do Senhor</t>
  </si>
  <si>
    <t>9788537011461</t>
  </si>
  <si>
    <t>3654644131</t>
  </si>
  <si>
    <t>Senhora do Solar, A</t>
  </si>
  <si>
    <t>9788578131616</t>
  </si>
  <si>
    <t>3654644127</t>
  </si>
  <si>
    <t>Ensino de Biologia</t>
  </si>
  <si>
    <t>9788524915307</t>
  </si>
  <si>
    <t>3654644118</t>
  </si>
  <si>
    <t>História da Organização do Trabalho Escolar do Currículo no Século XX</t>
  </si>
  <si>
    <t>9788524914164</t>
  </si>
  <si>
    <t>3654644102</t>
  </si>
  <si>
    <t>Pesquisa de Marketing - Uma Orientação Aplicada</t>
  </si>
  <si>
    <t>9788582605097</t>
  </si>
  <si>
    <t>3654644093</t>
  </si>
  <si>
    <t>Chef Medicinal: Diabetes</t>
  </si>
  <si>
    <t>9788539612147</t>
  </si>
  <si>
    <t>3654644083</t>
  </si>
  <si>
    <t>Ouça e Aprenda - Números</t>
  </si>
  <si>
    <t>9788581022925</t>
  </si>
  <si>
    <t>3654644081</t>
  </si>
  <si>
    <t>Cem Melhores Contos Brasileiros do Século, Os</t>
  </si>
  <si>
    <t>9788539000364</t>
  </si>
  <si>
    <t>3654644077</t>
  </si>
  <si>
    <t>Algoritimos Para Leigos</t>
  </si>
  <si>
    <t>9788550803579</t>
  </si>
  <si>
    <t>3647566152</t>
  </si>
  <si>
    <t>SOB A LUZ DOS SEUS OLHOS</t>
  </si>
  <si>
    <t>3647566137</t>
  </si>
  <si>
    <t>CASTELO DE AREIA</t>
  </si>
  <si>
    <t>9788516101428</t>
  </si>
  <si>
    <t>3647566108</t>
  </si>
  <si>
    <t>SE NAO AMASSEMOS TANTO ASSIM</t>
  </si>
  <si>
    <t>9788599039229</t>
  </si>
  <si>
    <t>3647565895</t>
  </si>
  <si>
    <t>SUSSURRO - HUSH HUSH - VOL 1</t>
  </si>
  <si>
    <t>9788598078786</t>
  </si>
  <si>
    <t>3647565792</t>
  </si>
  <si>
    <t>PRINCIPE MECANICO - COL. PECAS INFERNAIS V.02</t>
  </si>
  <si>
    <t>9788501092694</t>
  </si>
  <si>
    <t>3647565763</t>
  </si>
  <si>
    <t>PROFISSIONAL DE ALTA PERFORMANCE</t>
  </si>
  <si>
    <t>3647565749</t>
  </si>
  <si>
    <t>COMO TER RELACION.LUCRATIVOS E INFLUENCIAR PESSOAS</t>
  </si>
  <si>
    <t>9788576845935</t>
  </si>
  <si>
    <t>3647565729</t>
  </si>
  <si>
    <t>VENTO PELA FECHADURA, O</t>
  </si>
  <si>
    <t>9788581051581</t>
  </si>
  <si>
    <t>3647565652</t>
  </si>
  <si>
    <t>EU, MIEP, ESCONDI A FAMILIA DE ANNE FRANK -02ED/20</t>
  </si>
  <si>
    <t>9788554126735</t>
  </si>
  <si>
    <t>3647565588</t>
  </si>
  <si>
    <t>POR QUE OS HOMENS TEM MEDO DE COMPROMISSO</t>
  </si>
  <si>
    <t>9788575426425</t>
  </si>
  <si>
    <t>3647565507</t>
  </si>
  <si>
    <t>GERACAO DA VIRADA</t>
  </si>
  <si>
    <t>9788588728035</t>
  </si>
  <si>
    <t>3647561685</t>
  </si>
  <si>
    <t>CEM IDEIAS QUE DERAM EM NADA</t>
  </si>
  <si>
    <t>9788566023176</t>
  </si>
  <si>
    <t>3647561652</t>
  </si>
  <si>
    <t>CONFUSOES DE UM ANO DESASTROSO</t>
  </si>
  <si>
    <t>9788579804908</t>
  </si>
  <si>
    <t>3647561640</t>
  </si>
  <si>
    <t>MEMORIAS POSTUMAS DE BRAS</t>
  </si>
  <si>
    <t>9788572322942</t>
  </si>
  <si>
    <t>3647561602</t>
  </si>
  <si>
    <t>NUNCA DEIXE DE SONHAR</t>
  </si>
  <si>
    <t>9788588948044</t>
  </si>
  <si>
    <t>3647561467</t>
  </si>
  <si>
    <t>SEMENTE DA VERDADE, A (N.O)</t>
  </si>
  <si>
    <t>9788506064078</t>
  </si>
  <si>
    <t>3647561455</t>
  </si>
  <si>
    <t>MELHOR HISTORIA ESTA POR VIR, A - 2 ED</t>
  </si>
  <si>
    <t>9788542217698</t>
  </si>
  <si>
    <t>3647561419</t>
  </si>
  <si>
    <t>REGRAS DO CONTAGIO, AS</t>
  </si>
  <si>
    <t>9786555870008</t>
  </si>
  <si>
    <t>3647561336</t>
  </si>
  <si>
    <t>PETROGRADO, XANGAI</t>
  </si>
  <si>
    <t>9788571260191</t>
  </si>
  <si>
    <t>3647561306</t>
  </si>
  <si>
    <t>TIL - BEST BOLSO</t>
  </si>
  <si>
    <t>9788577994175</t>
  </si>
  <si>
    <t>3647561290</t>
  </si>
  <si>
    <t>LADO OCULTO DAS PAIXOES, O</t>
  </si>
  <si>
    <t>9788599039656</t>
  </si>
  <si>
    <t>3647561264</t>
  </si>
  <si>
    <t>CORES DE LAURINHA, AS</t>
  </si>
  <si>
    <t>9788516063474</t>
  </si>
  <si>
    <t>3647561198</t>
  </si>
  <si>
    <t>ONCA E O SACI, A</t>
  </si>
  <si>
    <t>9788516070083</t>
  </si>
  <si>
    <t>3647561189</t>
  </si>
  <si>
    <t>VIVA O REINO DA TERRA</t>
  </si>
  <si>
    <t>9788579271526</t>
  </si>
  <si>
    <t>3647561165</t>
  </si>
  <si>
    <t>INFINITY RING 5 - A CAVERNA DAS MARAVILHAS</t>
  </si>
  <si>
    <t>9788565765459</t>
  </si>
  <si>
    <t>3647561139</t>
  </si>
  <si>
    <t>LUA NOVA</t>
  </si>
  <si>
    <t>9788598078359</t>
  </si>
  <si>
    <t>3647561123</t>
  </si>
  <si>
    <t>GREY - CINQUENTA TONS DE CINZA P/ OLHOS CHRISTIAN</t>
  </si>
  <si>
    <t>9788580577730</t>
  </si>
  <si>
    <t>3647561016</t>
  </si>
  <si>
    <t>CAATINGA, A</t>
  </si>
  <si>
    <t>9788588159259</t>
  </si>
  <si>
    <t>3647560341</t>
  </si>
  <si>
    <t>EU SEM VOCE</t>
  </si>
  <si>
    <t>9788580415759</t>
  </si>
  <si>
    <t>3647462695</t>
  </si>
  <si>
    <t>RENASCIDA - (PANINI)</t>
  </si>
  <si>
    <t>9788583683278</t>
  </si>
  <si>
    <t>3647462675</t>
  </si>
  <si>
    <t>JIM MORRISON - POR ELE MESMO - B</t>
  </si>
  <si>
    <t>9788572321105</t>
  </si>
  <si>
    <t>3647462668</t>
  </si>
  <si>
    <t>YOUNGS, OS</t>
  </si>
  <si>
    <t>9788582353028</t>
  </si>
  <si>
    <t>3647462657</t>
  </si>
  <si>
    <t>UMA PROSPERA HISTORIA DE AMOR</t>
  </si>
  <si>
    <t>9788576799689</t>
  </si>
  <si>
    <t>3647397798</t>
  </si>
  <si>
    <t>MULHER CALADA, A - BOLSO</t>
  </si>
  <si>
    <t>9788535920819</t>
  </si>
  <si>
    <t>3647393488</t>
  </si>
  <si>
    <t>MELHORES PIADAS DO PLANETA, AS - N. 04</t>
  </si>
  <si>
    <t>9788573024173</t>
  </si>
  <si>
    <t>3647393474</t>
  </si>
  <si>
    <t>EU TAMBEM PRECISO DE MIM</t>
  </si>
  <si>
    <t>9788594552723</t>
  </si>
  <si>
    <t>3647299694</t>
  </si>
  <si>
    <t>NEWTON</t>
  </si>
  <si>
    <t>9788574482873</t>
  </si>
  <si>
    <t>3647299669</t>
  </si>
  <si>
    <t>BOB MARLEY - POR ELE MESMO - B</t>
  </si>
  <si>
    <t>9788572321082</t>
  </si>
  <si>
    <t>3647299647</t>
  </si>
  <si>
    <t>CRONICAS DA MOOCA</t>
  </si>
  <si>
    <t>3647299643</t>
  </si>
  <si>
    <t>DUNY - MEU LIVRO. EU QUE ESCREVI.</t>
  </si>
  <si>
    <t>9788551002384</t>
  </si>
  <si>
    <t>3647299618</t>
  </si>
  <si>
    <t>OFICIO DE ESCREVER</t>
  </si>
  <si>
    <t>9788569474272</t>
  </si>
  <si>
    <t>3647299592</t>
  </si>
  <si>
    <t>AZUMANGA DAIOH - VOL. 04</t>
  </si>
  <si>
    <t>9788583620570</t>
  </si>
  <si>
    <t>3647299589</t>
  </si>
  <si>
    <t>UMA VEGETARIANA  NO ACOUGUE</t>
  </si>
  <si>
    <t>9788598903194</t>
  </si>
  <si>
    <t>3647299581</t>
  </si>
  <si>
    <t>LUIS CARLOS PRESTES</t>
  </si>
  <si>
    <t>9788535925081</t>
  </si>
  <si>
    <t>3647295279</t>
  </si>
  <si>
    <t>DEAD KENNEDYS - (CAPA DURA)</t>
  </si>
  <si>
    <t>9788562885310</t>
  </si>
  <si>
    <t>3647295263</t>
  </si>
  <si>
    <t>ANTIFA - COLEÇÃO SLAM</t>
  </si>
  <si>
    <t>9788569536475</t>
  </si>
  <si>
    <t>3647295257</t>
  </si>
  <si>
    <t>SILVIO SANTOS - A TRAJETORIA DO MITO</t>
  </si>
  <si>
    <t>3647295252</t>
  </si>
  <si>
    <t>ASAS PLUMAS MACRAME</t>
  </si>
  <si>
    <t>9788592875503</t>
  </si>
  <si>
    <t>3647295239</t>
  </si>
  <si>
    <t>IRACEMA - (PANAPANA)</t>
  </si>
  <si>
    <t>9788568082010</t>
  </si>
  <si>
    <t>3647295228</t>
  </si>
  <si>
    <t>MARILIA DE DIRCEU - BOLSO</t>
  </si>
  <si>
    <t>9788525408938</t>
  </si>
  <si>
    <t>3647295209</t>
  </si>
  <si>
    <t>VOCE E DEADPOOL</t>
  </si>
  <si>
    <t>9788542630350</t>
  </si>
  <si>
    <t>3647295202</t>
  </si>
  <si>
    <t>CLASSIC ROCK BY KISS FM</t>
  </si>
  <si>
    <t>9788579306914</t>
  </si>
  <si>
    <t>3647295197</t>
  </si>
  <si>
    <t>SEGREDO DE DARWIN, O</t>
  </si>
  <si>
    <t>9788537010754</t>
  </si>
  <si>
    <t>3647295188</t>
  </si>
  <si>
    <t>CHICO BENTO -  PAVOR ESPACIAR - (CAPA DURA)</t>
  </si>
  <si>
    <t>9788542600186</t>
  </si>
  <si>
    <t>3647295177</t>
  </si>
  <si>
    <t>DON DRACULA - VOL. 02</t>
  </si>
  <si>
    <t>9788583620594</t>
  </si>
  <si>
    <t>3647295161</t>
  </si>
  <si>
    <t>LOBO SOLITARIO - VOL. 07</t>
  </si>
  <si>
    <t>9788542609578</t>
  </si>
  <si>
    <t>3647295153</t>
  </si>
  <si>
    <t>THE WALKING DEAD - VOL. 04</t>
  </si>
  <si>
    <t>9788542610697</t>
  </si>
  <si>
    <t>3647290492</t>
  </si>
  <si>
    <t>ANTES DE WATCHMEN - CORUJA / DR. MANHATTAN</t>
  </si>
  <si>
    <t>9788542624571</t>
  </si>
  <si>
    <t>3647290486</t>
  </si>
  <si>
    <t>MEU BLOCO NA RUA</t>
  </si>
  <si>
    <t>9788520013823</t>
  </si>
  <si>
    <t>3647290482</t>
  </si>
  <si>
    <t>MINHA VIDA DE MENINA - BOLSO</t>
  </si>
  <si>
    <t>9788535927450</t>
  </si>
  <si>
    <t>3647290469</t>
  </si>
  <si>
    <t>INDEFENSAVEL</t>
  </si>
  <si>
    <t>9788501036735</t>
  </si>
  <si>
    <t>3647290465</t>
  </si>
  <si>
    <t>ANACRONICAS - CONTOS MAGICOS E TRAGICOS</t>
  </si>
  <si>
    <t>9788568766019</t>
  </si>
  <si>
    <t>3647290457</t>
  </si>
  <si>
    <t>NAO, NADA</t>
  </si>
  <si>
    <t>9788542815610</t>
  </si>
  <si>
    <t>3647290294</t>
  </si>
  <si>
    <t>MENINO LIVRE DE MIRITIBA, O</t>
  </si>
  <si>
    <t>9788573417159</t>
  </si>
  <si>
    <t>3647290293</t>
  </si>
  <si>
    <t>JOAQUIM NABUCO NO MUNDO</t>
  </si>
  <si>
    <t>9788588747517</t>
  </si>
  <si>
    <t>3647290292</t>
  </si>
  <si>
    <t>DE REPENTE, TUDO MUDA</t>
  </si>
  <si>
    <t>3647290285</t>
  </si>
  <si>
    <t>MARCHA DE INVERNO</t>
  </si>
  <si>
    <t>9788583180180</t>
  </si>
  <si>
    <t>3647290279</t>
  </si>
  <si>
    <t>SIMAO PEDRO - DE AREIA A PEDRA</t>
  </si>
  <si>
    <t>3647290274</t>
  </si>
  <si>
    <t>TOKYO GHOUL: RE - VOL. 11</t>
  </si>
  <si>
    <t>9788542622454</t>
  </si>
  <si>
    <t>3647290272</t>
  </si>
  <si>
    <t>ODISSEIA EM QUADRINHOS</t>
  </si>
  <si>
    <t>9788575963302</t>
  </si>
  <si>
    <t>3647290270</t>
  </si>
  <si>
    <t>MELHORES DECISOES NAO SEGUEM A MAIORIA, AS</t>
  </si>
  <si>
    <t>9788502623668</t>
  </si>
  <si>
    <t>3647290266</t>
  </si>
  <si>
    <t>EDNEI GIOVENAZZI - COL.APLAUSO</t>
  </si>
  <si>
    <t>9788570608369</t>
  </si>
  <si>
    <t>3647290259</t>
  </si>
  <si>
    <t>ADEUS, STALIN!</t>
  </si>
  <si>
    <t>9788539001781</t>
  </si>
  <si>
    <t>3647290256</t>
  </si>
  <si>
    <t>ACEITAR O QUE EXISTE - COL. PRATICAS PARA VIVER O</t>
  </si>
  <si>
    <t>9788532636188</t>
  </si>
  <si>
    <t>3647290250</t>
  </si>
  <si>
    <t>UMA OUTRA VERDADE</t>
  </si>
  <si>
    <t>9788586755583</t>
  </si>
  <si>
    <t>3647290244</t>
  </si>
  <si>
    <t>FATOR ATITUDE, O</t>
  </si>
  <si>
    <t>9788567871257</t>
  </si>
  <si>
    <t>3647290236</t>
  </si>
  <si>
    <t>AMOR NENHUM DISPENSA UMA GOTA DE ACIDO</t>
  </si>
  <si>
    <t>9788568493557</t>
  </si>
  <si>
    <t>3647290225</t>
  </si>
  <si>
    <t>MISTERIO NO CENTRO HISTORICO</t>
  </si>
  <si>
    <t>9788583180753</t>
  </si>
  <si>
    <t>3647290223</t>
  </si>
  <si>
    <t>GOLDEN KAMUY - VOL. 02</t>
  </si>
  <si>
    <t>9788542622546</t>
  </si>
  <si>
    <t>3647290220</t>
  </si>
  <si>
    <t>NINJAK - VOL.1</t>
  </si>
  <si>
    <t>9788583650805</t>
  </si>
  <si>
    <t>3647290213</t>
  </si>
  <si>
    <t>POKEMON GOLD E SILVER - VOL. 06</t>
  </si>
  <si>
    <t>9788542614206</t>
  </si>
  <si>
    <t>3647290209</t>
  </si>
  <si>
    <t>MAN ON THE RUN - PAUL MCCARTNEY NOS ANOS 1970</t>
  </si>
  <si>
    <t>9788544100165</t>
  </si>
  <si>
    <t>3647290200</t>
  </si>
  <si>
    <t>CISNES SELVAGENS - BOLSO</t>
  </si>
  <si>
    <t>9788535908626</t>
  </si>
  <si>
    <t>3647289789</t>
  </si>
  <si>
    <t>E GRAVE DOUTOR? - BOLSO</t>
  </si>
  <si>
    <t>9788525413628</t>
  </si>
  <si>
    <t>3647289775</t>
  </si>
  <si>
    <t>REV DISNEY TIO PATINHAS</t>
  </si>
  <si>
    <t>7898637224165</t>
  </si>
  <si>
    <t>3647289765</t>
  </si>
  <si>
    <t>DEUS INVESTE EM VOCE DE UMA CHANCE DEUS - BOLSO</t>
  </si>
  <si>
    <t>9788581030050</t>
  </si>
  <si>
    <t>3647289758</t>
  </si>
  <si>
    <t>ZE DIRCEU</t>
  </si>
  <si>
    <t>9788581304069</t>
  </si>
  <si>
    <t>3647289753</t>
  </si>
  <si>
    <t>BATALHA DOS MORTOS</t>
  </si>
  <si>
    <t>9788562409226</t>
  </si>
  <si>
    <t>3647289749</t>
  </si>
  <si>
    <t>XX SONETOS</t>
  </si>
  <si>
    <t>9788588747371</t>
  </si>
  <si>
    <t>3647289747</t>
  </si>
  <si>
    <t>AVESSO DAS COISAS, O - AFORISMOS</t>
  </si>
  <si>
    <t>9788535932720</t>
  </si>
  <si>
    <t>3647289736</t>
  </si>
  <si>
    <t>ILUSAO - (ACADEMIA)</t>
  </si>
  <si>
    <t>9788542217162</t>
  </si>
  <si>
    <t>3647289731</t>
  </si>
  <si>
    <t>TEMPO, O - O TEMPO LINGUISTICO</t>
  </si>
  <si>
    <t>9786555410143</t>
  </si>
  <si>
    <t>3647289723</t>
  </si>
  <si>
    <t>CACANDO DRAGOES - VOL. 06</t>
  </si>
  <si>
    <t>9786555121988</t>
  </si>
  <si>
    <t>3647289720</t>
  </si>
  <si>
    <t>GUS - VOL.3 - ERNEST</t>
  </si>
  <si>
    <t>9788550402604</t>
  </si>
  <si>
    <t>3647289716</t>
  </si>
  <si>
    <t>BELONAVE SUPERNOVA - VOL. 02</t>
  </si>
  <si>
    <t>9788583650157</t>
  </si>
  <si>
    <t>3647289713</t>
  </si>
  <si>
    <t>GILBERTO GIL - A POETICA E A POLITICA DO CORPO</t>
  </si>
  <si>
    <t>9788527309226</t>
  </si>
  <si>
    <t>3647289707</t>
  </si>
  <si>
    <t>IMPERDOAVEL - O LUGAR MAIS SEGURO DA TERRA</t>
  </si>
  <si>
    <t>9788575327227</t>
  </si>
  <si>
    <t>3647289704</t>
  </si>
  <si>
    <t>BATMAN - A CORTE DAS CORUJAS</t>
  </si>
  <si>
    <t>9788583680659</t>
  </si>
  <si>
    <t>3647289700</t>
  </si>
  <si>
    <t>METALLICA - FOTOGRAFIAS</t>
  </si>
  <si>
    <t>9788537006511</t>
  </si>
  <si>
    <t>3647287875</t>
  </si>
  <si>
    <t>APAIXONADA POR PALAVRAS</t>
  </si>
  <si>
    <t>9788565383752</t>
  </si>
  <si>
    <t>3647287830</t>
  </si>
  <si>
    <t>HISTORIA DO RIO DE JANEIRO, A - 03ED/15</t>
  </si>
  <si>
    <t>9788583110309</t>
  </si>
  <si>
    <t>3647287822</t>
  </si>
  <si>
    <t>VINGADORES &amp; X-MEN: EIXO</t>
  </si>
  <si>
    <t>9788542625042</t>
  </si>
  <si>
    <t>3647287814</t>
  </si>
  <si>
    <t>JORNADA DE UM ESCRAVO FUGITIVO, A</t>
  </si>
  <si>
    <t>3647287798</t>
  </si>
  <si>
    <t>ESCARAVELHO DOS DEUSES, O</t>
  </si>
  <si>
    <t>9788592579005</t>
  </si>
  <si>
    <t>3647287788</t>
  </si>
  <si>
    <t>GRANDE ARTE DE SER FELIZ</t>
  </si>
  <si>
    <t>9788542203561</t>
  </si>
  <si>
    <t>3647287781</t>
  </si>
  <si>
    <t>MEMORIAS POSTUMAS DE BRAS CUBAS - 02ED/18</t>
  </si>
  <si>
    <t>9788538077015</t>
  </si>
  <si>
    <t>3647287771</t>
  </si>
  <si>
    <t>ESTE SEU OLHAR</t>
  </si>
  <si>
    <t>9788516050955</t>
  </si>
  <si>
    <t>3647283690</t>
  </si>
  <si>
    <t>BAIACU</t>
  </si>
  <si>
    <t>9788593828270</t>
  </si>
  <si>
    <t>3647283683</t>
  </si>
  <si>
    <t>MERCENARIOS - ESPECIAL</t>
  </si>
  <si>
    <t>9788583650577</t>
  </si>
  <si>
    <t>3647283671</t>
  </si>
  <si>
    <t>VINGADORES &amp; NOVOS VINGADORES: VINGADORES VS.X-MEN</t>
  </si>
  <si>
    <t>9788542625035</t>
  </si>
  <si>
    <t>3647283665</t>
  </si>
  <si>
    <t>QUANDO A MASCARA CAI</t>
  </si>
  <si>
    <t>9788535925852</t>
  </si>
  <si>
    <t>3647283651</t>
  </si>
  <si>
    <t>TURMA DA MONICA - PRIMAVERA 2019 - VOL. 1</t>
  </si>
  <si>
    <t>9788542620085</t>
  </si>
  <si>
    <t>3647283639</t>
  </si>
  <si>
    <t>CONSTRUINDO UM FUTURO DE SUCESSO</t>
  </si>
  <si>
    <t>9788573030105</t>
  </si>
  <si>
    <t>3647283634</t>
  </si>
  <si>
    <t>60 MANEIRAS DE DIZER: MAE</t>
  </si>
  <si>
    <t>9788560018215</t>
  </si>
  <si>
    <t>3647283387</t>
  </si>
  <si>
    <t>DIARIO DE SONHOS</t>
  </si>
  <si>
    <t>9788542214604</t>
  </si>
  <si>
    <t>3647283382</t>
  </si>
  <si>
    <t>LIVRO DA SUA VIDA,O</t>
  </si>
  <si>
    <t>9788531609756</t>
  </si>
  <si>
    <t>3647283380</t>
  </si>
  <si>
    <t>CRONICAS DOS SENHORES DE CASTELO - LIVRO 3</t>
  </si>
  <si>
    <t>9788576863519</t>
  </si>
  <si>
    <t>3647283366</t>
  </si>
  <si>
    <t>FLORESTA DOS CINCO PODERES, A</t>
  </si>
  <si>
    <t>9788584423033</t>
  </si>
  <si>
    <t>3647283349</t>
  </si>
  <si>
    <t>POETA NAO TEM IDADE</t>
  </si>
  <si>
    <t>9788567477077</t>
  </si>
  <si>
    <t>3647283336</t>
  </si>
  <si>
    <t>BATMAN 80 ANOS: DETECTIVE COMICS ESPECIAL</t>
  </si>
  <si>
    <t>9788542624595</t>
  </si>
  <si>
    <t>3647283330</t>
  </si>
  <si>
    <t>ACORDES</t>
  </si>
  <si>
    <t>9788575325124</t>
  </si>
  <si>
    <t>3647283327</t>
  </si>
  <si>
    <t>SCOOBY APOCALIPSE - VOL. 03</t>
  </si>
  <si>
    <t>9788583683919</t>
  </si>
  <si>
    <t>3647283318</t>
  </si>
  <si>
    <t>GUILHERME DE A.PRADO - COL.APLAUSO</t>
  </si>
  <si>
    <t>9788570603838</t>
  </si>
  <si>
    <t>3647283309</t>
  </si>
  <si>
    <t>CARLOS ZARA - COL.APLAUSO</t>
  </si>
  <si>
    <t>9788570605238</t>
  </si>
  <si>
    <t>3647283305</t>
  </si>
  <si>
    <t>LUIZ GAMA - RETRATOS DO BRASIL NEGRO</t>
  </si>
  <si>
    <t>9788587478436</t>
  </si>
  <si>
    <t>3647283303</t>
  </si>
  <si>
    <t>APRENDIZADO DE MAQUINA PARA LEIGOS</t>
  </si>
  <si>
    <t>9788550802343</t>
  </si>
  <si>
    <t>3647278171</t>
  </si>
  <si>
    <t>AMY - MINHA FILHA</t>
  </si>
  <si>
    <t>9788501400321</t>
  </si>
  <si>
    <t>3647278164</t>
  </si>
  <si>
    <t>MOTIVACAO PARA LEIGOS - BOLSO</t>
  </si>
  <si>
    <t>9788576088172</t>
  </si>
  <si>
    <t>3647278151</t>
  </si>
  <si>
    <t>PODER DA ORACAO, O</t>
  </si>
  <si>
    <t>9798572320138</t>
  </si>
  <si>
    <t>3647278140</t>
  </si>
  <si>
    <t>MORTE E VIDA SEVERINA</t>
  </si>
  <si>
    <t>9788560281329</t>
  </si>
  <si>
    <t>3647278119</t>
  </si>
  <si>
    <t>BAILE DAS ALMAS</t>
  </si>
  <si>
    <t>9788583110750</t>
  </si>
  <si>
    <t>3647278104</t>
  </si>
  <si>
    <t>HOMEM QUE CONHECIA AS MULHERES,O</t>
  </si>
  <si>
    <t>9788573027877</t>
  </si>
  <si>
    <t>3647238976</t>
  </si>
  <si>
    <t>CARPE DIEM - A ARTE DE APROVEITAR A VIDA</t>
  </si>
  <si>
    <t>9788537818022</t>
  </si>
  <si>
    <t>3647238962</t>
  </si>
  <si>
    <t>LIVRO DAS ATITUDES - VOL.02</t>
  </si>
  <si>
    <t>9788531515040</t>
  </si>
  <si>
    <t>3647238943</t>
  </si>
  <si>
    <t>BEM-ESTAR ESPIRITUAL</t>
  </si>
  <si>
    <t>9788542213324</t>
  </si>
  <si>
    <t>3647238929</t>
  </si>
  <si>
    <t>CONEXAO COM A PROSPERIDADE</t>
  </si>
  <si>
    <t>9788564463219</t>
  </si>
  <si>
    <t>3647238909</t>
  </si>
  <si>
    <t>ZEN PRA CRALHO</t>
  </si>
  <si>
    <t>9786555640175</t>
  </si>
  <si>
    <t>3647238880</t>
  </si>
  <si>
    <t>ENGENHARIA INTERIOR</t>
  </si>
  <si>
    <t>9788542216882</t>
  </si>
  <si>
    <t>3647238860</t>
  </si>
  <si>
    <t>UM NOVO JEITO DE TRABALHAR - (GMT)</t>
  </si>
  <si>
    <t>9788543107561</t>
  </si>
  <si>
    <t>3647238819</t>
  </si>
  <si>
    <t>ESSENCIALISMO</t>
  </si>
  <si>
    <t>9788543102146</t>
  </si>
  <si>
    <t>3647234695</t>
  </si>
  <si>
    <t>ARTE DE SER MESTRE DE SI MESMO P/SER LIDER PESSOAS</t>
  </si>
  <si>
    <t>9788532636867</t>
  </si>
  <si>
    <t>3647234674</t>
  </si>
  <si>
    <t>AMAR E SER LIVRE -  (HARPERCOLLINS)</t>
  </si>
  <si>
    <t>9788595081765</t>
  </si>
  <si>
    <t>3647234653</t>
  </si>
  <si>
    <t>MENSAGENS DO NOVO MUNDO - ( GOOD BOOKS )</t>
  </si>
  <si>
    <t>9788590703846</t>
  </si>
  <si>
    <t>3647234649</t>
  </si>
  <si>
    <t>VOCE E INSUBSTITUIVEL - BOLSO</t>
  </si>
  <si>
    <t>9788575420164</t>
  </si>
  <si>
    <t>3647234643</t>
  </si>
  <si>
    <t>CRIAR PARA BRINCAR</t>
  </si>
  <si>
    <t>9788572171021</t>
  </si>
  <si>
    <t>3647234618</t>
  </si>
  <si>
    <t>ESCALADA DO SUCESSO, A</t>
  </si>
  <si>
    <t>9788587740489</t>
  </si>
  <si>
    <t>3647234612</t>
  </si>
  <si>
    <t>VIVER COM FE - (CASA DA PALAVRA)</t>
  </si>
  <si>
    <t>9788577344390</t>
  </si>
  <si>
    <t>3646211878</t>
  </si>
  <si>
    <t>Box Anne – Anne de Green Gables, Anne de Avonlea e Anne da Ilha</t>
  </si>
  <si>
    <t>9786586040739</t>
  </si>
  <si>
    <t>3645747682</t>
  </si>
  <si>
    <t>MANUAL DE PRODUCAO CIENTIFICA</t>
  </si>
  <si>
    <t>9788565848916</t>
  </si>
  <si>
    <t>3645747669</t>
  </si>
  <si>
    <t>PROJETO DE PESQUISA</t>
  </si>
  <si>
    <t>9788536323008</t>
  </si>
  <si>
    <t>3645747661</t>
  </si>
  <si>
    <t>LUA DA VERDADE, A</t>
  </si>
  <si>
    <t>9788573260809</t>
  </si>
  <si>
    <t>3645747604</t>
  </si>
  <si>
    <t>3645747396</t>
  </si>
  <si>
    <t>MACA NO ESCURO - EDICAO COMEMORATIVA, A</t>
  </si>
  <si>
    <t>9788532531865</t>
  </si>
  <si>
    <t>3645746491</t>
  </si>
  <si>
    <t>JOHN LENNON - POR ELE MESMO - B</t>
  </si>
  <si>
    <t>9788572321020</t>
  </si>
  <si>
    <t>3645743287</t>
  </si>
  <si>
    <t>SEGREDOS DO DOUTOR GOURMET</t>
  </si>
  <si>
    <t>9788563536914</t>
  </si>
  <si>
    <t>3645743232</t>
  </si>
  <si>
    <t>DELINEANDO A PESQUISA CLINICA - 04ED/15</t>
  </si>
  <si>
    <t>9788582711897</t>
  </si>
  <si>
    <t>3645167204</t>
  </si>
  <si>
    <t>COMECE SUA STARTUP ENXUTA</t>
  </si>
  <si>
    <t>9788547228460</t>
  </si>
  <si>
    <t>3645162895</t>
  </si>
  <si>
    <t>LIVRO DA DECISAO, O</t>
  </si>
  <si>
    <t>9788568905401</t>
  </si>
  <si>
    <t>3645162881</t>
  </si>
  <si>
    <t>MENTOR-MINUTO, O</t>
  </si>
  <si>
    <t>9788568905562</t>
  </si>
  <si>
    <t>3645162867</t>
  </si>
  <si>
    <t>FELICIDADE DA LUCRO</t>
  </si>
  <si>
    <t>9788582850237</t>
  </si>
  <si>
    <t>3645162846</t>
  </si>
  <si>
    <t>SUPERDICAS PARA VENDER E NEGOCIAR BEM</t>
  </si>
  <si>
    <t>9788502079908</t>
  </si>
  <si>
    <t>3645162833</t>
  </si>
  <si>
    <t>EMPREENDEDORISMO ESTRATEGICO - 02ED/17</t>
  </si>
  <si>
    <t>9788522126330</t>
  </si>
  <si>
    <t>3645162817</t>
  </si>
  <si>
    <t>ARTE DA APRESENTACAO VENCEDORA, A</t>
  </si>
  <si>
    <t>3645162397</t>
  </si>
  <si>
    <t>ESTRATEGIA PARA CORPORACOES E EMPRESAS</t>
  </si>
  <si>
    <t>3645162379</t>
  </si>
  <si>
    <t>INTRODUCAO A ADMINISTRACAO - 02ED/16</t>
  </si>
  <si>
    <t>3645162358</t>
  </si>
  <si>
    <t>LOGISTICA E GEREN. DA CADEIA DE ABASTECIMENTO</t>
  </si>
  <si>
    <t>9788547208271</t>
  </si>
  <si>
    <t>3645162336</t>
  </si>
  <si>
    <t>TRANSFORMANDO SUOR EM OURO</t>
  </si>
  <si>
    <t>9788575422427</t>
  </si>
  <si>
    <t>3645162319</t>
  </si>
  <si>
    <t>LICOES DE UM EMPRESARIO RADICAL</t>
  </si>
  <si>
    <t>9788531611377</t>
  </si>
  <si>
    <t>3645162315</t>
  </si>
  <si>
    <t>EMPRESAS ESPIRITUALIZADAS - (DVS)</t>
  </si>
  <si>
    <t>9788582891582</t>
  </si>
  <si>
    <t>3645162306</t>
  </si>
  <si>
    <t>CAPITALISTA E O EMPREENDEDOR, O</t>
  </si>
  <si>
    <t>9788581191003</t>
  </si>
  <si>
    <t>3644170519</t>
  </si>
  <si>
    <t>Além da Prevenção - Coronavírus</t>
  </si>
  <si>
    <t>9786550470371</t>
  </si>
  <si>
    <t>3593963728</t>
  </si>
  <si>
    <t>ENERGIA EMOCIONAL</t>
  </si>
  <si>
    <t>9788576841586</t>
  </si>
  <si>
    <t>3593963252</t>
  </si>
  <si>
    <t>VIOLONCELISTA, O - 02ED15</t>
  </si>
  <si>
    <t>9788541812047</t>
  </si>
  <si>
    <t>3593963104</t>
  </si>
  <si>
    <t>PEQUENA HISTORIA DA ESCRITA</t>
  </si>
  <si>
    <t>9788576750321</t>
  </si>
  <si>
    <t>3593963077</t>
  </si>
  <si>
    <t>LEONARDO ASTROLOGO - O JOGO DE SIMB. NA SANTA CEIA</t>
  </si>
  <si>
    <t>9788528618419</t>
  </si>
  <si>
    <t>3593962943</t>
  </si>
  <si>
    <t>DICIONARIO DOS SONHOS E PESADELOS</t>
  </si>
  <si>
    <t>9786556860022</t>
  </si>
  <si>
    <t>3593961486</t>
  </si>
  <si>
    <t>BOX - CLASSICOS DA LITERATURA - ANNE FRANK</t>
  </si>
  <si>
    <t>9786586181500</t>
  </si>
  <si>
    <t>3593961481</t>
  </si>
  <si>
    <t>CURIOSIDADE, A</t>
  </si>
  <si>
    <t>9788576863083</t>
  </si>
  <si>
    <t>3593961394</t>
  </si>
  <si>
    <t>RIKI&amp;G MONTE E BRINQUE II</t>
  </si>
  <si>
    <t>9788537636787</t>
  </si>
  <si>
    <t>3593961386</t>
  </si>
  <si>
    <t>TRATADO DE DIREITO ADMINISTRATIVO</t>
  </si>
  <si>
    <t>9789724045818</t>
  </si>
  <si>
    <t>3593961363</t>
  </si>
  <si>
    <t>SEXO - (AGORA)</t>
  </si>
  <si>
    <t>9788571838284</t>
  </si>
  <si>
    <t>3593961348</t>
  </si>
  <si>
    <t>DETETIVES DO PRED. AZUL - COLORINDO COM DETETIVE</t>
  </si>
  <si>
    <t>9788538070405</t>
  </si>
  <si>
    <t>3593961276</t>
  </si>
  <si>
    <t>HOMEM: O LOCAL ONDE DEUS HABITA</t>
  </si>
  <si>
    <t>9788577422913</t>
  </si>
  <si>
    <t>3593961259</t>
  </si>
  <si>
    <t>GEOMETRIA ANALITICA E ALG. LINEAR PARA ENGENHARIAS</t>
  </si>
  <si>
    <t>9788539909605</t>
  </si>
  <si>
    <t>3593961248</t>
  </si>
  <si>
    <t>DURMA BEM, VIVA MELHOR</t>
  </si>
  <si>
    <t>9786589275053</t>
  </si>
  <si>
    <t>3593961168</t>
  </si>
  <si>
    <t>SUPER-FILHOS - VOL. 01</t>
  </si>
  <si>
    <t>9786555125955</t>
  </si>
  <si>
    <t>3593961156</t>
  </si>
  <si>
    <t>CASCAO (2021) - VOL. 03</t>
  </si>
  <si>
    <t>7897653536108</t>
  </si>
  <si>
    <t>3593961142</t>
  </si>
  <si>
    <t>365 DINOSSAUROS PARA COLORIR</t>
  </si>
  <si>
    <t>9786556171197</t>
  </si>
  <si>
    <t>3593961137</t>
  </si>
  <si>
    <t>MERA - O REBENTAR DA MARE</t>
  </si>
  <si>
    <t>9786555125870</t>
  </si>
  <si>
    <t>3593961107</t>
  </si>
  <si>
    <t>SILBER - O PRIMEIRO LIVRO DOS SONHOS</t>
  </si>
  <si>
    <t>9788546900718</t>
  </si>
  <si>
    <t>3593961105</t>
  </si>
  <si>
    <t>BURRINHO E A AGUA, O</t>
  </si>
  <si>
    <t>9788526015166</t>
  </si>
  <si>
    <t>3593961068</t>
  </si>
  <si>
    <t>LAZARUS - ASCENSAO - VOL. 02</t>
  </si>
  <si>
    <t>9788575327241</t>
  </si>
  <si>
    <t>3593961057</t>
  </si>
  <si>
    <t>URBANISMO, SEGURANCA E LEI - VOL. II</t>
  </si>
  <si>
    <t>9789724037554</t>
  </si>
  <si>
    <t>3593961048</t>
  </si>
  <si>
    <t>REV. DE CONC. E REGULACAO -ANO I-N.04- 01ED/10</t>
  </si>
  <si>
    <t>9789724044774</t>
  </si>
  <si>
    <t>3593961038</t>
  </si>
  <si>
    <t>NOVAS TENDENCIAS EM MARK. INTELLIGENCE</t>
  </si>
  <si>
    <t>9789896940355</t>
  </si>
  <si>
    <t>3593960957</t>
  </si>
  <si>
    <t>NO HOSPITAL DE BRINQUEDOS</t>
  </si>
  <si>
    <t>9788581300436</t>
  </si>
  <si>
    <t>3593960937</t>
  </si>
  <si>
    <t>ALTO E BOM SOM</t>
  </si>
  <si>
    <t>9788501084279</t>
  </si>
  <si>
    <t>3593960926</t>
  </si>
  <si>
    <t>FUZUE</t>
  </si>
  <si>
    <t>9788575090367</t>
  </si>
  <si>
    <t>3593960919</t>
  </si>
  <si>
    <t>GRAVITY FALLS - ERA UMA VEZ UM SUINO</t>
  </si>
  <si>
    <t>9788550305165</t>
  </si>
  <si>
    <t>3593960905</t>
  </si>
  <si>
    <t>PATINHO FEIO, O - COL. MINHAS HISTORIAS</t>
  </si>
  <si>
    <t>9788595540590</t>
  </si>
  <si>
    <t>3593960897</t>
  </si>
  <si>
    <t>BOX - YUUNA E A PENSAO ASSOMBRADA - ED. DO 1 AO 5</t>
  </si>
  <si>
    <t>9786555124057</t>
  </si>
  <si>
    <t>3593960884</t>
  </si>
  <si>
    <t>SHERLOCK HOLMES - O CAO DOS BASKERVILLE</t>
  </si>
  <si>
    <t>9788594318015</t>
  </si>
  <si>
    <t>3593960818</t>
  </si>
  <si>
    <t>CONVERSAS SOBRE GESTAO</t>
  </si>
  <si>
    <t>9788541403597</t>
  </si>
  <si>
    <t>3593960802</t>
  </si>
  <si>
    <t>LIVRINHOS FLUTUANTES: COMO ME SINTO</t>
  </si>
  <si>
    <t>9788537639030</t>
  </si>
  <si>
    <t>3593960789</t>
  </si>
  <si>
    <t>LUSIADAS, OS - (PE DA LETRA)</t>
  </si>
  <si>
    <t>9788595200869</t>
  </si>
  <si>
    <t>3593960784</t>
  </si>
  <si>
    <t>RETRATO NATURAL</t>
  </si>
  <si>
    <t>9788526020689</t>
  </si>
  <si>
    <t>3593960773</t>
  </si>
  <si>
    <t>GANHADORES - A GREVE NEGRA DE 1857 NA BAHIA</t>
  </si>
  <si>
    <t>9788535932430</t>
  </si>
  <si>
    <t>3593960761</t>
  </si>
  <si>
    <t>NOS E OS OUTROS - HISTORIAS DE DIFERENTES CULTURAS</t>
  </si>
  <si>
    <t>9788508085859</t>
  </si>
  <si>
    <t>3593960754</t>
  </si>
  <si>
    <t>RED GARDEN - VOL. 02</t>
  </si>
  <si>
    <t>9788560647378</t>
  </si>
  <si>
    <t>3593960750</t>
  </si>
  <si>
    <t>RAZAO DE DEUS, A</t>
  </si>
  <si>
    <t>9788520010280</t>
  </si>
  <si>
    <t>3593960739</t>
  </si>
  <si>
    <t>BRASIL: ALTERNATIVAS E SAIDAS</t>
  </si>
  <si>
    <t>9788521905714</t>
  </si>
  <si>
    <t>3593960732</t>
  </si>
  <si>
    <t>FIM DE TUDO, O</t>
  </si>
  <si>
    <t>9788501104823</t>
  </si>
  <si>
    <t>3593960723</t>
  </si>
  <si>
    <t>CIENCIA DA QUIROLOGIA, A</t>
  </si>
  <si>
    <t>9788598307114</t>
  </si>
  <si>
    <t>3593960708</t>
  </si>
  <si>
    <t>PARTE DIVINA DO CEREBRO: UMA INTERPRETACAO CIENTIF</t>
  </si>
  <si>
    <t>9788576842842</t>
  </si>
  <si>
    <t>3593960682</t>
  </si>
  <si>
    <t>CONFISSOES DE UM PADRE</t>
  </si>
  <si>
    <t>9786556250175</t>
  </si>
  <si>
    <t>3593960653</t>
  </si>
  <si>
    <t>COMBO RANGERS  SOMOS HEROIS</t>
  </si>
  <si>
    <t>9788577877300</t>
  </si>
  <si>
    <t>3593960641</t>
  </si>
  <si>
    <t>RAIVA</t>
  </si>
  <si>
    <t>9788541803434</t>
  </si>
  <si>
    <t>3593960622</t>
  </si>
  <si>
    <t>BOX - HISTORIAS - MICKEY</t>
  </si>
  <si>
    <t>9788594724540</t>
  </si>
  <si>
    <t>3593951318</t>
  </si>
  <si>
    <t>E AGORA...OU NUNCA</t>
  </si>
  <si>
    <t>9788528612127</t>
  </si>
  <si>
    <t>3593951124</t>
  </si>
  <si>
    <t>MATEM O PRESIDENTE</t>
  </si>
  <si>
    <t>9788501112262</t>
  </si>
  <si>
    <t>3593951028</t>
  </si>
  <si>
    <t>THANOS - FINAL INFINITO</t>
  </si>
  <si>
    <t>9788583682561</t>
  </si>
  <si>
    <t>3593950920</t>
  </si>
  <si>
    <t>MISTERIO DO GREMIO, O</t>
  </si>
  <si>
    <t>9788550402345</t>
  </si>
  <si>
    <t>3593950816</t>
  </si>
  <si>
    <t>28 CONTOS DE JOHN CHEEVER</t>
  </si>
  <si>
    <t>9788535917734</t>
  </si>
  <si>
    <t>3593950802</t>
  </si>
  <si>
    <t>CEU NOTURNO EM MINHA MENTE, O</t>
  </si>
  <si>
    <t>9788501104496</t>
  </si>
  <si>
    <t>3593950782</t>
  </si>
  <si>
    <t>GENERAL EM SEU LABIRINTO, O</t>
  </si>
  <si>
    <t>9788501035394</t>
  </si>
  <si>
    <t>3593950761</t>
  </si>
  <si>
    <t>LOVE HINA - VOL. 14</t>
  </si>
  <si>
    <t>9788577879724</t>
  </si>
  <si>
    <t>3593950719</t>
  </si>
  <si>
    <t>50 NOITES EM TONS DE CINZA</t>
  </si>
  <si>
    <t>9788542200690</t>
  </si>
  <si>
    <t>3593950658</t>
  </si>
  <si>
    <t>CRIMES EXEMPLARES</t>
  </si>
  <si>
    <t>9788566594324</t>
  </si>
  <si>
    <t>3593950630</t>
  </si>
  <si>
    <t>MANUAL GESTAO PROGR.FIN.PAGAMENTOS</t>
  </si>
  <si>
    <t>9788587133090</t>
  </si>
  <si>
    <t>3593950609</t>
  </si>
  <si>
    <t>ENCICLOPEDIA - VOL.4 - POLITICA</t>
  </si>
  <si>
    <t>9788539305896</t>
  </si>
  <si>
    <t>3593950450</t>
  </si>
  <si>
    <t>ATENCAO</t>
  </si>
  <si>
    <t>9788573414868</t>
  </si>
  <si>
    <t>3593950432</t>
  </si>
  <si>
    <t>DINHEIRO - DOMINE ESSE JOGO</t>
  </si>
  <si>
    <t>9788546500406</t>
  </si>
  <si>
    <t>3593947029</t>
  </si>
  <si>
    <t>SO GAROTOS</t>
  </si>
  <si>
    <t>9788535917765</t>
  </si>
  <si>
    <t>3593946934</t>
  </si>
  <si>
    <t>CASO DAS ROSAS FATAIS, O - BEST BOLSO</t>
  </si>
  <si>
    <t>9788577990818</t>
  </si>
  <si>
    <t>3593946893</t>
  </si>
  <si>
    <t>DATA SCIENCE PARA NEGOCIOS</t>
  </si>
  <si>
    <t>9788576089728</t>
  </si>
  <si>
    <t>3593944294</t>
  </si>
  <si>
    <t>REGIME MILITAR E A PROJECAO MUNDIAL DO BRASIL, O</t>
  </si>
  <si>
    <t>9786586618068</t>
  </si>
  <si>
    <t>3593943390</t>
  </si>
  <si>
    <t>APROVISIONAMENTO E CONTRATACAO PUBLICA</t>
  </si>
  <si>
    <t>9789724076690</t>
  </si>
  <si>
    <t>3593943262</t>
  </si>
  <si>
    <t>ESPIRITUALIDADE EMOCIONALMENTE SAUDAVEL</t>
  </si>
  <si>
    <t>9788524304460</t>
  </si>
  <si>
    <t>3593943217</t>
  </si>
  <si>
    <t>ASSOCIACAO DE IDEIAS</t>
  </si>
  <si>
    <t>9786556160276</t>
  </si>
  <si>
    <t>3593943205</t>
  </si>
  <si>
    <t>PAIS CORAJOSOS</t>
  </si>
  <si>
    <t>9788571832732</t>
  </si>
  <si>
    <t>3593943189</t>
  </si>
  <si>
    <t>ORALIDADE PERDIDA: ENSAIOS DE HISTORIA DAS PRATICA</t>
  </si>
  <si>
    <t>9788520010792</t>
  </si>
  <si>
    <t>3593943106</t>
  </si>
  <si>
    <t>BRASIL NA FORMULA 1 - 2 EDICAO</t>
  </si>
  <si>
    <t>9788578811273</t>
  </si>
  <si>
    <t>3593943101</t>
  </si>
  <si>
    <t>CHUVEIRO</t>
  </si>
  <si>
    <t>9788561384258</t>
  </si>
  <si>
    <t>3593943094</t>
  </si>
  <si>
    <t>CAO DOS BASKERVILLE, O - (ATICA)</t>
  </si>
  <si>
    <t>9788508058969</t>
  </si>
  <si>
    <t>3593943085</t>
  </si>
  <si>
    <t>PREPARACAO DE PROFESSORES DE FISICA</t>
  </si>
  <si>
    <t>9789724022376</t>
  </si>
  <si>
    <t>3593943063</t>
  </si>
  <si>
    <t>INCLUSAO SOCIAL: QUERO OUVIR VOCE (SURDEZ)</t>
  </si>
  <si>
    <t>9788537612668</t>
  </si>
  <si>
    <t>3593943050</t>
  </si>
  <si>
    <t>ALBUM DA GRAVIDA - MANOLE</t>
  </si>
  <si>
    <t>9788520455487</t>
  </si>
  <si>
    <t>3593943016</t>
  </si>
  <si>
    <t>FATOR X</t>
  </si>
  <si>
    <t>9786580103058</t>
  </si>
  <si>
    <t>3593942991</t>
  </si>
  <si>
    <t>FLASH -  VOL.12</t>
  </si>
  <si>
    <t>9786555123388</t>
  </si>
  <si>
    <t>3593942978</t>
  </si>
  <si>
    <t>CORRETOR COACH</t>
  </si>
  <si>
    <t>9788594552556</t>
  </si>
  <si>
    <t>3593942963</t>
  </si>
  <si>
    <t>CLASSICOS ADORAVEIS(ECO)-KIT C/10 UND.(I)</t>
  </si>
  <si>
    <t>9788573981292</t>
  </si>
  <si>
    <t>3593940944</t>
  </si>
  <si>
    <t>BONSAI E A VIDA PRIVADA DAS ARVORES</t>
  </si>
  <si>
    <t>9788542213393</t>
  </si>
  <si>
    <t>3593940934</t>
  </si>
  <si>
    <t>PODER DA ESCOLHA, O</t>
  </si>
  <si>
    <t>9788577223794</t>
  </si>
  <si>
    <t>3593940658</t>
  </si>
  <si>
    <t>SELVA MAGICA</t>
  </si>
  <si>
    <t>9788543103822</t>
  </si>
  <si>
    <t>3593940641</t>
  </si>
  <si>
    <t>PASSARO DO PARAISO</t>
  </si>
  <si>
    <t>9788579621116</t>
  </si>
  <si>
    <t>3593940621</t>
  </si>
  <si>
    <t>DIARIO DE CLASSE ED2</t>
  </si>
  <si>
    <t>9788516035181</t>
  </si>
  <si>
    <t>3593940592</t>
  </si>
  <si>
    <t>ILHA MISTERIOSA, A</t>
  </si>
  <si>
    <t>9788532520142</t>
  </si>
  <si>
    <t>3593940540</t>
  </si>
  <si>
    <t>MUNDINHO AZUL, O</t>
  </si>
  <si>
    <t>9788536809854</t>
  </si>
  <si>
    <t>3593930807</t>
  </si>
  <si>
    <t>HISTORIA DE KULLERVO, A</t>
  </si>
  <si>
    <t>9788546900527</t>
  </si>
  <si>
    <t>3593928923</t>
  </si>
  <si>
    <t>MINHA ULTIMA DUQUESA - 01ED</t>
  </si>
  <si>
    <t>9788539505678</t>
  </si>
  <si>
    <t>3593925354</t>
  </si>
  <si>
    <t>GRANDE LIVRO DO BEBE, O</t>
  </si>
  <si>
    <t>9788542209310</t>
  </si>
  <si>
    <t>3593925012</t>
  </si>
  <si>
    <t>PRINCIPE E O MENDIGO, O</t>
  </si>
  <si>
    <t>9788572328579</t>
  </si>
  <si>
    <t>3593925001</t>
  </si>
  <si>
    <t>SE VOCE ME CHAMAR EU LARGO TUDO</t>
  </si>
  <si>
    <t>9788576862871</t>
  </si>
  <si>
    <t>3593924892</t>
  </si>
  <si>
    <t>COMO SER UM CONSERVADOR</t>
  </si>
  <si>
    <t>9788501103710</t>
  </si>
  <si>
    <t>3593924829</t>
  </si>
  <si>
    <t>VINTE MIL LEGUAS SUBMARINAS - TODOLIVRO</t>
  </si>
  <si>
    <t>9788573986747</t>
  </si>
  <si>
    <t>3593924753</t>
  </si>
  <si>
    <t>ALTA FIDELIDADE</t>
  </si>
  <si>
    <t>9788535923025</t>
  </si>
  <si>
    <t>3593924703</t>
  </si>
  <si>
    <t>ULTIMO SUSPIRO DO MOURO, O</t>
  </si>
  <si>
    <t>9788571645349</t>
  </si>
  <si>
    <t>3593924654</t>
  </si>
  <si>
    <t>IT GIRL 9 - GAROTA EM FOCO</t>
  </si>
  <si>
    <t>9788501089205</t>
  </si>
  <si>
    <t>3593924350</t>
  </si>
  <si>
    <t>SCI-FI PUNK PROJECTS VOL 1</t>
  </si>
  <si>
    <t>9788575325568</t>
  </si>
  <si>
    <t>3593924280</t>
  </si>
  <si>
    <t>UM ENCONTRO - ENSAIOS</t>
  </si>
  <si>
    <t>9788535922295</t>
  </si>
  <si>
    <t>3593924175</t>
  </si>
  <si>
    <t>CHAPEU DE SOL - MILLY, MOLLY</t>
  </si>
  <si>
    <t>9788581300320</t>
  </si>
  <si>
    <t>3593924116</t>
  </si>
  <si>
    <t>AMIGUINHOS-UM LIVRO DE BANHO:AMIGUINHOS DA FAZENDA</t>
  </si>
  <si>
    <t>9788537612460</t>
  </si>
  <si>
    <t>3593923933</t>
  </si>
  <si>
    <t>TEATRO DE SABBATH, O - BOLSO</t>
  </si>
  <si>
    <t>9788535928808</t>
  </si>
  <si>
    <t>3593923893</t>
  </si>
  <si>
    <t>DESCENDENTES 2</t>
  </si>
  <si>
    <t>9788550301884</t>
  </si>
  <si>
    <t>3593913591</t>
  </si>
  <si>
    <t>GRANDE GATSBY, O - BEST BOLSO</t>
  </si>
  <si>
    <t>9788577990351</t>
  </si>
  <si>
    <t>3593913544</t>
  </si>
  <si>
    <t>TEMPESTADE, A - BOLSO</t>
  </si>
  <si>
    <t>9788525411150</t>
  </si>
  <si>
    <t>3593913239</t>
  </si>
  <si>
    <t>TARZAN V 3 - O HOMEM-LEAO E OUTRAS HISTORIAS</t>
  </si>
  <si>
    <t>9788575325612</t>
  </si>
  <si>
    <t>3592530287</t>
  </si>
  <si>
    <t>Transformações e Desafios à Efetividade dos Direitos e Garantias Fundamentais - 01Ed/21</t>
  </si>
  <si>
    <t>9788530101879</t>
  </si>
  <si>
    <t>3592530137</t>
  </si>
  <si>
    <t>Lina</t>
  </si>
  <si>
    <t>9786556921280</t>
  </si>
  <si>
    <t>3592530035</t>
  </si>
  <si>
    <t>Punho Cerrado - A História do Rei - 02Ed/21</t>
  </si>
  <si>
    <t>9788595300118</t>
  </si>
  <si>
    <t>3592529972</t>
  </si>
  <si>
    <t>Viagem ao Centro da Terra - Edição de Luxo</t>
  </si>
  <si>
    <t>9786587435060</t>
  </si>
  <si>
    <t>3592529897</t>
  </si>
  <si>
    <t>Minha maleta de artista: bailarinas</t>
  </si>
  <si>
    <t>9788576839026</t>
  </si>
  <si>
    <t>3592529828</t>
  </si>
  <si>
    <t>Manual de Proteção de Dados - (Almedina)</t>
  </si>
  <si>
    <t>9786556272061</t>
  </si>
  <si>
    <t>3592529630</t>
  </si>
  <si>
    <t>TEMPESTADE, A</t>
  </si>
  <si>
    <t>9788599306635</t>
  </si>
  <si>
    <t>3592517321</t>
  </si>
  <si>
    <t>Box Clássicos da Distopia</t>
  </si>
  <si>
    <t>9786586064476</t>
  </si>
  <si>
    <t>3592517290</t>
  </si>
  <si>
    <t>Decifre Seu Talento</t>
  </si>
  <si>
    <t>9786555440119</t>
  </si>
  <si>
    <t>3592517214</t>
  </si>
  <si>
    <t>Casta</t>
  </si>
  <si>
    <t>9788537819142</t>
  </si>
  <si>
    <t>3592517179</t>
  </si>
  <si>
    <t>Captação De Recursos Para Startups e Empresas De Impacto</t>
  </si>
  <si>
    <t>9788576089506</t>
  </si>
  <si>
    <t>3592517157</t>
  </si>
  <si>
    <t>DICIONÁRIO ILUSTRADO INFANTIL</t>
  </si>
  <si>
    <t>9786558880424</t>
  </si>
  <si>
    <t>3585242771</t>
  </si>
  <si>
    <t>MANUAL DE VITICULTURA</t>
  </si>
  <si>
    <t>9788582601334</t>
  </si>
  <si>
    <t>3582940857</t>
  </si>
  <si>
    <t>FUNDAMENTOS DE ARTE - 12ED/14</t>
  </si>
  <si>
    <t>9788580553758</t>
  </si>
  <si>
    <t>3582940789</t>
  </si>
  <si>
    <t>CHICLETE: DORMINDO COM OS TUBAROES</t>
  </si>
  <si>
    <t>9788516114718</t>
  </si>
  <si>
    <t>3582940781</t>
  </si>
  <si>
    <t>VEJO NO OCEANO</t>
  </si>
  <si>
    <t>9789876377485</t>
  </si>
  <si>
    <t>3582940773</t>
  </si>
  <si>
    <t>CAROLINA - 03ED</t>
  </si>
  <si>
    <t>9788595710399</t>
  </si>
  <si>
    <t>3582936105</t>
  </si>
  <si>
    <t>AVENTURA FOTOGRAFICA! DINOSSAUROS</t>
  </si>
  <si>
    <t>9788595032767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</si>
</sst>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23</v>
      </c>
      <c r="C3" s="1" t="s">
        <v>19</v>
      </c>
      <c r="D3" s="1" t="s">
        <v>24</v>
      </c>
      <c r="E3" s="1" t="s">
        <v>25</v>
      </c>
      <c r="F3" s="1" t="s">
        <v>20</v>
      </c>
      <c r="G3" s="1" t="s">
        <v>26</v>
      </c>
      <c r="H3" s="1" t="s">
        <v>27</v>
      </c>
      <c r="I3" s="1" t="s">
        <v>28</v>
      </c>
      <c r="J3" s="1" t="s">
        <v>21</v>
      </c>
      <c r="K3" s="1"/>
    </row>
    <row customHeight="true" ht="59" r="4" spans="1:11">
      <c r="A4" s="1"/>
      <c r="B4" s="1"/>
      <c r="C4" s="1"/>
      <c r="D4" s="1" t="s">
        <v>31</v>
      </c>
      <c r="E4" s="1" t="s">
        <v>32</v>
      </c>
      <c r="F4" s="1" t="s">
        <v>29</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135</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495</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1979</v>
      </c>
      <c r="B654" s="3" t="s">
        <v>1980</v>
      </c>
      <c r="C654" s="3" t="s">
        <v>1981</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1982</v>
      </c>
      <c r="B655" s="3" t="s">
        <v>1983</v>
      </c>
      <c r="C655" s="3" t="s">
        <v>1984</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1985</v>
      </c>
      <c r="B656" s="3" t="s">
        <v>1986</v>
      </c>
      <c r="C656" s="3" t="s">
        <v>1987</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1988</v>
      </c>
      <c r="B657" s="3" t="s">
        <v>1989</v>
      </c>
      <c r="C657" s="3" t="s">
        <v>1990</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1991</v>
      </c>
      <c r="B658" s="3" t="s">
        <v>1992</v>
      </c>
      <c r="C658" s="3" t="s">
        <v>1993</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1994</v>
      </c>
      <c r="B659" s="3" t="s">
        <v>1995</v>
      </c>
      <c r="C659" s="3" t="s">
        <v>1996</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1997</v>
      </c>
      <c r="B660" s="3" t="s">
        <v>1998</v>
      </c>
      <c r="C660" s="3" t="s">
        <v>1999</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2000</v>
      </c>
      <c r="B661" s="3" t="s">
        <v>2001</v>
      </c>
      <c r="C661" s="3" t="s">
        <v>2002</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2003</v>
      </c>
      <c r="B662" s="3" t="s">
        <v>2004</v>
      </c>
      <c r="C662" s="3" t="s">
        <v>2005</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2006</v>
      </c>
      <c r="B663" s="3" t="s">
        <v>2007</v>
      </c>
      <c r="C663" s="3" t="s">
        <v>2008</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2009</v>
      </c>
      <c r="B664" s="3" t="s">
        <v>2010</v>
      </c>
      <c r="C664" s="3" t="s">
        <v>2011</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2012</v>
      </c>
      <c r="B665" s="3" t="s">
        <v>2013</v>
      </c>
      <c r="C665" s="3" t="s">
        <v>2014</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2015</v>
      </c>
      <c r="B666" s="3" t="s">
        <v>2016</v>
      </c>
      <c r="C666" s="3" t="s">
        <v>2017</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2018</v>
      </c>
      <c r="B667" s="3" t="s">
        <v>2019</v>
      </c>
      <c r="C667" s="3" t="s">
        <v>2020</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2021</v>
      </c>
      <c r="B668" s="3" t="s">
        <v>2022</v>
      </c>
      <c r="C668" s="3" t="s">
        <v>2023</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2024</v>
      </c>
      <c r="B669" s="3" t="s">
        <v>2025</v>
      </c>
      <c r="C669" s="3" t="s">
        <v>2026</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2027</v>
      </c>
      <c r="B670" s="3" t="s">
        <v>2028</v>
      </c>
      <c r="C670" s="3" t="s">
        <v>2029</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2030</v>
      </c>
      <c r="B671" s="3" t="s">
        <v>2031</v>
      </c>
      <c r="C671" s="3" t="s">
        <v>2032</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2033</v>
      </c>
      <c r="B672" s="3" t="s">
        <v>2034</v>
      </c>
      <c r="C672" s="3" t="s">
        <v>2035</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2036</v>
      </c>
      <c r="B673" s="3" t="s">
        <v>2037</v>
      </c>
      <c r="C673" s="3" t="s">
        <v>2038</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2039</v>
      </c>
      <c r="B674" s="3" t="s">
        <v>2040</v>
      </c>
      <c r="C674" s="3" t="s">
        <v>2041</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2042</v>
      </c>
      <c r="B675" s="3" t="s">
        <v>2043</v>
      </c>
      <c r="C675" s="3" t="s">
        <v>2044</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2045</v>
      </c>
      <c r="B676" s="3" t="s">
        <v>2046</v>
      </c>
      <c r="C676" s="3" t="s">
        <v>2047</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2048</v>
      </c>
      <c r="B677" s="3" t="s">
        <v>2049</v>
      </c>
      <c r="C677" s="3" t="s">
        <v>2050</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2051</v>
      </c>
      <c r="B678" s="3" t="s">
        <v>2052</v>
      </c>
      <c r="C678" s="3" t="s">
        <v>2053</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2054</v>
      </c>
      <c r="B679" s="3" t="s">
        <v>2055</v>
      </c>
      <c r="C679" s="3" t="s">
        <v>2056</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2057</v>
      </c>
      <c r="B680" s="3" t="s">
        <v>2058</v>
      </c>
      <c r="C680" s="3" t="s">
        <v>2059</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2060</v>
      </c>
      <c r="B681" s="3" t="s">
        <v>2061</v>
      </c>
      <c r="C681" s="3" t="s">
        <v>2062</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2063</v>
      </c>
      <c r="B682" s="3" t="s">
        <v>2064</v>
      </c>
      <c r="C682" s="3" t="s">
        <v>2065</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2066</v>
      </c>
      <c r="B683" s="3" t="s">
        <v>2067</v>
      </c>
      <c r="C683" s="3" t="s">
        <v>2068</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2069</v>
      </c>
      <c r="B684" s="3" t="s">
        <v>2070</v>
      </c>
      <c r="C684" s="3" t="s">
        <v>2071</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2072</v>
      </c>
      <c r="B685" s="3" t="s">
        <v>2073</v>
      </c>
      <c r="C685" s="3" t="s">
        <v>2074</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2075</v>
      </c>
      <c r="B686" s="3" t="s">
        <v>2076</v>
      </c>
      <c r="C686" s="3" t="s">
        <v>2077</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2078</v>
      </c>
      <c r="B687" s="3" t="s">
        <v>2079</v>
      </c>
      <c r="C687" s="3" t="s">
        <v>2080</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2081</v>
      </c>
      <c r="B688" s="3" t="s">
        <v>2082</v>
      </c>
      <c r="C688" s="3" t="s">
        <v>2083</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2084</v>
      </c>
      <c r="B689" s="3" t="s">
        <v>2085</v>
      </c>
      <c r="C689" s="3" t="s">
        <v>2086</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2087</v>
      </c>
      <c r="B690" s="3" t="s">
        <v>2088</v>
      </c>
      <c r="C690" s="3" t="s">
        <v>2089</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2090</v>
      </c>
      <c r="B691" s="3" t="s">
        <v>2091</v>
      </c>
      <c r="C691" s="3" t="s">
        <v>2092</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2093</v>
      </c>
      <c r="B692" s="3" t="s">
        <v>2094</v>
      </c>
      <c r="C692" s="3" t="s">
        <v>2095</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2096</v>
      </c>
      <c r="B693" s="3" t="s">
        <v>2097</v>
      </c>
      <c r="C693" s="3" t="s">
        <v>2098</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2099</v>
      </c>
      <c r="B694" s="3" t="s">
        <v>2100</v>
      </c>
      <c r="C694" s="3" t="s">
        <v>2101</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2102</v>
      </c>
      <c r="B695" s="3" t="s">
        <v>2103</v>
      </c>
      <c r="C695" s="3" t="s">
        <v>2104</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303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2718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2916</v>
      </c>
      <c r="B967" s="3" t="s">
        <v>2917</v>
      </c>
      <c r="C967" s="3" t="s">
        <v>2918</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2919</v>
      </c>
      <c r="B968" s="3" t="s">
        <v>2920</v>
      </c>
      <c r="C968" s="3" t="s">
        <v>2921</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2922</v>
      </c>
      <c r="B969" s="3" t="s">
        <v>2923</v>
      </c>
      <c r="C969" s="3" t="s">
        <v>2924</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2925</v>
      </c>
      <c r="B970" s="3" t="s">
        <v>2926</v>
      </c>
      <c r="C970" s="3" t="s">
        <v>2927</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2928</v>
      </c>
      <c r="B971" s="3" t="s">
        <v>2929</v>
      </c>
      <c r="C971" s="3" t="s">
        <v>2930</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2931</v>
      </c>
      <c r="B972" s="3" t="s">
        <v>2932</v>
      </c>
      <c r="C972" s="3" t="s">
        <v>2933</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2934</v>
      </c>
      <c r="B973" s="3" t="s">
        <v>2935</v>
      </c>
      <c r="C973" s="3" t="s">
        <v>2936</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2937</v>
      </c>
      <c r="B974" s="3" t="s">
        <v>2938</v>
      </c>
      <c r="C974" s="3" t="s">
        <v>2939</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2940</v>
      </c>
      <c r="B975" s="3" t="s">
        <v>2941</v>
      </c>
      <c r="C975" s="3" t="s">
        <v>2942</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2943</v>
      </c>
      <c r="B976" s="3" t="s">
        <v>2944</v>
      </c>
      <c r="C976" s="3" t="s">
        <v>2945</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2946</v>
      </c>
      <c r="B977" s="3" t="s">
        <v>2947</v>
      </c>
      <c r="C977" s="3" t="s">
        <v>2948</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2949</v>
      </c>
      <c r="B978" s="3" t="s">
        <v>2950</v>
      </c>
      <c r="C978" s="3" t="s">
        <v>2951</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2952</v>
      </c>
      <c r="B979" s="3" t="s">
        <v>2953</v>
      </c>
      <c r="C979" s="3" t="s">
        <v>2954</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2955</v>
      </c>
      <c r="B980" s="3" t="s">
        <v>2956</v>
      </c>
      <c r="C980" s="3" t="s">
        <v>2957</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2958</v>
      </c>
      <c r="B981" s="3" t="s">
        <v>2959</v>
      </c>
      <c r="C981" s="3" t="s">
        <v>2960</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2961</v>
      </c>
      <c r="B982" s="3" t="s">
        <v>2962</v>
      </c>
      <c r="C982" s="3" t="s">
        <v>2963</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2964</v>
      </c>
      <c r="B983" s="3" t="s">
        <v>2965</v>
      </c>
      <c r="C983" s="3" t="s">
        <v>2966</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2967</v>
      </c>
      <c r="B984" s="3" t="s">
        <v>2968</v>
      </c>
      <c r="C984" s="3" t="s">
        <v>2969</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2970</v>
      </c>
      <c r="B985" s="3" t="s">
        <v>2971</v>
      </c>
      <c r="C985" s="3" t="s">
        <v>2972</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2973</v>
      </c>
      <c r="B986" s="3" t="s">
        <v>2974</v>
      </c>
      <c r="C986" s="3" t="s">
        <v>2975</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2976</v>
      </c>
      <c r="B987" s="3" t="s">
        <v>2977</v>
      </c>
      <c r="C987" s="3" t="s">
        <v>2978</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2979</v>
      </c>
      <c r="B988" s="3" t="s">
        <v>2980</v>
      </c>
      <c r="C988" s="3" t="s">
        <v>2981</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2982</v>
      </c>
      <c r="B989" s="3" t="s">
        <v>2983</v>
      </c>
      <c r="C989" s="3" t="s">
        <v>2984</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2985</v>
      </c>
      <c r="B990" s="3" t="s">
        <v>2986</v>
      </c>
      <c r="C990" s="3" t="s">
        <v>2987</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2988</v>
      </c>
      <c r="B991" s="3" t="s">
        <v>2989</v>
      </c>
      <c r="C991" s="3" t="s">
        <v>2990</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2991</v>
      </c>
      <c r="B992" s="3" t="s">
        <v>2992</v>
      </c>
      <c r="C992" s="3" t="s">
        <v>2993</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2994</v>
      </c>
      <c r="B993" s="3" t="s">
        <v>2995</v>
      </c>
      <c r="C993" s="3" t="s">
        <v>2996</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2997</v>
      </c>
      <c r="B994" s="3" t="s">
        <v>2998</v>
      </c>
      <c r="C994" s="3" t="s">
        <v>2999</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3000</v>
      </c>
      <c r="B995" s="3" t="s">
        <v>3001</v>
      </c>
      <c r="C995" s="3" t="s">
        <v>3002</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3003</v>
      </c>
      <c r="B996" s="3" t="s">
        <v>3004</v>
      </c>
      <c r="C996" s="3" t="s">
        <v>3005</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3006</v>
      </c>
      <c r="B997" s="3" t="s">
        <v>3007</v>
      </c>
      <c r="C997" s="3" t="s">
        <v>3008</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3009</v>
      </c>
      <c r="B998" s="3" t="s">
        <v>3010</v>
      </c>
      <c r="C998" s="3" t="s">
        <v>3011</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3012</v>
      </c>
      <c r="B999" s="3" t="s">
        <v>3013</v>
      </c>
      <c r="C999" s="3" t="s">
        <v>3014</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3015</v>
      </c>
      <c r="B1000" s="3" t="s">
        <v>3016</v>
      </c>
      <c r="C1000" s="3" t="s">
        <v>3017</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3018</v>
      </c>
      <c r="B1001" s="3" t="s">
        <v>3019</v>
      </c>
      <c r="C1001" s="3" t="s">
        <v>3020</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3021</v>
      </c>
      <c r="B1002" s="3" t="s">
        <v>3022</v>
      </c>
      <c r="C1002" s="3" t="s">
        <v>3023</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3024</v>
      </c>
      <c r="B1003" s="3" t="s">
        <v>3025</v>
      </c>
      <c r="C1003" s="3" t="s">
        <v>3026</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3027</v>
      </c>
      <c r="B1004" s="3" t="s">
        <v>3028</v>
      </c>
      <c r="C1004" s="3" t="s">
        <v>3029</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3030</v>
      </c>
      <c r="B1005" s="3" t="s">
        <v>3031</v>
      </c>
      <c r="C1005" s="3" t="s">
        <v>3032</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3033</v>
      </c>
      <c r="B1006" s="3" t="s">
        <v>3034</v>
      </c>
      <c r="C1006" s="3" t="s">
        <v>3035</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3036</v>
      </c>
      <c r="B1007" s="3" t="s">
        <v>3037</v>
      </c>
      <c r="C1007" s="3" t="s">
        <v>3038</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3039</v>
      </c>
      <c r="B1008" s="3" t="s">
        <v>3040</v>
      </c>
      <c r="C1008" s="3" t="s">
        <v>3041</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3095</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3096</v>
      </c>
      <c r="B1027" s="3" t="s">
        <v>3097</v>
      </c>
      <c r="C1027" s="3" t="s">
        <v>3098</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3099</v>
      </c>
      <c r="B1028" s="3" t="s">
        <v>3100</v>
      </c>
      <c r="C1028" s="3" t="s">
        <v>3101</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3102</v>
      </c>
      <c r="B1029" s="3" t="s">
        <v>3103</v>
      </c>
      <c r="C1029" s="3" t="s">
        <v>3104</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3105</v>
      </c>
      <c r="B1030" s="3" t="s">
        <v>3106</v>
      </c>
      <c r="C1030" s="3" t="s">
        <v>3107</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3108</v>
      </c>
      <c r="B1031" s="3" t="s">
        <v>3109</v>
      </c>
      <c r="C1031" s="3" t="s">
        <v>3110</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3111</v>
      </c>
      <c r="B1032" s="3" t="s">
        <v>3112</v>
      </c>
      <c r="C1032" s="3" t="s">
        <v>3113</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3114</v>
      </c>
      <c r="B1033" s="3" t="s">
        <v>3115</v>
      </c>
      <c r="C1033" s="3" t="s">
        <v>3116</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3117</v>
      </c>
      <c r="B1034" s="3" t="s">
        <v>3118</v>
      </c>
      <c r="C1034" s="3" t="s">
        <v>3119</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3120</v>
      </c>
      <c r="B1035" s="3" t="s">
        <v>3121</v>
      </c>
      <c r="C1035" s="3" t="s">
        <v>3122</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3123</v>
      </c>
      <c r="B1036" s="3" t="s">
        <v>3124</v>
      </c>
      <c r="C1036" s="3" t="s">
        <v>3125</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3126</v>
      </c>
      <c r="B1037" s="3" t="s">
        <v>3127</v>
      </c>
      <c r="C1037" s="3" t="s">
        <v>3128</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3129</v>
      </c>
      <c r="B1038" s="3" t="s">
        <v>3130</v>
      </c>
      <c r="C1038" s="3" t="s">
        <v>3131</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3132</v>
      </c>
      <c r="B1039" s="3" t="s">
        <v>3133</v>
      </c>
      <c r="C1039" s="3" t="s">
        <v>3134</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3135</v>
      </c>
      <c r="B1040" s="3" t="s">
        <v>3136</v>
      </c>
      <c r="C1040" s="3" t="s">
        <v>3137</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3138</v>
      </c>
      <c r="B1041" s="3" t="s">
        <v>3139</v>
      </c>
      <c r="C1041" s="3" t="s">
        <v>3140</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3141</v>
      </c>
      <c r="B1042" s="3" t="s">
        <v>3142</v>
      </c>
      <c r="C1042" s="3" t="s">
        <v>3143</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3144</v>
      </c>
      <c r="B1043" s="3" t="s">
        <v>3145</v>
      </c>
      <c r="C1043" s="3" t="s">
        <v>3146</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3147</v>
      </c>
      <c r="B1044" s="3" t="s">
        <v>3148</v>
      </c>
      <c r="C1044" s="3" t="s">
        <v>3149</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3150</v>
      </c>
      <c r="B1045" s="3" t="s">
        <v>3151</v>
      </c>
      <c r="C1045" s="3" t="s">
        <v>3152</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3153</v>
      </c>
      <c r="B1046" s="3" t="s">
        <v>3154</v>
      </c>
      <c r="C1046" s="3" t="s">
        <v>3155</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3156</v>
      </c>
      <c r="B1047" s="3" t="s">
        <v>3157</v>
      </c>
      <c r="C1047" s="3" t="s">
        <v>3158</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3159</v>
      </c>
      <c r="B1048" s="3" t="s">
        <v>3160</v>
      </c>
      <c r="C1048" s="3" t="s">
        <v>3161</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3162</v>
      </c>
      <c r="B1049" s="3" t="s">
        <v>3163</v>
      </c>
      <c r="C1049" s="3" t="s">
        <v>3164</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3165</v>
      </c>
      <c r="B1050" s="3" t="s">
        <v>3166</v>
      </c>
      <c r="C1050" s="3" t="s">
        <v>3167</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3168</v>
      </c>
      <c r="B1051" s="3" t="s">
        <v>3169</v>
      </c>
      <c r="C1051" s="3" t="s">
        <v>3170</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3171</v>
      </c>
      <c r="B1052" s="3" t="s">
        <v>3172</v>
      </c>
      <c r="C1052" s="3" t="s">
        <v>3173</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3174</v>
      </c>
      <c r="B1053" s="3" t="s">
        <v>3175</v>
      </c>
      <c r="C1053" s="3" t="s">
        <v>3176</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3177</v>
      </c>
      <c r="B1054" s="3" t="s">
        <v>3178</v>
      </c>
      <c r="C1054" s="3" t="s">
        <v>3179</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3180</v>
      </c>
      <c r="B1055" s="3" t="s">
        <v>3181</v>
      </c>
      <c r="C1055" s="3" t="s">
        <v>3182</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3183</v>
      </c>
      <c r="B1056" s="3" t="s">
        <v>3184</v>
      </c>
      <c r="C1056" s="3" t="s">
        <v>3185</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3186</v>
      </c>
      <c r="B1057" s="3" t="s">
        <v>3187</v>
      </c>
      <c r="C1057" s="3" t="s">
        <v>3188</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3189</v>
      </c>
      <c r="B1058" s="3" t="s">
        <v>3190</v>
      </c>
      <c r="C1058" s="3" t="s">
        <v>3191</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3192</v>
      </c>
      <c r="B1059" s="3" t="s">
        <v>3193</v>
      </c>
      <c r="C1059" s="3" t="s">
        <v>3194</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3195</v>
      </c>
      <c r="B1060" s="3" t="s">
        <v>3196</v>
      </c>
      <c r="C1060" s="3" t="s">
        <v>3197</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3198</v>
      </c>
      <c r="B1061" s="3" t="s">
        <v>3199</v>
      </c>
      <c r="C1061" s="3" t="s">
        <v>3200</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3201</v>
      </c>
      <c r="B1062" s="3" t="s">
        <v>3202</v>
      </c>
      <c r="C1062" s="3" t="s">
        <v>3203</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3204</v>
      </c>
      <c r="B1063" s="3" t="s">
        <v>3205</v>
      </c>
      <c r="C1063" s="3" t="s">
        <v>3206</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3207</v>
      </c>
      <c r="B1064" s="3" t="s">
        <v>3208</v>
      </c>
      <c r="C1064" s="3" t="s">
        <v>2092</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3209</v>
      </c>
      <c r="B1065" s="3" t="s">
        <v>3210</v>
      </c>
      <c r="C1065" s="3" t="s">
        <v>3211</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3212</v>
      </c>
      <c r="B1066" s="3" t="s">
        <v>3213</v>
      </c>
      <c r="C1066" s="3" t="s">
        <v>3214</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3215</v>
      </c>
      <c r="B1067" s="3" t="s">
        <v>3216</v>
      </c>
      <c r="C1067" s="3" t="s">
        <v>3217</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3218</v>
      </c>
      <c r="B1068" s="3" t="s">
        <v>3219</v>
      </c>
      <c r="C1068" s="3" t="s">
        <v>3220</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3221</v>
      </c>
      <c r="B1069" s="3" t="s">
        <v>3222</v>
      </c>
      <c r="C1069" s="3" t="s">
        <v>3223</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3224</v>
      </c>
      <c r="B1070" s="3" t="s">
        <v>3225</v>
      </c>
      <c r="C1070" s="3" t="s">
        <v>3226</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3227</v>
      </c>
      <c r="B1071" s="3" t="s">
        <v>3228</v>
      </c>
      <c r="C1071" s="3" t="s">
        <v>3229</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3230</v>
      </c>
      <c r="B1072" s="3" t="s">
        <v>3231</v>
      </c>
      <c r="C1072" s="3" t="s">
        <v>3232</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3233</v>
      </c>
      <c r="B1073" s="3" t="s">
        <v>3234</v>
      </c>
      <c r="C1073" s="3" t="s">
        <v>3235</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3236</v>
      </c>
      <c r="B1074" s="3" t="s">
        <v>3237</v>
      </c>
      <c r="C1074" s="3" t="s">
        <v>3238</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3239</v>
      </c>
      <c r="B1075" s="3" t="s">
        <v>3240</v>
      </c>
      <c r="C1075" s="3" t="s">
        <v>3241</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3242</v>
      </c>
      <c r="B1076" s="3" t="s">
        <v>3243</v>
      </c>
      <c r="C1076" s="3" t="s">
        <v>3244</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3245</v>
      </c>
      <c r="B1077" s="3" t="s">
        <v>3246</v>
      </c>
      <c r="C1077" s="3" t="s">
        <v>3247</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3248</v>
      </c>
      <c r="B1078" s="3" t="s">
        <v>3249</v>
      </c>
      <c r="C1078" s="3" t="s">
        <v>3250</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3251</v>
      </c>
      <c r="B1079" s="3" t="s">
        <v>3252</v>
      </c>
      <c r="C1079" s="3" t="s">
        <v>3253</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3254</v>
      </c>
      <c r="B1080" s="3" t="s">
        <v>3255</v>
      </c>
      <c r="C1080" s="3" t="s">
        <v>3256</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3257</v>
      </c>
      <c r="B1081" s="3" t="s">
        <v>3258</v>
      </c>
      <c r="C1081" s="3" t="s">
        <v>3259</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3260</v>
      </c>
      <c r="B1082" s="3" t="s">
        <v>3261</v>
      </c>
      <c r="C1082" s="3" t="s">
        <v>3262</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3263</v>
      </c>
      <c r="B1083" s="3" t="s">
        <v>3264</v>
      </c>
      <c r="C1083" s="3" t="s">
        <v>3265</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3266</v>
      </c>
      <c r="B1084" s="3" t="s">
        <v>3267</v>
      </c>
      <c r="C1084" s="3" t="s">
        <v>3268</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3269</v>
      </c>
      <c r="B1085" s="3" t="s">
        <v>3270</v>
      </c>
      <c r="C1085" s="3" t="s">
        <v>3271</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3272</v>
      </c>
      <c r="B1086" s="3" t="s">
        <v>3273</v>
      </c>
      <c r="C1086" s="3" t="s">
        <v>3274</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3275</v>
      </c>
      <c r="B1087" s="3" t="s">
        <v>3276</v>
      </c>
      <c r="C1087" s="3" t="s">
        <v>3277</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3278</v>
      </c>
      <c r="B1088" s="3" t="s">
        <v>3279</v>
      </c>
      <c r="C1088" s="3" t="s">
        <v>3280</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3281</v>
      </c>
      <c r="B1089" s="3" t="s">
        <v>3282</v>
      </c>
      <c r="C1089" s="3" t="s">
        <v>3283</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3284</v>
      </c>
      <c r="B1090" s="3" t="s">
        <v>3285</v>
      </c>
      <c r="C1090" s="3" t="s">
        <v>3286</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3287</v>
      </c>
      <c r="B1091" s="3" t="s">
        <v>3288</v>
      </c>
      <c r="C1091" s="3" t="s">
        <v>3289</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3290</v>
      </c>
      <c r="B1092" s="3" t="s">
        <v>3291</v>
      </c>
      <c r="C1092" s="3" t="s">
        <v>3292</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3293</v>
      </c>
      <c r="B1093" s="3" t="s">
        <v>3294</v>
      </c>
      <c r="C1093" s="3" t="s">
        <v>1842</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3295</v>
      </c>
      <c r="B1094" s="3" t="s">
        <v>3296</v>
      </c>
      <c r="C1094" s="3" t="s">
        <v>3297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3298</v>
      </c>
      <c r="B1095" s="3" t="s">
        <v>3299</v>
      </c>
      <c r="C1095" s="3" t="s">
        <v>3300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3301</v>
      </c>
      <c r="B1096" s="3" t="s">
        <v>3302</v>
      </c>
      <c r="C1096" s="3" t="s">
        <v>3303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3304</v>
      </c>
      <c r="B1097" s="3" t="s">
        <v>3305</v>
      </c>
      <c r="C1097" s="3" t="s">
        <v>3306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3307</v>
      </c>
      <c r="B1098" s="3" t="s">
        <v>3308</v>
      </c>
      <c r="C1098" s="3" t="s">
        <v>3309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3310</v>
      </c>
      <c r="B1099" s="3" t="s">
        <v>3311</v>
      </c>
      <c r="C1099" s="3" t="s">
        <v>3312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3313</v>
      </c>
      <c r="B1100" s="3" t="s">
        <v>3314</v>
      </c>
      <c r="C1100" s="3" t="s">
        <v>3315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3316</v>
      </c>
      <c r="B1101" s="3" t="s">
        <v>3317</v>
      </c>
      <c r="C1101" s="3" t="s">
        <v>3318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3319</v>
      </c>
      <c r="B1102" s="3" t="s">
        <v>3320</v>
      </c>
      <c r="C1102" s="3" t="s">
        <v>3321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3322</v>
      </c>
      <c r="B1103" s="3" t="s">
        <v>3323</v>
      </c>
      <c r="C1103" s="3" t="s">
        <v>3324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3325</v>
      </c>
      <c r="B1104" s="3" t="s">
        <v>3326</v>
      </c>
      <c r="C1104" s="3" t="s">
        <v>3327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3423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3424</v>
      </c>
      <c r="B1137" s="3" t="s">
        <v>3425</v>
      </c>
      <c r="C1137" s="3" t="s">
        <v>3426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3427</v>
      </c>
      <c r="B1138" s="3" t="s">
        <v>3428</v>
      </c>
      <c r="C1138" s="3" t="s">
        <v>3429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3430</v>
      </c>
      <c r="B1139" s="3" t="s">
        <v>3431</v>
      </c>
      <c r="C1139" s="3" t="s">
        <v>3432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3433</v>
      </c>
      <c r="B1140" s="3" t="s">
        <v>3434</v>
      </c>
      <c r="C1140" s="3" t="s">
        <v>3435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3436</v>
      </c>
      <c r="B1141" s="3" t="s">
        <v>3437</v>
      </c>
      <c r="C1141" s="3" t="s">
        <v>3438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3439</v>
      </c>
      <c r="B1142" s="3" t="s">
        <v>3440</v>
      </c>
      <c r="C1142" s="3" t="s">
        <v>3441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3442</v>
      </c>
      <c r="B1143" s="3" t="s">
        <v>3443</v>
      </c>
      <c r="C1143" s="3" t="s">
        <v>3444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3445</v>
      </c>
      <c r="B1144" s="3" t="s">
        <v>3446</v>
      </c>
      <c r="C1144" s="3" t="s">
        <v>3447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3448</v>
      </c>
      <c r="B1145" s="3" t="s">
        <v>3449</v>
      </c>
      <c r="C1145" s="3" t="s">
        <v>3450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3451</v>
      </c>
      <c r="B1146" s="3" t="s">
        <v>3452</v>
      </c>
      <c r="C1146" s="3" t="s">
        <v>3453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3454</v>
      </c>
      <c r="B1147" s="3" t="s">
        <v>3455</v>
      </c>
      <c r="C1147" s="3" t="s">
        <v>3456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3457</v>
      </c>
      <c r="B1148" s="3" t="s">
        <v>3458</v>
      </c>
      <c r="C1148" s="3" t="s">
        <v>3459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3460</v>
      </c>
      <c r="B1149" s="3" t="s">
        <v>3461</v>
      </c>
      <c r="C1149" s="3" t="s">
        <v>3462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3463</v>
      </c>
      <c r="B1150" s="3" t="s">
        <v>3464</v>
      </c>
      <c r="C1150" s="3" t="s">
        <v>3465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3466</v>
      </c>
      <c r="B1151" s="3" t="s">
        <v>3467</v>
      </c>
      <c r="C1151" s="3" t="s">
        <v>3468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3469</v>
      </c>
      <c r="B1152" s="3" t="s">
        <v>3470</v>
      </c>
      <c r="C1152" s="3" t="s">
        <v>3471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3472</v>
      </c>
      <c r="B1153" s="3" t="s">
        <v>3473</v>
      </c>
      <c r="C1153" s="3" t="s">
        <v>1955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3474</v>
      </c>
      <c r="B1154" s="3" t="s">
        <v>3475</v>
      </c>
      <c r="C1154" s="3" t="s">
        <v>3476</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3477</v>
      </c>
      <c r="B1155" s="3" t="s">
        <v>3478</v>
      </c>
      <c r="C1155" s="3" t="s">
        <v>3479</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3480</v>
      </c>
      <c r="B1156" s="3" t="s">
        <v>3481</v>
      </c>
      <c r="C1156" s="3" t="s">
        <v>3482</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3483</v>
      </c>
      <c r="B1157" s="3" t="s">
        <v>3484</v>
      </c>
      <c r="C1157" s="3" t="s">
        <v>3485</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3486</v>
      </c>
      <c r="B1158" s="3" t="s">
        <v>3487</v>
      </c>
      <c r="C1158" s="3" t="s">
        <v>3488</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3489</v>
      </c>
      <c r="B1159" s="3" t="s">
        <v>3490</v>
      </c>
      <c r="C1159" s="3" t="s">
        <v>3491</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3492</v>
      </c>
      <c r="B1160" s="3" t="s">
        <v>3493</v>
      </c>
      <c r="C1160" s="3" t="s">
        <v>3494</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3495</v>
      </c>
      <c r="B1161" s="3" t="s">
        <v>3496</v>
      </c>
      <c r="C1161" s="3" t="s">
        <v>3497</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3498</v>
      </c>
      <c r="B1162" s="3" t="s">
        <v>3499</v>
      </c>
      <c r="C1162" s="3" t="s">
        <v>3500</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3501</v>
      </c>
      <c r="B1163" s="3" t="s">
        <v>3502</v>
      </c>
      <c r="C1163" s="3" t="s">
        <v>3503</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3504</v>
      </c>
      <c r="B1164" s="3" t="s">
        <v>3505</v>
      </c>
      <c r="C1164" s="3" t="s">
        <v>3506</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3507</v>
      </c>
      <c r="B1165" s="3" t="s">
        <v>3508</v>
      </c>
      <c r="C1165" s="3" t="s">
        <v>3509</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3510</v>
      </c>
      <c r="B1166" s="3" t="s">
        <v>3511</v>
      </c>
      <c r="C1166" s="3" t="s">
        <v>3512</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3513</v>
      </c>
      <c r="B1167" s="3" t="s">
        <v>3514</v>
      </c>
      <c r="C1167" s="3" t="s">
        <v>3515</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3516</v>
      </c>
      <c r="B1168" s="3" t="s">
        <v>3517</v>
      </c>
      <c r="C1168" s="3" t="s">
        <v>3518</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3519</v>
      </c>
      <c r="B1169" s="3" t="s">
        <v>3520</v>
      </c>
      <c r="C1169" s="3" t="s">
        <v>1809</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3521</v>
      </c>
      <c r="B1170" s="3" t="s">
        <v>3522</v>
      </c>
      <c r="C1170" s="3" t="s">
        <v>3523</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3524</v>
      </c>
      <c r="B1171" s="3" t="s">
        <v>3525</v>
      </c>
      <c r="C1171" s="3" t="s">
        <v>3526</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3527</v>
      </c>
      <c r="B1172" s="3" t="s">
        <v>3528</v>
      </c>
      <c r="C1172" s="3" t="s">
        <v>3529</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3530</v>
      </c>
      <c r="B1173" s="3" t="s">
        <v>3531</v>
      </c>
      <c r="C1173" s="3" t="s">
        <v>3532</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3533</v>
      </c>
      <c r="B1174" s="3" t="s">
        <v>3534</v>
      </c>
      <c r="C1174" s="3" t="s">
        <v>3535</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3536</v>
      </c>
      <c r="B1175" s="3" t="s">
        <v>3537</v>
      </c>
      <c r="C1175" s="3" t="s">
        <v>3538</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3539</v>
      </c>
      <c r="B1176" s="3" t="s">
        <v>3540</v>
      </c>
      <c r="C1176" s="3" t="s">
        <v>3541</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3542</v>
      </c>
      <c r="B1177" s="3" t="s">
        <v>3543</v>
      </c>
      <c r="C1177" s="3" t="s">
        <v>3544</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3545</v>
      </c>
      <c r="B1178" s="3" t="s">
        <v>3546</v>
      </c>
      <c r="C1178" s="3" t="s">
        <v>3547</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3548</v>
      </c>
      <c r="B1179" s="3" t="s">
        <v>3549</v>
      </c>
      <c r="C1179" s="3" t="s">
        <v>3550</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3551</v>
      </c>
      <c r="B1180" s="3" t="s">
        <v>3552</v>
      </c>
      <c r="C1180" s="3" t="s">
        <v>3553</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3554</v>
      </c>
      <c r="B1181" s="3" t="s">
        <v>3555</v>
      </c>
      <c r="C1181" s="3" t="s">
        <v>3556</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3557</v>
      </c>
      <c r="B1182" s="3" t="s">
        <v>3558</v>
      </c>
      <c r="C1182" s="3" t="s">
        <v>3559</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3560</v>
      </c>
      <c r="B1183" s="3" t="s">
        <v>3561</v>
      </c>
      <c r="C1183" s="3" t="s">
        <v>3562</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3563</v>
      </c>
      <c r="B1184" s="3" t="s">
        <v>3564</v>
      </c>
      <c r="C1184" s="3" t="s">
        <v>3565</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3566</v>
      </c>
      <c r="B1185" s="3" t="s">
        <v>3567</v>
      </c>
      <c r="C1185" s="3" t="s">
        <v>3568</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3569</v>
      </c>
      <c r="B1186" s="3" t="s">
        <v>3570</v>
      </c>
      <c r="C1186" s="3" t="s">
        <v>3571</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3572</v>
      </c>
      <c r="B1187" s="3" t="s">
        <v>3573</v>
      </c>
      <c r="C1187" s="3" t="s">
        <v>3574</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3575</v>
      </c>
      <c r="B1188" s="3" t="s">
        <v>3576</v>
      </c>
      <c r="C1188" s="3" t="s">
        <v>3577</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3578</v>
      </c>
      <c r="B1189" s="3" t="s">
        <v>3579</v>
      </c>
      <c r="C1189" s="3" t="s">
        <v>3580</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3581</v>
      </c>
      <c r="B1190" s="3" t="s">
        <v>3582</v>
      </c>
      <c r="C1190" s="3" t="s">
        <v>3583</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3584</v>
      </c>
      <c r="B1191" s="3" t="s">
        <v>3585</v>
      </c>
      <c r="C1191" s="3" t="s">
        <v>3586</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3587</v>
      </c>
      <c r="B1192" s="3" t="s">
        <v>3588</v>
      </c>
      <c r="C1192" s="3" t="s">
        <v>3589</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3590</v>
      </c>
      <c r="B1193" s="3" t="s">
        <v>3591</v>
      </c>
      <c r="C1193" s="3" t="s">
        <v>3592</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3593</v>
      </c>
      <c r="B1194" s="3" t="s">
        <v>3594</v>
      </c>
      <c r="C1194" s="3" t="s">
        <v>3595</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3596</v>
      </c>
      <c r="B1195" s="3" t="s">
        <v>3597</v>
      </c>
      <c r="C1195" s="3" t="s">
        <v>3598</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3599</v>
      </c>
      <c r="B1196" s="3" t="s">
        <v>3600</v>
      </c>
      <c r="C1196" s="3" t="s">
        <v>3601</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3602</v>
      </c>
      <c r="B1197" s="3" t="s">
        <v>3603</v>
      </c>
      <c r="C1197" s="3" t="s">
        <v>3604</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3605</v>
      </c>
      <c r="B1198" s="3" t="s">
        <v>3606</v>
      </c>
      <c r="C1198" s="3" t="s">
        <v>3607</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3608</v>
      </c>
      <c r="B1199" s="3" t="s">
        <v>3609</v>
      </c>
      <c r="C1199" s="3" t="s">
        <v>3610</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3611</v>
      </c>
      <c r="B1200" s="3" t="s">
        <v>3612</v>
      </c>
      <c r="C1200" s="3" t="s">
        <v>3613</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3614</v>
      </c>
      <c r="B1201" s="3" t="s">
        <v>3615</v>
      </c>
      <c r="C1201" s="3" t="s">
        <v>3616</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3617</v>
      </c>
      <c r="B1202" s="3" t="s">
        <v>3618</v>
      </c>
      <c r="C1202" s="3" t="s">
        <v>3619</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3620</v>
      </c>
      <c r="B1203" s="3" t="s">
        <v>3621</v>
      </c>
      <c r="C1203" s="3" t="s">
        <v>3622</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3623</v>
      </c>
      <c r="B1204" s="3" t="s">
        <v>3624</v>
      </c>
      <c r="C1204" s="3" t="s">
        <v>3625</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3626</v>
      </c>
      <c r="B1205" s="3" t="s">
        <v>3627</v>
      </c>
      <c r="C1205" s="3" t="s">
        <v>3628</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3629</v>
      </c>
      <c r="B1206" s="3" t="s">
        <v>3630</v>
      </c>
      <c r="C1206" s="3" t="s">
        <v>3631</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3632</v>
      </c>
      <c r="B1207" s="3" t="s">
        <v>3633</v>
      </c>
      <c r="C1207" s="3" t="s">
        <v>3634</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3635</v>
      </c>
      <c r="B1208" s="3" t="s">
        <v>3636</v>
      </c>
      <c r="C1208" s="3" t="s">
        <v>3637</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3638</v>
      </c>
      <c r="B1209" s="3" t="s">
        <v>3639</v>
      </c>
      <c r="C1209" s="3" t="s">
        <v>3640</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3641</v>
      </c>
      <c r="B1210" s="3" t="s">
        <v>3642</v>
      </c>
      <c r="C1210" s="3" t="s">
        <v>3643</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3644</v>
      </c>
      <c r="B1211" s="3" t="s">
        <v>3645</v>
      </c>
      <c r="C1211" s="3" t="s">
        <v>3646</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3647</v>
      </c>
      <c r="B1212" s="3" t="s">
        <v>3648</v>
      </c>
      <c r="C1212" s="3" t="s">
        <v>3649</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3650</v>
      </c>
      <c r="B1213" s="3" t="s">
        <v>3651</v>
      </c>
      <c r="C1213" s="3" t="s">
        <v>3652</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3653</v>
      </c>
      <c r="B1214" s="3" t="s">
        <v>3654</v>
      </c>
      <c r="C1214" s="3" t="s">
        <v>3655</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3656</v>
      </c>
      <c r="B1215" s="3" t="s">
        <v>3657</v>
      </c>
      <c r="C1215" s="3" t="s">
        <v>3658</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3659</v>
      </c>
      <c r="B1216" s="3" t="s">
        <v>3660</v>
      </c>
      <c r="C1216" s="3" t="s">
        <v>3661</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3662</v>
      </c>
      <c r="B1217" s="3" t="s">
        <v>3663</v>
      </c>
      <c r="C1217" s="3" t="s">
        <v>3664</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3665</v>
      </c>
      <c r="B1218" s="3" t="s">
        <v>3666</v>
      </c>
      <c r="C1218" s="3" t="s">
        <v>3667</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3668</v>
      </c>
      <c r="B1219" s="3" t="s">
        <v>3669</v>
      </c>
      <c r="C1219" s="3" t="s">
        <v>3670</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3671</v>
      </c>
      <c r="B1220" s="3" t="s">
        <v>3672</v>
      </c>
      <c r="C1220" s="3" t="s">
        <v>3673</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3674</v>
      </c>
      <c r="B1221" s="3" t="s">
        <v>3675</v>
      </c>
      <c r="C1221" s="3" t="s">
        <v>3676</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3677</v>
      </c>
      <c r="B1222" s="3" t="s">
        <v>3678</v>
      </c>
      <c r="C1222" s="3" t="s">
        <v>3679</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3680</v>
      </c>
      <c r="B1223" s="3" t="s">
        <v>3681</v>
      </c>
      <c r="C1223" s="3" t="s">
        <v>3682</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3683</v>
      </c>
      <c r="B1224" s="3" t="s">
        <v>3684</v>
      </c>
      <c r="C1224" s="3" t="s">
        <v>3685</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3686</v>
      </c>
      <c r="B1225" s="3" t="s">
        <v>3687</v>
      </c>
      <c r="C1225" s="3" t="s">
        <v>3688</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3689</v>
      </c>
      <c r="B1226" s="3" t="s">
        <v>3690</v>
      </c>
      <c r="C1226" s="3" t="s">
        <v>3691</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3692</v>
      </c>
      <c r="B1227" s="3" t="s">
        <v>3693</v>
      </c>
      <c r="C1227" s="3" t="s">
        <v>3694</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3695</v>
      </c>
      <c r="B1228" s="3" t="s">
        <v>3696</v>
      </c>
      <c r="C1228" s="3" t="s">
        <v>3697</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3698</v>
      </c>
      <c r="B1229" s="3" t="s">
        <v>3699</v>
      </c>
      <c r="C1229" s="3" t="s">
        <v>3700</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3701</v>
      </c>
      <c r="B1230" s="3" t="s">
        <v>3702</v>
      </c>
      <c r="C1230" s="3" t="s">
        <v>3703</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3704</v>
      </c>
      <c r="B1231" s="3" t="s">
        <v>3705</v>
      </c>
      <c r="C1231" s="3" t="s">
        <v>3706</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3707</v>
      </c>
      <c r="B1232" s="3" t="s">
        <v>3708</v>
      </c>
      <c r="C1232" s="3" t="s">
        <v>3709</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3710</v>
      </c>
      <c r="B1233" s="3" t="s">
        <v>3711</v>
      </c>
      <c r="C1233" s="3" t="s">
        <v>3712</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3713</v>
      </c>
      <c r="B1234" s="3" t="s">
        <v>3714</v>
      </c>
      <c r="C1234" s="3" t="s">
        <v>3715</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3716</v>
      </c>
      <c r="B1235" s="3" t="s">
        <v>3717</v>
      </c>
      <c r="C1235" s="3" t="s">
        <v>3718</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3719</v>
      </c>
      <c r="B1236" s="3" t="s">
        <v>3720</v>
      </c>
      <c r="C1236" s="3" t="s">
        <v>3721</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3722</v>
      </c>
      <c r="B1237" s="3" t="s">
        <v>3723</v>
      </c>
      <c r="C1237" s="3" t="s">
        <v>3724</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3725</v>
      </c>
      <c r="B1238" s="3" t="s">
        <v>3726</v>
      </c>
      <c r="C1238" s="3" t="s">
        <v>3727</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3728</v>
      </c>
      <c r="B1239" s="3" t="s">
        <v>3729</v>
      </c>
      <c r="C1239" s="3" t="s">
        <v>3730</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3731</v>
      </c>
      <c r="B1240" s="3" t="s">
        <v>3732</v>
      </c>
      <c r="C1240" s="3" t="s">
        <v>3733</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3734</v>
      </c>
      <c r="B1241" s="3" t="s">
        <v>3735</v>
      </c>
      <c r="C1241" s="3" t="s">
        <v>3736</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3737</v>
      </c>
      <c r="B1242" s="3" t="s">
        <v>3738</v>
      </c>
      <c r="C1242" s="3" t="s">
        <v>3739</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3740</v>
      </c>
      <c r="B1243" s="3" t="s">
        <v>3741</v>
      </c>
      <c r="C1243" s="3" t="s">
        <v>3742</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3743</v>
      </c>
      <c r="B1244" s="3" t="s">
        <v>3744</v>
      </c>
      <c r="C1244" s="3" t="s">
        <v>3745</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3746</v>
      </c>
      <c r="B1245" s="3" t="s">
        <v>3747</v>
      </c>
      <c r="C1245" s="3" t="s">
        <v>3748</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3749</v>
      </c>
      <c r="B1246" s="3" t="s">
        <v>3750</v>
      </c>
      <c r="C1246" s="3" t="s">
        <v>3751</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3752</v>
      </c>
      <c r="B1247" s="3" t="s">
        <v>3753</v>
      </c>
      <c r="C1247" s="3" t="s">
        <v>3754</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3755</v>
      </c>
      <c r="B1248" s="3" t="s">
        <v>3756</v>
      </c>
      <c r="C1248" s="3" t="s">
        <v>3757</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3758</v>
      </c>
      <c r="B1249" s="3" t="s">
        <v>3759</v>
      </c>
      <c r="C1249" s="3" t="s">
        <v>3760</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3761</v>
      </c>
      <c r="B1250" s="3" t="s">
        <v>3762</v>
      </c>
      <c r="C1250" s="3" t="s">
        <v>3763</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3764</v>
      </c>
      <c r="B1251" s="3" t="s">
        <v>3765</v>
      </c>
      <c r="C1251" s="3" t="s">
        <v>3766</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3767</v>
      </c>
      <c r="B1252" s="3" t="s">
        <v>3768</v>
      </c>
      <c r="C1252" s="3" t="s">
        <v>3769</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3770</v>
      </c>
      <c r="B1253" s="3" t="s">
        <v>3771</v>
      </c>
      <c r="C1253" s="3" t="s">
        <v>3772</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3773</v>
      </c>
      <c r="B1254" s="3" t="s">
        <v>3774</v>
      </c>
      <c r="C1254" s="3" t="s">
        <v>3775</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3776</v>
      </c>
      <c r="B1255" s="3" t="s">
        <v>3777</v>
      </c>
      <c r="C1255" s="3" t="s">
        <v>3778</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3779</v>
      </c>
      <c r="B1256" s="3" t="s">
        <v>3780</v>
      </c>
      <c r="C1256" s="3" t="s">
        <v>3781</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3782</v>
      </c>
      <c r="B1257" s="3" t="s">
        <v>3783</v>
      </c>
      <c r="C1257" s="3" t="s">
        <v>3784</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3785</v>
      </c>
      <c r="B1258" s="3" t="s">
        <v>3786</v>
      </c>
      <c r="C1258" s="3" t="s">
        <v>3787</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3788</v>
      </c>
      <c r="B1259" s="3" t="s">
        <v>3789</v>
      </c>
      <c r="C1259" s="3" t="s">
        <v>3790</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3791</v>
      </c>
      <c r="B1260" s="3" t="s">
        <v>3792</v>
      </c>
      <c r="C1260" s="3" t="s">
        <v>1713</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3793</v>
      </c>
      <c r="B1261" s="3" t="s">
        <v>3794</v>
      </c>
      <c r="C1261" s="3" t="s">
        <v>3795</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3796</v>
      </c>
      <c r="B1262" s="3" t="s">
        <v>3797</v>
      </c>
      <c r="C1262" s="3" t="s">
        <v>3798</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3799</v>
      </c>
      <c r="B1263" s="3" t="s">
        <v>3800</v>
      </c>
      <c r="C1263" s="3" t="s">
        <v>3801</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3802</v>
      </c>
      <c r="B1264" s="3" t="s">
        <v>3803</v>
      </c>
      <c r="C1264" s="3" t="s">
        <v>3804</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3805</v>
      </c>
      <c r="B1265" s="3" t="s">
        <v>3806</v>
      </c>
      <c r="C1265" s="3" t="s">
        <v>3807</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3808</v>
      </c>
      <c r="B1266" s="3" t="s">
        <v>3809</v>
      </c>
      <c r="C1266" s="3" t="s">
        <v>3810</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3811</v>
      </c>
      <c r="B1267" s="3" t="s">
        <v>3812</v>
      </c>
      <c r="C1267" s="3" t="s">
        <v>3813</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3814</v>
      </c>
      <c r="B1268" s="3" t="s">
        <v>3815</v>
      </c>
      <c r="C1268" s="3" t="s">
        <v>3816</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3817</v>
      </c>
      <c r="B1269" s="3" t="s">
        <v>3818</v>
      </c>
      <c r="C1269" s="3" t="s">
        <v>3819</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3820</v>
      </c>
      <c r="B1270" s="3" t="s">
        <v>3821</v>
      </c>
      <c r="C1270" s="3" t="s">
        <v>3822</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3823</v>
      </c>
      <c r="B1271" s="3" t="s">
        <v>3824</v>
      </c>
      <c r="C1271" s="3" t="s">
        <v>3825</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3826</v>
      </c>
      <c r="B1272" s="3" t="s">
        <v>3827</v>
      </c>
      <c r="C1272" s="3" t="s">
        <v>3828</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3829</v>
      </c>
      <c r="B1273" s="3" t="s">
        <v>3830</v>
      </c>
      <c r="C1273" s="3" t="s">
        <v>3831</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3832</v>
      </c>
      <c r="B1274" s="3" t="s">
        <v>3833</v>
      </c>
      <c r="C1274" s="3" t="s">
        <v>3834</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3835</v>
      </c>
      <c r="B1275" s="3" t="s">
        <v>3836</v>
      </c>
      <c r="C1275" s="3" t="s">
        <v>3837</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3838</v>
      </c>
      <c r="B1276" s="3" t="s">
        <v>3839</v>
      </c>
      <c r="C1276" s="3" t="s">
        <v>3840</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3841</v>
      </c>
      <c r="B1277" s="3" t="s">
        <v>3842</v>
      </c>
      <c r="C1277" s="3" t="s">
        <v>3843</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3844</v>
      </c>
      <c r="B1278" s="3" t="s">
        <v>3845</v>
      </c>
      <c r="C1278" s="3" t="s">
        <v>3846</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3847</v>
      </c>
      <c r="B1279" s="3" t="s">
        <v>3848</v>
      </c>
      <c r="C1279" s="3" t="s">
        <v>3849</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3850</v>
      </c>
      <c r="B1280" s="3" t="s">
        <v>3851</v>
      </c>
      <c r="C1280" s="3" t="s">
        <v>3852</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3853</v>
      </c>
      <c r="B1281" s="3" t="s">
        <v>3854</v>
      </c>
      <c r="C1281" s="3" t="s">
        <v>3855</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3856</v>
      </c>
      <c r="B1282" s="3" t="s">
        <v>3857</v>
      </c>
      <c r="C1282" s="3" t="s">
        <v>3858</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3859</v>
      </c>
      <c r="B1283" s="3" t="s">
        <v>3860</v>
      </c>
      <c r="C1283" s="3" t="s">
        <v>3861</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3862</v>
      </c>
      <c r="B1284" s="3" t="s">
        <v>3863</v>
      </c>
      <c r="C1284" s="3" t="s">
        <v>3864</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3865</v>
      </c>
      <c r="B1285" s="3" t="s">
        <v>3866</v>
      </c>
      <c r="C1285" s="3" t="s">
        <v>3867</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3868</v>
      </c>
      <c r="B1286" s="3" t="s">
        <v>3869</v>
      </c>
      <c r="C1286" s="3" t="s">
        <v>3870</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3871</v>
      </c>
      <c r="B1287" s="3" t="s">
        <v>3872</v>
      </c>
      <c r="C1287" s="3" t="s">
        <v>3873</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3874</v>
      </c>
      <c r="B1288" s="3" t="s">
        <v>3875</v>
      </c>
      <c r="C1288" s="3" t="s">
        <v>3876</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3877</v>
      </c>
      <c r="B1289" s="3" t="s">
        <v>3878</v>
      </c>
      <c r="C1289" s="3" t="s">
        <v>3879</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3880</v>
      </c>
      <c r="B1290" s="3" t="s">
        <v>3881</v>
      </c>
      <c r="C1290" s="3" t="s">
        <v>3882</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3883</v>
      </c>
      <c r="B1291" s="3" t="s">
        <v>3884</v>
      </c>
      <c r="C1291" s="3" t="s">
        <v>3885</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3886</v>
      </c>
      <c r="B1292" s="3" t="s">
        <v>3887</v>
      </c>
      <c r="C1292" s="3" t="s">
        <v>3888</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3889</v>
      </c>
      <c r="B1293" s="3" t="s">
        <v>3890</v>
      </c>
      <c r="C1293" s="3" t="s">
        <v>3891</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3892</v>
      </c>
      <c r="B1294" s="3" t="s">
        <v>3893</v>
      </c>
      <c r="C1294" s="3" t="s">
        <v>3894</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3895</v>
      </c>
      <c r="B1295" s="3" t="s">
        <v>3896</v>
      </c>
      <c r="C1295" s="3" t="s">
        <v>3897</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3898</v>
      </c>
      <c r="B1296" s="3" t="s">
        <v>3899</v>
      </c>
      <c r="C1296" s="3" t="s">
        <v>3900</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3901</v>
      </c>
      <c r="B1297" s="3" t="s">
        <v>3902</v>
      </c>
      <c r="C1297" s="3" t="s">
        <v>3903</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3904</v>
      </c>
      <c r="B1298" s="3" t="s">
        <v>3905</v>
      </c>
      <c r="C1298" s="3" t="s">
        <v>3906</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3907</v>
      </c>
      <c r="B1299" s="3" t="s">
        <v>3908</v>
      </c>
      <c r="C1299" s="3" t="s">
        <v>3909</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3910</v>
      </c>
      <c r="B1300" s="3" t="s">
        <v>3911</v>
      </c>
      <c r="C1300" s="3" t="s">
        <v>3912</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3913</v>
      </c>
      <c r="B1301" s="3" t="s">
        <v>3914</v>
      </c>
      <c r="C1301" s="3" t="s">
        <v>3915</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3916</v>
      </c>
      <c r="B1302" s="3" t="s">
        <v>3917</v>
      </c>
      <c r="C1302" s="3" t="s">
        <v>3918</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3919</v>
      </c>
      <c r="B1303" s="3" t="s">
        <v>3920</v>
      </c>
      <c r="C1303" s="3" t="s">
        <v>3921</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3922</v>
      </c>
      <c r="B1304" s="3" t="s">
        <v>3923</v>
      </c>
      <c r="C1304" s="3" t="s">
        <v>3924</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3925</v>
      </c>
      <c r="B1305" s="3" t="s">
        <v>3926</v>
      </c>
      <c r="C1305" s="3" t="s">
        <v>3927</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3928</v>
      </c>
      <c r="B1306" s="3" t="s">
        <v>3929</v>
      </c>
      <c r="C1306" s="3" t="s">
        <v>3930</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3931</v>
      </c>
      <c r="B1307" s="3" t="s">
        <v>3932</v>
      </c>
      <c r="C1307" s="3" t="s">
        <v>3933</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3934</v>
      </c>
      <c r="B1308" s="3" t="s">
        <v>3935</v>
      </c>
      <c r="C1308" s="3" t="s">
        <v>3936</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3937</v>
      </c>
      <c r="B1309" s="3" t="s">
        <v>3938</v>
      </c>
      <c r="C1309" s="3" t="s">
        <v>3939</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3940</v>
      </c>
      <c r="B1310" s="3" t="s">
        <v>3941</v>
      </c>
      <c r="C1310" s="3" t="s">
        <v>3942</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3943</v>
      </c>
      <c r="B1311" s="3" t="s">
        <v>3944</v>
      </c>
      <c r="C1311" s="3" t="s">
        <v>3945</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3946</v>
      </c>
      <c r="B1312" s="3" t="s">
        <v>3947</v>
      </c>
      <c r="C1312" s="3" t="s">
        <v>3948</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3949</v>
      </c>
      <c r="B1313" s="3" t="s">
        <v>3950</v>
      </c>
      <c r="C1313" s="3" t="s">
        <v>3951</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3952</v>
      </c>
      <c r="B1314" s="3" t="s">
        <v>3953</v>
      </c>
      <c r="C1314" s="3" t="s">
        <v>3954</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3955</v>
      </c>
      <c r="B1315" s="3" t="s">
        <v>3956</v>
      </c>
      <c r="C1315" s="3" t="s">
        <v>3957</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3958</v>
      </c>
      <c r="B1316" s="3" t="s">
        <v>3959</v>
      </c>
      <c r="C1316" s="3" t="s">
        <v>3960</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3961</v>
      </c>
      <c r="B1317" s="3" t="s">
        <v>3962</v>
      </c>
      <c r="C1317" s="3" t="s">
        <v>3963</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3964</v>
      </c>
      <c r="B1318" s="3" t="s">
        <v>3965</v>
      </c>
      <c r="C1318" s="3" t="s">
        <v>3966</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3967</v>
      </c>
      <c r="B1319" s="3" t="s">
        <v>3968</v>
      </c>
      <c r="C1319" s="3" t="s">
        <v>3969</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3970</v>
      </c>
      <c r="B1320" s="3" t="s">
        <v>3971</v>
      </c>
      <c r="C1320" s="3" t="s">
        <v>3972</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3973</v>
      </c>
      <c r="B1321" s="3" t="s">
        <v>3974</v>
      </c>
      <c r="C1321" s="3" t="s">
        <v>3975</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3976</v>
      </c>
      <c r="B1322" s="3" t="s">
        <v>3977</v>
      </c>
      <c r="C1322" s="3" t="s">
        <v>3978</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3979</v>
      </c>
      <c r="B1323" s="3" t="s">
        <v>3980</v>
      </c>
      <c r="C1323" s="3" t="s">
        <v>3981</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3982</v>
      </c>
      <c r="B1324" s="3" t="s">
        <v>3983</v>
      </c>
      <c r="C1324" s="3" t="s">
        <v>3984</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3985</v>
      </c>
      <c r="B1325" s="3" t="s">
        <v>3986</v>
      </c>
      <c r="C1325" s="3" t="s">
        <v>3987</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3988</v>
      </c>
      <c r="B1326" s="3" t="s">
        <v>3989</v>
      </c>
      <c r="C1326" s="3" t="s">
        <v>3990</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3991</v>
      </c>
      <c r="B1327" s="3" t="s">
        <v>3992</v>
      </c>
      <c r="C1327" s="3" t="s">
        <v>3993</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3994</v>
      </c>
      <c r="B1328" s="3" t="s">
        <v>3995</v>
      </c>
      <c r="C1328" s="3" t="s">
        <v>3996</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3997</v>
      </c>
      <c r="B1329" s="3" t="s">
        <v>3998</v>
      </c>
      <c r="C1329" s="3" t="s">
        <v>3999</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4000</v>
      </c>
      <c r="B1330" s="3" t="s">
        <v>4001</v>
      </c>
      <c r="C1330" s="3" t="s">
        <v>4002</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4003</v>
      </c>
      <c r="B1331" s="3" t="s">
        <v>4004</v>
      </c>
      <c r="C1331" s="3" t="s">
        <v>4005</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4006</v>
      </c>
      <c r="B1332" s="3" t="s">
        <v>4007</v>
      </c>
      <c r="C1332" s="3" t="s">
        <v>4008</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4009</v>
      </c>
      <c r="B1333" s="3" t="s">
        <v>4010</v>
      </c>
      <c r="C1333" s="3" t="s">
        <v>4011</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4012</v>
      </c>
      <c r="B1334" s="3" t="s">
        <v>4013</v>
      </c>
      <c r="C1334" s="3" t="s">
        <v>4014</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4015</v>
      </c>
      <c r="B1335" s="3" t="s">
        <v>4016</v>
      </c>
      <c r="C1335" s="3" t="s">
        <v>4017</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4018</v>
      </c>
      <c r="B1336" s="3" t="s">
        <v>4019</v>
      </c>
      <c r="C1336" s="3" t="s">
        <v>4020</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4021</v>
      </c>
      <c r="B1337" s="3" t="s">
        <v>4022</v>
      </c>
      <c r="C1337" s="3" t="s">
        <v>4023</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4024</v>
      </c>
      <c r="B1338" s="3" t="s">
        <v>4025</v>
      </c>
      <c r="C1338" s="3" t="s">
        <v>4026</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4027</v>
      </c>
      <c r="B1339" s="3" t="s">
        <v>4028</v>
      </c>
      <c r="C1339" s="3" t="s">
        <v>4029</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4030</v>
      </c>
      <c r="B1340" s="3" t="s">
        <v>4031</v>
      </c>
      <c r="C1340" s="3" t="s">
        <v>4032</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4033</v>
      </c>
      <c r="B1341" s="3" t="s">
        <v>4034</v>
      </c>
      <c r="C1341" s="3" t="s">
        <v>4035</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4036</v>
      </c>
      <c r="B1342" s="3" t="s">
        <v>4037</v>
      </c>
      <c r="C1342" s="3" t="s">
        <v>4038</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4039</v>
      </c>
      <c r="B1343" s="3" t="s">
        <v>4040</v>
      </c>
      <c r="C1343" s="3" t="s">
        <v>4041</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4042</v>
      </c>
      <c r="B1344" s="3" t="s">
        <v>4043</v>
      </c>
      <c r="C1344" s="3" t="s">
        <v>4044</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4045</v>
      </c>
      <c r="B1345" s="3" t="s">
        <v>4046</v>
      </c>
      <c r="C1345" s="3" t="s">
        <v>4047</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4048</v>
      </c>
      <c r="B1346" s="3" t="s">
        <v>4049</v>
      </c>
      <c r="C1346" s="3" t="s">
        <v>4050</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4051</v>
      </c>
      <c r="B1347" s="3" t="s">
        <v>4052</v>
      </c>
      <c r="C1347" s="3" t="s">
        <v>4053</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4054</v>
      </c>
      <c r="B1348" s="3" t="s">
        <v>4055</v>
      </c>
      <c r="C1348" s="3" t="s">
        <v>4056</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4057</v>
      </c>
      <c r="B1349" s="3" t="s">
        <v>4058</v>
      </c>
      <c r="C1349" s="3" t="s">
        <v>4059</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4060</v>
      </c>
      <c r="B1350" s="3" t="s">
        <v>4061</v>
      </c>
      <c r="C1350" s="3" t="s">
        <v>4062</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4063</v>
      </c>
      <c r="B1351" s="3" t="s">
        <v>4064</v>
      </c>
      <c r="C1351" s="3" t="s">
        <v>4065</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4066</v>
      </c>
      <c r="B1352" s="3" t="s">
        <v>4067</v>
      </c>
      <c r="C1352" s="3" t="s">
        <v>4068</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4069</v>
      </c>
      <c r="B1353" s="3" t="s">
        <v>4070</v>
      </c>
      <c r="C1353" s="3" t="s">
        <v>4071</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4072</v>
      </c>
      <c r="B1354" s="3" t="s">
        <v>4073</v>
      </c>
      <c r="C1354" s="3" t="s">
        <v>4074</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4075</v>
      </c>
      <c r="B1355" s="3" t="s">
        <v>4076</v>
      </c>
      <c r="C1355" s="3" t="s">
        <v>4077</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4078</v>
      </c>
      <c r="B1356" s="3" t="s">
        <v>4079</v>
      </c>
      <c r="C1356" s="3" t="s">
        <v>4080</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4081</v>
      </c>
      <c r="B1357" s="3" t="s">
        <v>4082</v>
      </c>
      <c r="C1357" s="3" t="s">
        <v>4083</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4084</v>
      </c>
      <c r="B1358" s="3" t="s">
        <v>4085</v>
      </c>
      <c r="C1358" s="3" t="s">
        <v>4086</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4087</v>
      </c>
      <c r="B1359" s="3" t="s">
        <v>4088</v>
      </c>
      <c r="C1359" s="3" t="s">
        <v>4089</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4090</v>
      </c>
      <c r="B1360" s="3" t="s">
        <v>4091</v>
      </c>
      <c r="C1360" s="3" t="s">
        <v>4092</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4093</v>
      </c>
      <c r="B1361" s="3" t="s">
        <v>4094</v>
      </c>
      <c r="C1361" s="3" t="s">
        <v>4095</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4096</v>
      </c>
      <c r="B1362" s="3" t="s">
        <v>4097</v>
      </c>
      <c r="C1362" s="3" t="s">
        <v>4098</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4099</v>
      </c>
      <c r="B1363" s="3" t="s">
        <v>4100</v>
      </c>
      <c r="C1363" s="3" t="s">
        <v>4101</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4102</v>
      </c>
      <c r="B1364" s="3" t="s">
        <v>4103</v>
      </c>
      <c r="C1364" s="3" t="s">
        <v>4104</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4105</v>
      </c>
      <c r="B1365" s="3" t="s">
        <v>4106</v>
      </c>
      <c r="C1365" s="3" t="s">
        <v>4107</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4108</v>
      </c>
      <c r="B1366" s="3" t="s">
        <v>4109</v>
      </c>
      <c r="C1366" s="3" t="s">
        <v>4110</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4111</v>
      </c>
      <c r="B1367" s="3" t="s">
        <v>4112</v>
      </c>
      <c r="C1367" s="3" t="s">
        <v>4113</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4114</v>
      </c>
      <c r="B1368" s="3" t="s">
        <v>4115</v>
      </c>
      <c r="C1368" s="3" t="s">
        <v>4116</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4117</v>
      </c>
      <c r="B1369" s="3" t="s">
        <v>4118</v>
      </c>
      <c r="C1369" s="3" t="s">
        <v>4119</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4120</v>
      </c>
      <c r="B1370" s="3" t="s">
        <v>4121</v>
      </c>
      <c r="C1370" s="3" t="s">
        <v>4122</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4123</v>
      </c>
      <c r="B1371" s="3" t="s">
        <v>4124</v>
      </c>
      <c r="C1371" s="3" t="s">
        <v>4125</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4126</v>
      </c>
      <c r="B1372" s="3" t="s">
        <v>4127</v>
      </c>
      <c r="C1372" s="3" t="s">
        <v>4128</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4129</v>
      </c>
      <c r="B1373" s="3" t="s">
        <v>4130</v>
      </c>
      <c r="C1373" s="3" t="s">
        <v>4131</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4132</v>
      </c>
      <c r="B1374" s="3" t="s">
        <v>4133</v>
      </c>
      <c r="C1374" s="3" t="s">
        <v>4134</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4135</v>
      </c>
      <c r="B1375" s="3" t="s">
        <v>4136</v>
      </c>
      <c r="C1375" s="3" t="s">
        <v>4137</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4138</v>
      </c>
      <c r="B1376" s="3" t="s">
        <v>4139</v>
      </c>
      <c r="C1376" s="3" t="s">
        <v>4140</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4141</v>
      </c>
      <c r="B1377" s="3" t="s">
        <v>4142</v>
      </c>
      <c r="C1377" s="3" t="s">
        <v>4143</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4144</v>
      </c>
      <c r="B1378" s="3" t="s">
        <v>4145</v>
      </c>
      <c r="C1378" s="3" t="s">
        <v>4146</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4147</v>
      </c>
      <c r="B1379" s="3" t="s">
        <v>4148</v>
      </c>
      <c r="C1379" s="3" t="s">
        <v>4149</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4150</v>
      </c>
      <c r="B1380" s="3" t="s">
        <v>4151</v>
      </c>
      <c r="C1380" s="3" t="s">
        <v>4152</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4153</v>
      </c>
      <c r="B1381" s="3" t="s">
        <v>4154</v>
      </c>
      <c r="C1381" s="3" t="s">
        <v>4155</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4156</v>
      </c>
      <c r="B1382" s="3" t="s">
        <v>4157</v>
      </c>
      <c r="C1382" s="3" t="s">
        <v>4158</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4159</v>
      </c>
      <c r="B1383" s="3" t="s">
        <v>4160</v>
      </c>
      <c r="C1383" s="3" t="s">
        <v>4161</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4162</v>
      </c>
      <c r="B1384" s="3" t="s">
        <v>4163</v>
      </c>
      <c r="C1384" s="3" t="s">
        <v>4164</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4165</v>
      </c>
      <c r="B1385" s="3" t="s">
        <v>4166</v>
      </c>
      <c r="C1385" s="3" t="s">
        <v>4167</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4168</v>
      </c>
      <c r="B1386" s="3" t="s">
        <v>4169</v>
      </c>
      <c r="C1386" s="3" t="s">
        <v>4170</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4171</v>
      </c>
      <c r="B1387" s="3" t="s">
        <v>4172</v>
      </c>
      <c r="C1387" s="3" t="s">
        <v>4173</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4174</v>
      </c>
      <c r="B1388" s="3" t="s">
        <v>4175</v>
      </c>
      <c r="C1388" s="3" t="s">
        <v>4176</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4177</v>
      </c>
      <c r="B1389" s="3" t="s">
        <v>4178</v>
      </c>
      <c r="C1389" s="3" t="s">
        <v>4179</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4180</v>
      </c>
      <c r="B1390" s="3" t="s">
        <v>4181</v>
      </c>
      <c r="C1390" s="3" t="s">
        <v>4182</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4183</v>
      </c>
      <c r="B1391" s="3" t="s">
        <v>4184</v>
      </c>
      <c r="C1391" s="3" t="s">
        <v>4185</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4186</v>
      </c>
      <c r="B1392" s="3" t="s">
        <v>4187</v>
      </c>
      <c r="C1392" s="3" t="s">
        <v>4188</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4189</v>
      </c>
      <c r="B1393" s="3" t="s">
        <v>4190</v>
      </c>
      <c r="C1393" s="3" t="s">
        <v>4191</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4192</v>
      </c>
      <c r="B1394" s="3" t="s">
        <v>4193</v>
      </c>
      <c r="C1394" s="3" t="s">
        <v>4194</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4195</v>
      </c>
      <c r="B1395" s="3" t="s">
        <v>4196</v>
      </c>
      <c r="C1395" s="3" t="s">
        <v>4197</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4198</v>
      </c>
      <c r="B1396" s="3" t="s">
        <v>4199</v>
      </c>
      <c r="C1396" s="3" t="s">
        <v>4200</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4201</v>
      </c>
      <c r="B1397" s="3" t="s">
        <v>4202</v>
      </c>
      <c r="C1397" s="3" t="s">
        <v>4203</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4204</v>
      </c>
      <c r="B1398" s="3" t="s">
        <v>4205</v>
      </c>
      <c r="C1398" s="3" t="s">
        <v>4206</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4207</v>
      </c>
      <c r="B1399" s="3" t="s">
        <v>4208</v>
      </c>
      <c r="C1399" s="3" t="s">
        <v>4209</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4210</v>
      </c>
      <c r="B1400" s="3" t="s">
        <v>4211</v>
      </c>
      <c r="C1400" s="3" t="s">
        <v>4212</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4213</v>
      </c>
      <c r="B1401" s="3" t="s">
        <v>4214</v>
      </c>
      <c r="C1401" s="3" t="s">
        <v>4215</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4216</v>
      </c>
      <c r="B1402" s="3" t="s">
        <v>4217</v>
      </c>
      <c r="C1402" s="3" t="s">
        <v>4218</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4219</v>
      </c>
      <c r="B1403" s="3" t="s">
        <v>4220</v>
      </c>
      <c r="C1403" s="3" t="s">
        <v>4221</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4222</v>
      </c>
      <c r="B1404" s="3" t="s">
        <v>4223</v>
      </c>
      <c r="C1404" s="3" t="s">
        <v>4224</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4225</v>
      </c>
      <c r="B1405" s="3" t="s">
        <v>4226</v>
      </c>
      <c r="C1405" s="3" t="s">
        <v>4227</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4228</v>
      </c>
      <c r="B1406" s="3" t="s">
        <v>4229</v>
      </c>
      <c r="C1406" s="3" t="s">
        <v>4230</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4231</v>
      </c>
      <c r="B1407" s="3" t="s">
        <v>4232</v>
      </c>
      <c r="C1407" s="3" t="s">
        <v>4233</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4234</v>
      </c>
      <c r="B1408" s="3" t="s">
        <v>4235</v>
      </c>
      <c r="C1408" s="3" t="s">
        <v>4236</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4237</v>
      </c>
      <c r="B1409" s="3" t="s">
        <v>4238</v>
      </c>
      <c r="C1409" s="3" t="s">
        <v>4239</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4240</v>
      </c>
      <c r="B1410" s="3" t="s">
        <v>4241</v>
      </c>
      <c r="C1410" s="3" t="s">
        <v>4242</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4243</v>
      </c>
      <c r="B1411" s="3" t="s">
        <v>4244</v>
      </c>
      <c r="C1411" s="3" t="s">
        <v>4245</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4246</v>
      </c>
      <c r="B1412" s="3" t="s">
        <v>4247</v>
      </c>
      <c r="C1412" s="3" t="s">
        <v>4248</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4249</v>
      </c>
      <c r="B1413" s="3" t="s">
        <v>4250</v>
      </c>
      <c r="C1413" s="3" t="s">
        <v>4251</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4252</v>
      </c>
      <c r="B1414" s="3" t="s">
        <v>4253</v>
      </c>
      <c r="C1414" s="3" t="s">
        <v>4254</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4255</v>
      </c>
      <c r="B1415" s="3" t="s">
        <v>4256</v>
      </c>
      <c r="C1415" s="3" t="s">
        <v>4257</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4258</v>
      </c>
      <c r="B1416" s="3" t="s">
        <v>4259</v>
      </c>
      <c r="C1416" s="3" t="s">
        <v>4260</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4261</v>
      </c>
      <c r="B1417" s="3" t="s">
        <v>4262</v>
      </c>
      <c r="C1417" s="3" t="s">
        <v>4263</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4264</v>
      </c>
      <c r="B1418" s="3" t="s">
        <v>4265</v>
      </c>
      <c r="C1418" s="3" t="s">
        <v>4266</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4267</v>
      </c>
      <c r="B1419" s="3" t="s">
        <v>4268</v>
      </c>
      <c r="C1419" s="3" t="s">
        <v>4269</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4270</v>
      </c>
      <c r="B1420" s="3" t="s">
        <v>4271</v>
      </c>
      <c r="C1420" s="3" t="s">
        <v>4272</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4273</v>
      </c>
      <c r="B1421" s="3" t="s">
        <v>4274</v>
      </c>
      <c r="C1421" s="3" t="s">
        <v>4275</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4276</v>
      </c>
      <c r="B1422" s="3" t="s">
        <v>4277</v>
      </c>
      <c r="C1422" s="3" t="s">
        <v>4278</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4279</v>
      </c>
      <c r="B1423" s="3" t="s">
        <v>4280</v>
      </c>
      <c r="C1423" s="3" t="s">
        <v>4281</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4282</v>
      </c>
      <c r="B1424" s="3" t="s">
        <v>4283</v>
      </c>
      <c r="C1424" s="3" t="s">
        <v>4284</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4285</v>
      </c>
      <c r="B1425" s="3" t="s">
        <v>4286</v>
      </c>
      <c r="C1425" s="3" t="s">
        <v>4287</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4288</v>
      </c>
      <c r="B1426" s="3" t="s">
        <v>4289</v>
      </c>
      <c r="C1426" s="3" t="s">
        <v>4290</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4291</v>
      </c>
      <c r="B1427" s="3" t="s">
        <v>4292</v>
      </c>
      <c r="C1427" s="3" t="s">
        <v>4293</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4294</v>
      </c>
      <c r="B1428" s="3" t="s">
        <v>4295</v>
      </c>
      <c r="C1428" s="3" t="s">
        <v>4296</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4297</v>
      </c>
      <c r="B1429" s="3" t="s">
        <v>4298</v>
      </c>
      <c r="C1429" s="3" t="s">
        <v>4299</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4300</v>
      </c>
      <c r="B1430" s="3" t="s">
        <v>4301</v>
      </c>
      <c r="C1430" s="3" t="s">
        <v>4302</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4303</v>
      </c>
      <c r="B1431" s="3" t="s">
        <v>4304</v>
      </c>
      <c r="C1431" s="3" t="s">
        <v>4305</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4306</v>
      </c>
      <c r="B1432" s="3" t="s">
        <v>4307</v>
      </c>
      <c r="C1432" s="3" t="s">
        <v>4308</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4309</v>
      </c>
      <c r="B1433" s="3" t="s">
        <v>4310</v>
      </c>
      <c r="C1433" s="3" t="s">
        <v>4311</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4312</v>
      </c>
      <c r="B1434" s="3" t="s">
        <v>4313</v>
      </c>
      <c r="C1434" s="3" t="s">
        <v>4314</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4315</v>
      </c>
      <c r="B1435" s="3" t="s">
        <v>4316</v>
      </c>
      <c r="C1435" s="3" t="s">
        <v>4317</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4318</v>
      </c>
      <c r="B1436" s="3" t="s">
        <v>4319</v>
      </c>
      <c r="C1436" s="3" t="s">
        <v>4320</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4321</v>
      </c>
      <c r="B1437" s="3" t="s">
        <v>4322</v>
      </c>
      <c r="C1437" s="3" t="s">
        <v>4323</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4324</v>
      </c>
      <c r="B1438" s="3" t="s">
        <v>4325</v>
      </c>
      <c r="C1438" s="3" t="s">
        <v>4326</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4327</v>
      </c>
      <c r="B1439" s="3" t="s">
        <v>4328</v>
      </c>
      <c r="C1439" s="3" t="s">
        <v>4329</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4330</v>
      </c>
      <c r="B1440" s="3" t="s">
        <v>4331</v>
      </c>
      <c r="C1440" s="3" t="s">
        <v>4332</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4333</v>
      </c>
      <c r="B1441" s="3" t="s">
        <v>4334</v>
      </c>
      <c r="C1441" s="3" t="s">
        <v>4335</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4336</v>
      </c>
      <c r="B1442" s="3" t="s">
        <v>4337</v>
      </c>
      <c r="C1442" s="3" t="s">
        <v>4338</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4339</v>
      </c>
      <c r="B1443" s="3" t="s">
        <v>4340</v>
      </c>
      <c r="C1443" s="3" t="s">
        <v>4341</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4342</v>
      </c>
      <c r="B1444" s="3" t="s">
        <v>4343</v>
      </c>
      <c r="C1444" s="3" t="s">
        <v>4344</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4345</v>
      </c>
      <c r="B1445" s="3" t="s">
        <v>4346</v>
      </c>
      <c r="C1445" s="3" t="s">
        <v>4347</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4348</v>
      </c>
      <c r="B1446" s="3" t="s">
        <v>4349</v>
      </c>
      <c r="C1446" s="3" t="s">
        <v>4350</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4351</v>
      </c>
      <c r="B1447" s="3" t="s">
        <v>4352</v>
      </c>
      <c r="C1447" s="3" t="s">
        <v>4353</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4354</v>
      </c>
      <c r="B1448" s="3" t="s">
        <v>4355</v>
      </c>
      <c r="C1448" s="3" t="s">
        <v>4356</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4357</v>
      </c>
      <c r="B1449" s="3" t="s">
        <v>4358</v>
      </c>
      <c r="C1449" s="3" t="s">
        <v>4359</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4360</v>
      </c>
      <c r="B1450" s="3" t="s">
        <v>4361</v>
      </c>
      <c r="C1450" s="3" t="s">
        <v>4362</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4363</v>
      </c>
      <c r="B1451" s="3" t="s">
        <v>4364</v>
      </c>
      <c r="C1451" s="3" t="s">
        <v>4365</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4366</v>
      </c>
      <c r="B1452" s="3" t="s">
        <v>4367</v>
      </c>
      <c r="C1452" s="3" t="s">
        <v>4368</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4369</v>
      </c>
      <c r="B1453" s="3" t="s">
        <v>4370</v>
      </c>
      <c r="C1453" s="3" t="s">
        <v>4371</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4372</v>
      </c>
      <c r="B1454" s="3" t="s">
        <v>4373</v>
      </c>
      <c r="C1454" s="3" t="s">
        <v>4374</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4375</v>
      </c>
      <c r="B1455" s="3" t="s">
        <v>4376</v>
      </c>
      <c r="C1455" s="3" t="s">
        <v>4377</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4378</v>
      </c>
      <c r="B1456" s="3" t="s">
        <v>4379</v>
      </c>
      <c r="C1456" s="3" t="s">
        <v>4380</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4381</v>
      </c>
      <c r="B1457" s="3" t="s">
        <v>4382</v>
      </c>
      <c r="C1457" s="3" t="s">
        <v>4383</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4384</v>
      </c>
      <c r="B1458" s="3" t="s">
        <v>4385</v>
      </c>
      <c r="C1458" s="3" t="s">
        <v>4386</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4387</v>
      </c>
      <c r="B1459" s="3" t="s">
        <v>4388</v>
      </c>
      <c r="C1459" s="3" t="s">
        <v>4389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4390</v>
      </c>
      <c r="B1460" s="3" t="s">
        <v>4391</v>
      </c>
      <c r="C1460" s="3" t="s">
        <v>4392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4393</v>
      </c>
      <c r="B1461" s="3" t="s">
        <v>4394</v>
      </c>
      <c r="C1461" s="3" t="s">
        <v>4395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4396</v>
      </c>
      <c r="B1462" s="3" t="s">
        <v>4397</v>
      </c>
      <c r="C1462" s="3" t="s">
        <v>4398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4399</v>
      </c>
      <c r="B1463" s="3" t="s">
        <v>4400</v>
      </c>
      <c r="C1463" s="3" t="s">
        <v>4401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4402</v>
      </c>
      <c r="B1464" s="3" t="s">
        <v>4403</v>
      </c>
      <c r="C1464" s="3" t="s">
        <v>4404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4405</v>
      </c>
      <c r="B1465" s="3" t="s">
        <v>4406</v>
      </c>
      <c r="C1465" s="3" t="s">
        <v>4407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4408</v>
      </c>
      <c r="B1466" s="3" t="s">
        <v>4409</v>
      </c>
      <c r="C1466" s="3" t="s">
        <v>4410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4411</v>
      </c>
      <c r="B1467" s="3" t="s">
        <v>4412</v>
      </c>
      <c r="C1467" s="3" t="s">
        <v>4413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4414</v>
      </c>
      <c r="B1468" s="3" t="s">
        <v>4415</v>
      </c>
      <c r="C1468" s="3" t="s">
        <v>4416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4417</v>
      </c>
      <c r="B1469" s="3" t="s">
        <v>4418</v>
      </c>
      <c r="C1469" s="3" t="s">
        <v>4419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4420</v>
      </c>
      <c r="B1470" s="3" t="s">
        <v>4421</v>
      </c>
      <c r="C1470" s="3" t="s">
        <v>4422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4423</v>
      </c>
      <c r="B1471" s="3" t="s">
        <v>4424</v>
      </c>
      <c r="C1471" s="3" t="s">
        <v>4425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4426</v>
      </c>
      <c r="B1472" s="3" t="s">
        <v>4427</v>
      </c>
      <c r="C1472" s="3" t="s">
        <v>4428</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4429</v>
      </c>
      <c r="B1473" s="3" t="s">
        <v>4430</v>
      </c>
      <c r="C1473" s="3" t="s">
        <v>4431</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4432</v>
      </c>
      <c r="B1474" s="3" t="s">
        <v>4433</v>
      </c>
      <c r="C1474" s="3" t="s">
        <v>4434</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4435</v>
      </c>
      <c r="B1475" s="3" t="s">
        <v>4436</v>
      </c>
      <c r="C1475" s="3" t="s">
        <v>4437</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4438</v>
      </c>
      <c r="B1476" s="3" t="s">
        <v>4439</v>
      </c>
      <c r="C1476" s="3" t="s">
        <v>4440</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4441</v>
      </c>
      <c r="B1477" s="3" t="s">
        <v>4442</v>
      </c>
      <c r="C1477" s="3" t="s">
        <v>4443</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4444</v>
      </c>
      <c r="B1478" s="3" t="s">
        <v>4445</v>
      </c>
      <c r="C1478" s="3" t="s">
        <v>4446</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4447</v>
      </c>
      <c r="B1479" s="3" t="s">
        <v>4448</v>
      </c>
      <c r="C1479" s="3" t="s">
        <v>4449</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4450</v>
      </c>
      <c r="B1480" s="3" t="s">
        <v>4451</v>
      </c>
      <c r="C1480" s="3" t="s">
        <v>4452</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4453</v>
      </c>
      <c r="B1481" s="3" t="s">
        <v>4454</v>
      </c>
      <c r="C1481" s="3" t="s">
        <v>4455</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4456</v>
      </c>
      <c r="B1482" s="3" t="s">
        <v>4457</v>
      </c>
      <c r="C1482" s="3" t="s">
        <v>4458</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4459</v>
      </c>
      <c r="B1483" s="3" t="s">
        <v>4460</v>
      </c>
      <c r="C1483" s="3" t="s">
        <v>4461</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4462</v>
      </c>
      <c r="B1484" s="3" t="s">
        <v>4463</v>
      </c>
      <c r="C1484" s="3" t="s">
        <v>4464</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4465</v>
      </c>
      <c r="B1485" s="3" t="s">
        <v>4466</v>
      </c>
      <c r="C1485" s="3" t="s">
        <v>4467</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4468</v>
      </c>
      <c r="B1486" s="3" t="s">
        <v>4469</v>
      </c>
      <c r="C1486" s="3" t="s">
        <v>4470</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4471</v>
      </c>
      <c r="B1487" s="3" t="s">
        <v>4472</v>
      </c>
      <c r="C1487" s="3" t="s">
        <v>4473</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4474</v>
      </c>
      <c r="B1488" s="3" t="s">
        <v>4475</v>
      </c>
      <c r="C1488" s="3" t="s">
        <v>4476</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4477</v>
      </c>
      <c r="B1489" s="3" t="s">
        <v>4478</v>
      </c>
      <c r="C1489" s="3" t="s">
        <v>4479</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4480</v>
      </c>
      <c r="B1490" s="3" t="s">
        <v>4481</v>
      </c>
      <c r="C1490" s="3" t="s">
        <v>4482</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4483</v>
      </c>
      <c r="B1491" s="3" t="s">
        <v>4484</v>
      </c>
      <c r="C1491" s="3" t="s">
        <v>4485</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4486</v>
      </c>
      <c r="B1492" s="3" t="s">
        <v>4487</v>
      </c>
      <c r="C1492" s="3" t="s">
        <v>4488</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4489</v>
      </c>
      <c r="B1493" s="3" t="s">
        <v>4490</v>
      </c>
      <c r="C1493" s="3" t="s">
        <v>4491</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4492</v>
      </c>
      <c r="B1494" s="3" t="s">
        <v>4493</v>
      </c>
      <c r="C1494" s="3" t="s">
        <v>4494</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4495</v>
      </c>
      <c r="B1495" s="3" t="s">
        <v>4496</v>
      </c>
      <c r="C1495" s="3" t="s">
        <v>4497</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4498</v>
      </c>
      <c r="B1496" s="3" t="s">
        <v>4499</v>
      </c>
      <c r="C1496" s="3" t="s">
        <v>4500</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4501</v>
      </c>
      <c r="B1497" s="3" t="s">
        <v>4502</v>
      </c>
      <c r="C1497" s="3" t="s">
        <v>4503</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4504</v>
      </c>
      <c r="B1498" s="3" t="s">
        <v>4505</v>
      </c>
      <c r="C1498" s="3" t="s">
        <v>4506</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4507</v>
      </c>
      <c r="B1499" s="3" t="s">
        <v>4508</v>
      </c>
      <c r="C1499" s="3" t="s">
        <v>4509</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4510</v>
      </c>
      <c r="B1500" s="3" t="s">
        <v>4511</v>
      </c>
      <c r="C1500" s="3" t="s">
        <v>4512</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4513</v>
      </c>
      <c r="B1501" s="3" t="s">
        <v>4514</v>
      </c>
      <c r="C1501" s="3" t="s">
        <v>4515</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4516</v>
      </c>
      <c r="B1502" s="3" t="s">
        <v>4517</v>
      </c>
      <c r="C1502" s="3" t="s">
        <v>4518</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4519</v>
      </c>
      <c r="B1503" s="3" t="s">
        <v>4520</v>
      </c>
      <c r="C1503" s="3" t="s">
        <v>4521</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4522</v>
      </c>
      <c r="B1504" s="3" t="s">
        <v>4523</v>
      </c>
      <c r="C1504" s="3" t="s">
        <v>4524</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4525</v>
      </c>
      <c r="B1505" s="3" t="s">
        <v>4526</v>
      </c>
      <c r="C1505" s="3" t="s">
        <v>4527</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4528</v>
      </c>
      <c r="B1506" s="3" t="s">
        <v>4529</v>
      </c>
      <c r="C1506" s="3" t="s">
        <v>4530</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4531</v>
      </c>
      <c r="B1507" s="3" t="s">
        <v>4532</v>
      </c>
      <c r="C1507" s="3" t="s">
        <v>4533</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4534</v>
      </c>
      <c r="B1508" s="3" t="s">
        <v>4535</v>
      </c>
      <c r="C1508" s="3" t="s">
        <v>4536</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4537</v>
      </c>
      <c r="B1509" s="3" t="s">
        <v>4538</v>
      </c>
      <c r="C1509" s="3" t="s">
        <v>4539</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4540</v>
      </c>
      <c r="B1510" s="3" t="s">
        <v>4541</v>
      </c>
      <c r="C1510" s="3" t="s">
        <v>4542</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4543</v>
      </c>
      <c r="B1511" s="3" t="s">
        <v>4544</v>
      </c>
      <c r="C1511" s="3" t="s">
        <v>4545</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4546</v>
      </c>
      <c r="B1512" s="3" t="s">
        <v>4547</v>
      </c>
      <c r="C1512" s="3" t="s">
        <v>4548</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4549</v>
      </c>
      <c r="B1513" s="3" t="s">
        <v>4550</v>
      </c>
      <c r="C1513" s="3" t="s">
        <v>4551</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4552</v>
      </c>
      <c r="B1514" s="3" t="s">
        <v>4553</v>
      </c>
      <c r="C1514" s="3" t="s">
        <v>4554</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4555</v>
      </c>
      <c r="B1515" s="3" t="s">
        <v>4556</v>
      </c>
      <c r="C1515" s="3" t="s">
        <v>4557</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4558</v>
      </c>
      <c r="B1516" s="3" t="s">
        <v>4559</v>
      </c>
      <c r="C1516" s="3" t="s">
        <v>4560</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4561</v>
      </c>
      <c r="B1517" s="3" t="s">
        <v>4562</v>
      </c>
      <c r="C1517" s="3" t="s">
        <v>4563</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4564</v>
      </c>
      <c r="B1518" s="3" t="s">
        <v>4565</v>
      </c>
      <c r="C1518" s="3" t="s">
        <v>4566</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4567</v>
      </c>
      <c r="B1519" s="3" t="s">
        <v>4568</v>
      </c>
      <c r="C1519" s="3" t="s">
        <v>4569</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4570</v>
      </c>
      <c r="B1520" s="3" t="s">
        <v>4571</v>
      </c>
      <c r="C1520" s="3" t="s">
        <v>4572</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4573</v>
      </c>
      <c r="B1521" s="3" t="s">
        <v>4574</v>
      </c>
      <c r="C1521" s="3" t="s">
        <v>4575</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4576</v>
      </c>
      <c r="B1522" s="3" t="s">
        <v>4577</v>
      </c>
      <c r="C1522" s="3" t="s">
        <v>4578</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4579</v>
      </c>
      <c r="B1523" s="3" t="s">
        <v>4580</v>
      </c>
      <c r="C1523" s="3" t="s">
        <v>4581</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4582</v>
      </c>
      <c r="B1524" s="3" t="s">
        <v>4583</v>
      </c>
      <c r="C1524" s="3" t="s">
        <v>4584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4585</v>
      </c>
      <c r="B1525" s="3" t="s">
        <v>4586</v>
      </c>
      <c r="C1525" s="3" t="s">
        <v>4587</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4588</v>
      </c>
      <c r="B1526" s="3" t="s">
        <v>4589</v>
      </c>
      <c r="C1526" s="3" t="s">
        <v>4590</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4591</v>
      </c>
      <c r="B1527" s="3" t="s">
        <v>4592</v>
      </c>
      <c r="C1527" s="3" t="s">
        <v>4593</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4594</v>
      </c>
      <c r="B1528" s="3" t="s">
        <v>4595</v>
      </c>
      <c r="C1528" s="3" t="s">
        <v>4596</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4597</v>
      </c>
      <c r="B1529" s="3" t="s">
        <v>4598</v>
      </c>
      <c r="C1529" s="3" t="s">
        <v>4599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4600</v>
      </c>
      <c r="B1530" s="3" t="s">
        <v>4601</v>
      </c>
      <c r="C1530" s="3" t="s">
        <v>4602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4603</v>
      </c>
      <c r="B1531" s="3" t="s">
        <v>4604</v>
      </c>
      <c r="C1531" s="3" t="s">
        <v>4605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4606</v>
      </c>
      <c r="B1532" s="3" t="s">
        <v>4607</v>
      </c>
      <c r="C1532" s="3" t="s">
        <v>4608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4609</v>
      </c>
      <c r="B1533" s="3" t="s">
        <v>4610</v>
      </c>
      <c r="C1533" s="3" t="s">
        <v>4611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4612</v>
      </c>
      <c r="B1534" s="3" t="s">
        <v>4613</v>
      </c>
      <c r="C1534" s="3" t="s">
        <v>4614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4615</v>
      </c>
      <c r="B1535" s="3" t="s">
        <v>4616</v>
      </c>
      <c r="C1535" s="3" t="s">
        <v>4617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4618</v>
      </c>
      <c r="B1536" s="3" t="s">
        <v>4619</v>
      </c>
      <c r="C1536" s="3" t="s">
        <v>4620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4621</v>
      </c>
      <c r="B1537" s="3" t="s">
        <v>4622</v>
      </c>
      <c r="C1537" s="3" t="s">
        <v>4623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4624</v>
      </c>
      <c r="B1538" s="3" t="s">
        <v>4625</v>
      </c>
      <c r="C1538" s="3" t="s">
        <v>4626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4653</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4654</v>
      </c>
      <c r="B1548" s="3" t="s">
        <v>4655</v>
      </c>
      <c r="C1548" s="3" t="s">
        <v>4656</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4657</v>
      </c>
      <c r="B1549" s="3" t="s">
        <v>4658</v>
      </c>
      <c r="C1549" s="3" t="s">
        <v>4659</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4660</v>
      </c>
      <c r="B1550" s="3" t="s">
        <v>4661</v>
      </c>
      <c r="C1550" s="3" t="s">
        <v>4662</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4663</v>
      </c>
      <c r="B1551" s="3" t="s">
        <v>4664</v>
      </c>
      <c r="C1551" s="3" t="s">
        <v>4665</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4666</v>
      </c>
      <c r="B1552" s="3" t="s">
        <v>4667</v>
      </c>
      <c r="C1552" s="3" t="s">
        <v>4668</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4669</v>
      </c>
      <c r="B1553" s="3" t="s">
        <v>4670</v>
      </c>
      <c r="C1553" s="3" t="s">
        <v>4671</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4672</v>
      </c>
      <c r="B1554" s="3" t="s">
        <v>4673</v>
      </c>
      <c r="C1554" s="3" t="s">
        <v>4674</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4675</v>
      </c>
      <c r="B1555" s="3" t="s">
        <v>4676</v>
      </c>
      <c r="C1555" s="3" t="s">
        <v>4677</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4678</v>
      </c>
      <c r="B1556" s="3" t="s">
        <v>4679</v>
      </c>
      <c r="C1556" s="3" t="s">
        <v>4680</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4681</v>
      </c>
      <c r="B1557" s="3" t="s">
        <v>4682</v>
      </c>
      <c r="C1557" s="3" t="s">
        <v>4683</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4684</v>
      </c>
      <c r="B1558" s="3" t="s">
        <v>4685</v>
      </c>
      <c r="C1558" s="3" t="s">
        <v>4686</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4687</v>
      </c>
      <c r="B1559" s="3" t="s">
        <v>4688</v>
      </c>
      <c r="C1559" s="3" t="s">
        <v>4689</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4690</v>
      </c>
      <c r="B1560" s="3" t="s">
        <v>4691</v>
      </c>
      <c r="C1560" s="3" t="s">
        <v>4692</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4693</v>
      </c>
      <c r="B1561" s="3" t="s">
        <v>4694</v>
      </c>
      <c r="C1561" s="3" t="s">
        <v>4695</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4696</v>
      </c>
      <c r="B1562" s="3" t="s">
        <v>4697</v>
      </c>
      <c r="C1562" s="3" t="s">
        <v>4698</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4699</v>
      </c>
      <c r="B1563" s="3" t="s">
        <v>4700</v>
      </c>
      <c r="C1563" s="3" t="s">
        <v>4701</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4702</v>
      </c>
      <c r="B1564" s="3" t="s">
        <v>4703</v>
      </c>
      <c r="C1564" s="3" t="s">
        <v>4704</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4705</v>
      </c>
      <c r="B1565" s="3" t="s">
        <v>4706</v>
      </c>
      <c r="C1565" s="3" t="s">
        <v>4707</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4708</v>
      </c>
      <c r="B1566" s="3" t="s">
        <v>4709</v>
      </c>
      <c r="C1566" s="3" t="s">
        <v>4710</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4711</v>
      </c>
      <c r="B1567" s="3" t="s">
        <v>4712</v>
      </c>
      <c r="C1567" s="3" t="s">
        <v>4713</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4714</v>
      </c>
      <c r="B1568" s="3" t="s">
        <v>4715</v>
      </c>
      <c r="C1568" s="3" t="s">
        <v>4716</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4717</v>
      </c>
      <c r="B1569" s="3" t="s">
        <v>4718</v>
      </c>
      <c r="C1569" s="3" t="s">
        <v>4719</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4720</v>
      </c>
      <c r="B1570" s="3" t="s">
        <v>4721</v>
      </c>
      <c r="C1570" s="3" t="s">
        <v>4722</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4723</v>
      </c>
      <c r="B1571" s="3" t="s">
        <v>4724</v>
      </c>
      <c r="C1571" s="3" t="s">
        <v>4725</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4726</v>
      </c>
      <c r="B1572" s="3" t="s">
        <v>4727</v>
      </c>
      <c r="C1572" s="3" t="s">
        <v>4728</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4729</v>
      </c>
      <c r="B1573" s="3" t="s">
        <v>4730</v>
      </c>
      <c r="C1573" s="3" t="s">
        <v>4731</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4732</v>
      </c>
      <c r="B1574" s="3" t="s">
        <v>4733</v>
      </c>
      <c r="C1574" s="3" t="s">
        <v>4734</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4735</v>
      </c>
      <c r="B1575" s="3" t="s">
        <v>4736</v>
      </c>
      <c r="C1575" s="3" t="s">
        <v>4737</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4738</v>
      </c>
      <c r="B1576" s="3" t="s">
        <v>4739</v>
      </c>
      <c r="C1576" s="3" t="s">
        <v>4740</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4741</v>
      </c>
      <c r="B1577" s="3" t="s">
        <v>4742</v>
      </c>
      <c r="C1577" s="3" t="s">
        <v>4743</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4744</v>
      </c>
      <c r="B1578" s="3" t="s">
        <v>4745</v>
      </c>
      <c r="C1578" s="3" t="s">
        <v>4746</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4747</v>
      </c>
      <c r="B1579" s="3" t="s">
        <v>4748</v>
      </c>
      <c r="C1579" s="3" t="s">
        <v>4749</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4750</v>
      </c>
      <c r="B1580" s="3" t="s">
        <v>4751</v>
      </c>
      <c r="C1580" s="3" t="s">
        <v>4752</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4753</v>
      </c>
      <c r="B1581" s="3" t="s">
        <v>4754</v>
      </c>
      <c r="C1581" s="3" t="s">
        <v>4755</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4756</v>
      </c>
      <c r="B1582" s="3" t="s">
        <v>4757</v>
      </c>
      <c r="C1582" s="3" t="s">
        <v>4758</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4759</v>
      </c>
      <c r="B1583" s="3" t="s">
        <v>4760</v>
      </c>
      <c r="C1583" s="3" t="s">
        <v>4761</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4762</v>
      </c>
      <c r="B1584" s="3" t="s">
        <v>4763</v>
      </c>
      <c r="C1584" s="3" t="s">
        <v>4764</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4765</v>
      </c>
      <c r="B1585" s="3" t="s">
        <v>4766</v>
      </c>
      <c r="C1585" s="3" t="s">
        <v>4767</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4768</v>
      </c>
      <c r="B1586" s="3" t="s">
        <v>4769</v>
      </c>
      <c r="C1586" s="3" t="s">
        <v>4770</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4771</v>
      </c>
      <c r="B1587" s="3" t="s">
        <v>4772</v>
      </c>
      <c r="C1587" s="3" t="s">
        <v>4773</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4774</v>
      </c>
      <c r="B1588" s="3" t="s">
        <v>4775</v>
      </c>
      <c r="C1588" s="3" t="s">
        <v>4776</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4777</v>
      </c>
      <c r="B1589" s="3" t="s">
        <v>4778</v>
      </c>
      <c r="C1589" s="3" t="s">
        <v>4779</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4780</v>
      </c>
      <c r="B1590" s="3" t="s">
        <v>4781</v>
      </c>
      <c r="C1590" s="3" t="s">
        <v>4782</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4783</v>
      </c>
      <c r="B1591" s="3" t="s">
        <v>4784</v>
      </c>
      <c r="C1591" s="3" t="s">
        <v>4785</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4786</v>
      </c>
      <c r="B1592" s="3" t="s">
        <v>4787</v>
      </c>
      <c r="C1592" s="3" t="s">
        <v>4788</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4789</v>
      </c>
      <c r="B1593" s="3" t="s">
        <v>4790</v>
      </c>
      <c r="C1593" s="3" t="s">
        <v>4791</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4792</v>
      </c>
      <c r="B1594" s="3" t="s">
        <v>4793</v>
      </c>
      <c r="C1594" s="3" t="s">
        <v>4794</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4795</v>
      </c>
      <c r="B1595" s="3" t="s">
        <v>4796</v>
      </c>
      <c r="C1595" s="3" t="s">
        <v>4797</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4798</v>
      </c>
      <c r="B1596" s="3" t="s">
        <v>4799</v>
      </c>
      <c r="C1596" s="3" t="s">
        <v>4800</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4801</v>
      </c>
      <c r="B1597" s="3" t="s">
        <v>4802</v>
      </c>
      <c r="C1597" s="3" t="s">
        <v>4803</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4804</v>
      </c>
      <c r="B1598" s="3" t="s">
        <v>4805</v>
      </c>
      <c r="C1598" s="3" t="s">
        <v>4806</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4807</v>
      </c>
      <c r="B1599" s="3" t="s">
        <v>4808</v>
      </c>
      <c r="C1599" s="3" t="s">
        <v>4809</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4810</v>
      </c>
      <c r="B1600" s="3" t="s">
        <v>4811</v>
      </c>
      <c r="C1600" s="3" t="s">
        <v>4812</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4813</v>
      </c>
      <c r="B1601" s="3" t="s">
        <v>4814</v>
      </c>
      <c r="C1601" s="3" t="s">
        <v>4815</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4816</v>
      </c>
      <c r="B1602" s="3" t="s">
        <v>4817</v>
      </c>
      <c r="C1602" s="3" t="s">
        <v>4818</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4819</v>
      </c>
      <c r="B1603" s="3" t="s">
        <v>4820</v>
      </c>
      <c r="C1603" s="3" t="s">
        <v>4821</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4822</v>
      </c>
      <c r="B1604" s="3" t="s">
        <v>4823</v>
      </c>
      <c r="C1604" s="3" t="s">
        <v>4824</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4825</v>
      </c>
      <c r="B1605" s="3" t="s">
        <v>4826</v>
      </c>
      <c r="C1605" s="3" t="s">
        <v>4827</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4828</v>
      </c>
      <c r="B1606" s="3" t="s">
        <v>4829</v>
      </c>
      <c r="C1606" s="3" t="s">
        <v>4830</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4831</v>
      </c>
      <c r="B1607" s="3" t="s">
        <v>4832</v>
      </c>
      <c r="C1607" s="3" t="s">
        <v>4833</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4834</v>
      </c>
      <c r="B1608" s="3" t="s">
        <v>4835</v>
      </c>
      <c r="C1608" s="3" t="s">
        <v>4836</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4837</v>
      </c>
      <c r="B1609" s="3" t="s">
        <v>4838</v>
      </c>
      <c r="C1609" s="3" t="s">
        <v>4839</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4840</v>
      </c>
      <c r="B1610" s="3" t="s">
        <v>4841</v>
      </c>
      <c r="C1610" s="3" t="s">
        <v>3399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3547</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4856</v>
      </c>
      <c r="B1616" s="3" t="s">
        <v>4857</v>
      </c>
      <c r="C1616" s="3" t="s">
        <v>4858</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4859</v>
      </c>
      <c r="B1617" s="3" t="s">
        <v>4860</v>
      </c>
      <c r="C1617" s="3" t="s">
        <v>4861</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4862</v>
      </c>
      <c r="B1618" s="3" t="s">
        <v>4863</v>
      </c>
      <c r="C1618" s="3" t="s">
        <v>4864</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4865</v>
      </c>
      <c r="B1619" s="3" t="s">
        <v>4866</v>
      </c>
      <c r="C1619" s="3" t="s">
        <v>4867</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4868</v>
      </c>
      <c r="B1620" s="3" t="s">
        <v>4869</v>
      </c>
      <c r="C1620" s="3" t="s">
        <v>4870</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4871</v>
      </c>
      <c r="B1621" s="3" t="s">
        <v>4872</v>
      </c>
      <c r="C1621" s="3" t="s">
        <v>4873</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4874</v>
      </c>
      <c r="B1622" s="3" t="s">
        <v>4875</v>
      </c>
      <c r="C1622" s="3" t="s">
        <v>4876</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4877</v>
      </c>
      <c r="B1623" s="3" t="s">
        <v>4878</v>
      </c>
      <c r="C1623" s="3" t="s">
        <v>4879</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4880</v>
      </c>
      <c r="B1624" s="3" t="s">
        <v>4881</v>
      </c>
      <c r="C1624" s="3" t="s">
        <v>4882</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4883</v>
      </c>
      <c r="B1625" s="3" t="s">
        <v>4884</v>
      </c>
      <c r="C1625" s="3" t="s">
        <v>4885</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4886</v>
      </c>
      <c r="B1626" s="3" t="s">
        <v>4887</v>
      </c>
      <c r="C1626" s="3" t="s">
        <v>4888</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4889</v>
      </c>
      <c r="B1627" s="3" t="s">
        <v>4890</v>
      </c>
      <c r="C1627" s="3" t="s">
        <v>4891</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4892</v>
      </c>
      <c r="B1628" s="3" t="s">
        <v>4893</v>
      </c>
      <c r="C1628" s="3" t="s">
        <v>4894</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4895</v>
      </c>
      <c r="B1629" s="3" t="s">
        <v>4896</v>
      </c>
      <c r="C1629" s="3" t="s">
        <v>4897</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4898</v>
      </c>
      <c r="B1630" s="3" t="s">
        <v>4899</v>
      </c>
      <c r="C1630" s="3" t="s">
        <v>4900</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4901</v>
      </c>
      <c r="B1631" s="3" t="s">
        <v>4902</v>
      </c>
      <c r="C1631" s="3" t="s">
        <v>4903</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4904</v>
      </c>
      <c r="B1632" s="3" t="s">
        <v>4905</v>
      </c>
      <c r="C1632" s="3" t="s">
        <v>4906</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4907</v>
      </c>
      <c r="B1633" s="3" t="s">
        <v>4908</v>
      </c>
      <c r="C1633" s="3" t="s">
        <v>4909</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4910</v>
      </c>
      <c r="B1634" s="3" t="s">
        <v>4911</v>
      </c>
      <c r="C1634" s="3" t="s">
        <v>4912</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4913</v>
      </c>
      <c r="B1635" s="3" t="s">
        <v>4914</v>
      </c>
      <c r="C1635" s="3" t="s">
        <v>4915</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4916</v>
      </c>
      <c r="B1636" s="3" t="s">
        <v>4917</v>
      </c>
      <c r="C1636" s="3" t="s">
        <v>4918</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4919</v>
      </c>
      <c r="B1637" s="3" t="s">
        <v>4920</v>
      </c>
      <c r="C1637" s="3" t="s">
        <v>4921</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4922</v>
      </c>
      <c r="B1638" s="3" t="s">
        <v>4923</v>
      </c>
      <c r="C1638" s="3" t="s">
        <v>4924</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4925</v>
      </c>
      <c r="B1639" s="3" t="s">
        <v>4926</v>
      </c>
      <c r="C1639" s="3" t="s">
        <v>4927</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4928</v>
      </c>
      <c r="B1640" s="3" t="s">
        <v>4929</v>
      </c>
      <c r="C1640" s="3" t="s">
        <v>4930</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4931</v>
      </c>
      <c r="B1641" s="3" t="s">
        <v>4932</v>
      </c>
      <c r="C1641" s="3" t="s">
        <v>4933</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4934</v>
      </c>
      <c r="B1642" s="3" t="s">
        <v>4935</v>
      </c>
      <c r="C1642" s="3" t="s">
        <v>4936</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4937</v>
      </c>
      <c r="B1643" s="3" t="s">
        <v>4938</v>
      </c>
      <c r="C1643" s="3" t="s">
        <v>4939</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4940</v>
      </c>
      <c r="B1644" s="3" t="s">
        <v>4941</v>
      </c>
      <c r="C1644" s="3" t="s">
        <v>4942</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4943</v>
      </c>
      <c r="B1645" s="3" t="s">
        <v>4944</v>
      </c>
      <c r="C1645" s="3" t="s">
        <v>4945</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4946</v>
      </c>
      <c r="B1646" s="3" t="s">
        <v>4947</v>
      </c>
      <c r="C1646" s="3" t="s">
        <v>4948</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4949</v>
      </c>
      <c r="B1647" s="3" t="s">
        <v>4950</v>
      </c>
      <c r="C1647" s="3" t="s">
        <v>4951</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4952</v>
      </c>
      <c r="B1648" s="3" t="s">
        <v>4953</v>
      </c>
      <c r="C1648" s="3" t="s">
        <v>351</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4954</v>
      </c>
      <c r="B1649" s="3" t="s">
        <v>4955</v>
      </c>
      <c r="C1649" s="3" t="s">
        <v>4956</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4957</v>
      </c>
      <c r="B1650" s="3" t="s">
        <v>4958</v>
      </c>
      <c r="C1650" s="3" t="s">
        <v>4959</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4960</v>
      </c>
      <c r="B1651" s="3" t="s">
        <v>4961</v>
      </c>
      <c r="C1651" s="3" t="s">
        <v>4962</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4963</v>
      </c>
      <c r="B1652" s="3" t="s">
        <v>4964</v>
      </c>
      <c r="C1652" s="3" t="s">
        <v>4965</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4966</v>
      </c>
      <c r="B1653" s="3" t="s">
        <v>4967</v>
      </c>
      <c r="C1653" s="3" t="s">
        <v>4968</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4969</v>
      </c>
      <c r="B1654" s="3" t="s">
        <v>4970</v>
      </c>
      <c r="C1654" s="3" t="s">
        <v>4971</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4972</v>
      </c>
      <c r="B1655" s="3" t="s">
        <v>4973</v>
      </c>
      <c r="C1655" s="3" t="s">
        <v>4974</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4975</v>
      </c>
      <c r="B1656" s="3" t="s">
        <v>4976</v>
      </c>
      <c r="C1656" s="3" t="s">
        <v>2910</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4977</v>
      </c>
      <c r="B1657" s="3" t="s">
        <v>4978</v>
      </c>
      <c r="C1657" s="3" t="s">
        <v>4979</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4980</v>
      </c>
      <c r="B1658" s="3" t="s">
        <v>4981</v>
      </c>
      <c r="C1658" s="3" t="s">
        <v>4982</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4983</v>
      </c>
      <c r="B1659" s="3" t="s">
        <v>4984</v>
      </c>
      <c r="C1659" s="3" t="s">
        <v>4985</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4986</v>
      </c>
      <c r="B1660" s="3" t="s">
        <v>4987</v>
      </c>
      <c r="C1660" s="3" t="s">
        <v>4988</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4989</v>
      </c>
      <c r="B1661" s="3" t="s">
        <v>4990</v>
      </c>
      <c r="C1661" s="3" t="s">
        <v>4991</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4992</v>
      </c>
      <c r="B1662" s="3" t="s">
        <v>4993</v>
      </c>
      <c r="C1662" s="3" t="s">
        <v>4994</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4995</v>
      </c>
      <c r="B1663" s="3" t="s">
        <v>4996</v>
      </c>
      <c r="C1663" s="3" t="s">
        <v>4997</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4998</v>
      </c>
      <c r="B1664" s="3" t="s">
        <v>4999</v>
      </c>
      <c r="C1664" s="3" t="s">
        <v>5000</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5001</v>
      </c>
      <c r="B1665" s="3" t="s">
        <v>5002</v>
      </c>
      <c r="C1665" s="3" t="s">
        <v>5003</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5004</v>
      </c>
      <c r="B1666" s="3" t="s">
        <v>5005</v>
      </c>
      <c r="C1666" s="3" t="s">
        <v>5006</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5007</v>
      </c>
      <c r="B1667" s="3" t="s">
        <v>5008</v>
      </c>
      <c r="C1667" s="3" t="s">
        <v>5009</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5010</v>
      </c>
      <c r="B1668" s="3" t="s">
        <v>5011</v>
      </c>
      <c r="C1668" s="3" t="s">
        <v>5012</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5013</v>
      </c>
      <c r="B1669" s="3" t="s">
        <v>5014</v>
      </c>
      <c r="C1669" s="3" t="s">
        <v>5015</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5016</v>
      </c>
      <c r="B1670" s="3" t="s">
        <v>5017</v>
      </c>
      <c r="C1670" s="3" t="s">
        <v>5018</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5019</v>
      </c>
      <c r="B1671" s="3" t="s">
        <v>5020</v>
      </c>
      <c r="C1671" s="3" t="s">
        <v>5021</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5022</v>
      </c>
      <c r="B1672" s="3" t="s">
        <v>5023</v>
      </c>
      <c r="C1672" s="3" t="s">
        <v>5024</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5025</v>
      </c>
      <c r="B1673" s="3" t="s">
        <v>5026</v>
      </c>
      <c r="C1673" s="3" t="s">
        <v>5027</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5028</v>
      </c>
      <c r="B1674" s="3" t="s">
        <v>5029</v>
      </c>
      <c r="C1674" s="3" t="s">
        <v>5030</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5031</v>
      </c>
      <c r="B1675" s="3" t="s">
        <v>5032</v>
      </c>
      <c r="C1675" s="3" t="s">
        <v>624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5033</v>
      </c>
      <c r="B1676" s="3" t="s">
        <v>5034</v>
      </c>
      <c r="C1676" s="3" t="s">
        <v>5035</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5036</v>
      </c>
      <c r="B1677" s="3" t="s">
        <v>5037</v>
      </c>
      <c r="C1677" s="3" t="s">
        <v>498</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5038</v>
      </c>
      <c r="B1678" s="3" t="s">
        <v>5039</v>
      </c>
      <c r="C1678" s="3" t="s">
        <v>5040</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5041</v>
      </c>
      <c r="B1679" s="3" t="s">
        <v>5042</v>
      </c>
      <c r="C1679" s="3" t="s">
        <v>5043</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5044</v>
      </c>
      <c r="B1680" s="3" t="s">
        <v>5045</v>
      </c>
      <c r="C1680" s="3" t="s">
        <v>5046</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5047</v>
      </c>
      <c r="B1681" s="3" t="s">
        <v>5048</v>
      </c>
      <c r="C1681" s="3" t="s">
        <v>5049</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5050</v>
      </c>
      <c r="B1682" s="3" t="s">
        <v>5051</v>
      </c>
      <c r="C1682" s="3" t="s">
        <v>5052</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5053</v>
      </c>
      <c r="B1683" s="3" t="s">
        <v>5054</v>
      </c>
      <c r="C1683" s="3" t="s">
        <v>5055</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5056</v>
      </c>
      <c r="B1684" s="3" t="s">
        <v>5057</v>
      </c>
      <c r="C1684" s="3" t="s">
        <v>5058</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5059</v>
      </c>
      <c r="B1685" s="3" t="s">
        <v>5060</v>
      </c>
      <c r="C1685" s="3" t="s">
        <v>5061</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5062</v>
      </c>
      <c r="B1686" s="3" t="s">
        <v>5063</v>
      </c>
      <c r="C1686" s="3" t="s">
        <v>5064</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5065</v>
      </c>
      <c r="B1687" s="3" t="s">
        <v>5066</v>
      </c>
      <c r="C1687" s="3" t="s">
        <v>5067</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5068</v>
      </c>
      <c r="B1688" s="3" t="s">
        <v>5069</v>
      </c>
      <c r="C1688" s="3" t="s">
        <v>5070</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5071</v>
      </c>
      <c r="B1689" s="3" t="s">
        <v>5072</v>
      </c>
      <c r="C1689" s="3" t="s">
        <v>5073</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5074</v>
      </c>
      <c r="B1690" s="3" t="s">
        <v>5075</v>
      </c>
      <c r="C1690" s="3" t="s">
        <v>5076</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5077</v>
      </c>
      <c r="B1691" s="3" t="s">
        <v>5078</v>
      </c>
      <c r="C1691" s="3" t="s">
        <v>5079</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5080</v>
      </c>
      <c r="B1692" s="3" t="s">
        <v>5081</v>
      </c>
      <c r="C1692" s="3" t="s">
        <v>5082</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5083</v>
      </c>
      <c r="B1693" s="3" t="s">
        <v>5084</v>
      </c>
      <c r="C1693" s="3" t="s">
        <v>5085</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5086</v>
      </c>
      <c r="B1694" s="3" t="s">
        <v>5087</v>
      </c>
      <c r="C1694" s="3" t="s">
        <v>5088</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5089</v>
      </c>
      <c r="B1695" s="3" t="s">
        <v>5090</v>
      </c>
      <c r="C1695" s="3" t="s">
        <v>5091</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5092</v>
      </c>
      <c r="B1696" s="3" t="s">
        <v>5093</v>
      </c>
      <c r="C1696" s="3" t="s">
        <v>5094</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5095</v>
      </c>
      <c r="B1697" s="3" t="s">
        <v>5096</v>
      </c>
      <c r="C1697" s="3" t="s">
        <v>5097</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5098</v>
      </c>
      <c r="B1698" s="3" t="s">
        <v>5099</v>
      </c>
      <c r="C1698" s="3" t="s">
        <v>5100</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5101</v>
      </c>
      <c r="B1699" s="3" t="s">
        <v>5102</v>
      </c>
      <c r="C1699" s="3" t="s">
        <v>5103</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5104</v>
      </c>
      <c r="B1700" s="3" t="s">
        <v>5105</v>
      </c>
      <c r="C1700" s="3" t="s">
        <v>5106</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5107</v>
      </c>
      <c r="B1701" s="3" t="s">
        <v>5108</v>
      </c>
      <c r="C1701" s="3" t="s">
        <v>5109</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5110</v>
      </c>
      <c r="B1702" s="3" t="s">
        <v>5111</v>
      </c>
      <c r="C1702" s="3" t="s">
        <v>5112</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5113</v>
      </c>
      <c r="B1703" s="3" t="s">
        <v>5114</v>
      </c>
      <c r="C1703" s="3" t="s">
        <v>5115</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5116</v>
      </c>
      <c r="B1704" s="3" t="s">
        <v>5117</v>
      </c>
      <c r="C1704" s="3" t="s">
        <v>5118</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5119</v>
      </c>
      <c r="B1705" s="3" t="s">
        <v>5120</v>
      </c>
      <c r="C1705" s="3" t="s">
        <v>5121</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5122</v>
      </c>
      <c r="B1706" s="3" t="s">
        <v>5123</v>
      </c>
      <c r="C1706" s="3" t="s">
        <v>5124</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5125</v>
      </c>
      <c r="B1707" s="3" t="s">
        <v>5126</v>
      </c>
      <c r="C1707" s="3" t="s">
        <v>5127</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5128</v>
      </c>
      <c r="B1708" s="3" t="s">
        <v>5129</v>
      </c>
      <c r="C1708" s="3" t="s">
        <v>5130</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5131</v>
      </c>
      <c r="B1709" s="3" t="s">
        <v>5132</v>
      </c>
      <c r="C1709" s="3" t="s">
        <v>5133</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5134</v>
      </c>
      <c r="B1710" s="3" t="s">
        <v>5135</v>
      </c>
      <c r="C1710" s="3" t="s">
        <v>5136</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5137</v>
      </c>
      <c r="B1711" s="3" t="s">
        <v>5138</v>
      </c>
      <c r="C1711" s="3" t="s">
        <v>5139</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5140</v>
      </c>
      <c r="B1712" s="3" t="s">
        <v>5141</v>
      </c>
      <c r="C1712" s="3" t="s">
        <v>909</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5142</v>
      </c>
      <c r="B1713" s="3" t="s">
        <v>5143</v>
      </c>
      <c r="C1713" s="3" t="s">
        <v>5144</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5145</v>
      </c>
      <c r="B1714" s="3" t="s">
        <v>5146</v>
      </c>
      <c r="C1714" s="3" t="s">
        <v>5147</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5148</v>
      </c>
      <c r="B1715" s="3" t="s">
        <v>5149</v>
      </c>
      <c r="C1715" s="3" t="s">
        <v>5150</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5151</v>
      </c>
      <c r="B1716" s="3" t="s">
        <v>5152</v>
      </c>
      <c r="C1716" s="3" t="s">
        <v>5153</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5154</v>
      </c>
      <c r="B1717" s="3" t="s">
        <v>5155</v>
      </c>
      <c r="C1717" s="3" t="s">
        <v>5156</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5157</v>
      </c>
      <c r="B1718" s="3" t="s">
        <v>5158</v>
      </c>
      <c r="C1718" s="3" t="s">
        <v>5159</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5160</v>
      </c>
      <c r="B1719" s="3" t="s">
        <v>5161</v>
      </c>
      <c r="C1719" s="3" t="s">
        <v>5162</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5163</v>
      </c>
      <c r="B1720" s="3" t="s">
        <v>5164</v>
      </c>
      <c r="C1720" s="3" t="s">
        <v>5165</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5166</v>
      </c>
      <c r="B1721" s="3" t="s">
        <v>5167</v>
      </c>
      <c r="C1721" s="3" t="s">
        <v>5168</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5169</v>
      </c>
      <c r="B1722" s="3" t="s">
        <v>5170</v>
      </c>
      <c r="C1722" s="3" t="s">
        <v>5171</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5172</v>
      </c>
      <c r="B1723" s="3" t="s">
        <v>5173</v>
      </c>
      <c r="C1723" s="3" t="s">
        <v>5174</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5175</v>
      </c>
      <c r="B1724" s="3" t="s">
        <v>5176</v>
      </c>
      <c r="C1724" s="3" t="s">
        <v>5177</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5178</v>
      </c>
      <c r="B1725" s="3" t="s">
        <v>5179</v>
      </c>
      <c r="C1725" s="3" t="s">
        <v>5180</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5181</v>
      </c>
      <c r="B1726" s="3" t="s">
        <v>5182</v>
      </c>
      <c r="C1726" s="3" t="s">
        <v>5183</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5184</v>
      </c>
      <c r="B1727" s="3" t="s">
        <v>5185</v>
      </c>
      <c r="C1727" s="3" t="s">
        <v>5186</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5187</v>
      </c>
      <c r="B1728" s="3" t="s">
        <v>5188</v>
      </c>
      <c r="C1728" s="3" t="s">
        <v>5189</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5190</v>
      </c>
      <c r="B1729" s="3" t="s">
        <v>5191</v>
      </c>
      <c r="C1729" s="3" t="s">
        <v>5192</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5193</v>
      </c>
      <c r="B1730" s="3" t="s">
        <v>5194</v>
      </c>
      <c r="C1730" s="3" t="s">
        <v>5195</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5196</v>
      </c>
      <c r="B1731" s="3" t="s">
        <v>5197</v>
      </c>
      <c r="C1731" s="3" t="s">
        <v>5198</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5199</v>
      </c>
      <c r="B1732" s="3" t="s">
        <v>5200</v>
      </c>
      <c r="C1732" s="3" t="s">
        <v>5201</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5202</v>
      </c>
      <c r="B1733" s="3" t="s">
        <v>5203</v>
      </c>
      <c r="C1733" s="3" t="s">
        <v>5204</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5205</v>
      </c>
      <c r="B1734" s="3" t="s">
        <v>5206</v>
      </c>
      <c r="C1734" s="3" t="s">
        <v>5207</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5208</v>
      </c>
      <c r="B1735" s="3" t="s">
        <v>5209</v>
      </c>
      <c r="C1735" s="3" t="s">
        <v>5210</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5211</v>
      </c>
      <c r="B1736" s="3" t="s">
        <v>5212</v>
      </c>
      <c r="C1736" s="3" t="s">
        <v>5213</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5214</v>
      </c>
      <c r="B1737" s="3" t="s">
        <v>5215</v>
      </c>
      <c r="C1737" s="3" t="s">
        <v>5216</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5217</v>
      </c>
      <c r="B1738" s="3" t="s">
        <v>5218</v>
      </c>
      <c r="C1738" s="3" t="s">
        <v>5219</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5220</v>
      </c>
      <c r="B1739" s="3" t="s">
        <v>5221</v>
      </c>
      <c r="C1739" s="3" t="s">
        <v>5222</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5223</v>
      </c>
      <c r="B1740" s="3" t="s">
        <v>5224</v>
      </c>
      <c r="C1740" s="3" t="s">
        <v>5225</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5226</v>
      </c>
      <c r="B1741" s="3" t="s">
        <v>5227</v>
      </c>
      <c r="C1741" s="3" t="s">
        <v>5228</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5229</v>
      </c>
      <c r="B1742" s="3" t="s">
        <v>5230</v>
      </c>
      <c r="C1742" s="3" t="s">
        <v>5231</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5232</v>
      </c>
      <c r="B1743" s="3" t="s">
        <v>5233</v>
      </c>
      <c r="C1743" s="3" t="s">
        <v>5234</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5235</v>
      </c>
      <c r="B1744" s="3" t="s">
        <v>5236</v>
      </c>
      <c r="C1744" s="3" t="s">
        <v>5237</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5238</v>
      </c>
      <c r="B1745" s="3" t="s">
        <v>5239</v>
      </c>
      <c r="C1745" s="3" t="s">
        <v>5240</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5241</v>
      </c>
      <c r="B1746" s="3" t="s">
        <v>5242</v>
      </c>
      <c r="C1746" s="3" t="s">
        <v>5243</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5244</v>
      </c>
      <c r="B1747" s="3" t="s">
        <v>5245</v>
      </c>
      <c r="C1747" s="3" t="s">
        <v>5246</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5247</v>
      </c>
      <c r="B1748" s="3" t="s">
        <v>5248</v>
      </c>
      <c r="C1748" s="3" t="s">
        <v>5249</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5250</v>
      </c>
      <c r="B1749" s="3" t="s">
        <v>5251</v>
      </c>
      <c r="C1749" s="3" t="s">
        <v>5252</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5253</v>
      </c>
      <c r="B1750" s="3" t="s">
        <v>5254</v>
      </c>
      <c r="C1750" s="3" t="s">
        <v>5255</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5256</v>
      </c>
      <c r="B1751" s="3" t="s">
        <v>5257</v>
      </c>
      <c r="C1751" s="3" t="s">
        <v>5258</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5259</v>
      </c>
      <c r="B1752" s="3" t="s">
        <v>5260</v>
      </c>
      <c r="C1752" s="3" t="s">
        <v>5261</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5262</v>
      </c>
      <c r="B1753" s="3" t="s">
        <v>5263</v>
      </c>
      <c r="C1753" s="3" t="s">
        <v>5264</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5265</v>
      </c>
      <c r="B1754" s="3" t="s">
        <v>5266</v>
      </c>
      <c r="C1754" s="3" t="s">
        <v>5267</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5268</v>
      </c>
      <c r="B1755" s="3" t="s">
        <v>5269</v>
      </c>
      <c r="C1755" s="3" t="s">
        <v>5270</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5271</v>
      </c>
      <c r="B1756" s="3" t="s">
        <v>5272</v>
      </c>
      <c r="C1756" s="3" t="s">
        <v>5273</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5274</v>
      </c>
      <c r="B1757" s="3" t="s">
        <v>5275</v>
      </c>
      <c r="C1757" s="3" t="s">
        <v>5276</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5277</v>
      </c>
      <c r="B1758" s="3" t="s">
        <v>5278</v>
      </c>
      <c r="C1758" s="3" t="s">
        <v>5279</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5280</v>
      </c>
      <c r="B1759" s="3" t="s">
        <v>5281</v>
      </c>
      <c r="C1759" s="3" t="s">
        <v>5282</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5283</v>
      </c>
      <c r="B1760" s="3" t="s">
        <v>5284</v>
      </c>
      <c r="C1760" s="3" t="s">
        <v>5285</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5286</v>
      </c>
      <c r="B1761" s="3" t="s">
        <v>2747</v>
      </c>
      <c r="C1761" s="3" t="s">
        <v>2748</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5287</v>
      </c>
      <c r="B1762" s="3" t="s">
        <v>5288</v>
      </c>
      <c r="C1762" s="3" t="s">
        <v>5289</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5290</v>
      </c>
      <c r="B1763" s="3" t="s">
        <v>5291</v>
      </c>
      <c r="C1763" s="3" t="s">
        <v>5292</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5293</v>
      </c>
      <c r="B1764" s="3" t="s">
        <v>5294</v>
      </c>
      <c r="C1764" s="3" t="s">
        <v>5295</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5296</v>
      </c>
      <c r="B1765" s="3" t="s">
        <v>5297</v>
      </c>
      <c r="C1765" s="3" t="s">
        <v>5298</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5299</v>
      </c>
      <c r="B1766" s="3" t="s">
        <v>5300</v>
      </c>
      <c r="C1766" s="3" t="s">
        <v>5301</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5302</v>
      </c>
      <c r="B1767" s="3" t="s">
        <v>5303</v>
      </c>
      <c r="C1767" s="3" t="s">
        <v>5304</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5305</v>
      </c>
      <c r="B1768" s="3" t="s">
        <v>5306</v>
      </c>
      <c r="C1768" s="3" t="s">
        <v>5307</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5308</v>
      </c>
      <c r="B1769" s="3" t="s">
        <v>5309</v>
      </c>
      <c r="C1769" s="3" t="s">
        <v>5310</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5311</v>
      </c>
      <c r="B1770" s="3" t="s">
        <v>5312</v>
      </c>
      <c r="C1770" s="3" t="s">
        <v>5313</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5314</v>
      </c>
      <c r="B1771" s="3" t="s">
        <v>5315</v>
      </c>
      <c r="C1771" s="3" t="s">
        <v>5316</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5317</v>
      </c>
      <c r="B1772" s="3" t="s">
        <v>5318</v>
      </c>
      <c r="C1772" s="3" t="s">
        <v>3459</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5319</v>
      </c>
      <c r="B1773" s="3" t="s">
        <v>5320</v>
      </c>
      <c r="C1773" s="3" t="s">
        <v>4683</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5321</v>
      </c>
      <c r="B1774" s="3" t="s">
        <v>5322</v>
      </c>
      <c r="C1774" s="3" t="s">
        <v>3819</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5323</v>
      </c>
      <c r="B1775" s="3" t="s">
        <v>5324</v>
      </c>
      <c r="C1775" s="3" t="s">
        <v>5325</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5326</v>
      </c>
      <c r="B1776" s="3" t="s">
        <v>5327</v>
      </c>
      <c r="C1776" s="3" t="s">
        <v>5328</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5329</v>
      </c>
      <c r="B1777" s="3" t="s">
        <v>5330</v>
      </c>
      <c r="C1777" s="3" t="s">
        <v>5331</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5332</v>
      </c>
      <c r="B1778" s="3" t="s">
        <v>5333</v>
      </c>
      <c r="C1778" s="3" t="s">
        <v>5334</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5335</v>
      </c>
      <c r="B1779" s="3" t="s">
        <v>5336</v>
      </c>
      <c r="C1779" s="3" t="s">
        <v>5337</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5338</v>
      </c>
      <c r="B1780" s="3" t="s">
        <v>5339</v>
      </c>
      <c r="C1780" s="3" t="s">
        <v>5340</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5341</v>
      </c>
      <c r="B1781" s="3" t="s">
        <v>5342</v>
      </c>
      <c r="C1781" s="3" t="s">
        <v>5343</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5344</v>
      </c>
      <c r="B1782" s="3" t="s">
        <v>5345</v>
      </c>
      <c r="C1782" s="3" t="s">
        <v>5346</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5347</v>
      </c>
      <c r="B1783" s="3" t="s">
        <v>5348</v>
      </c>
      <c r="C1783" s="3" t="s">
        <v>5349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5350</v>
      </c>
      <c r="B1784" s="3" t="s">
        <v>5351</v>
      </c>
      <c r="C1784" s="3" t="s">
        <v>5352</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5353</v>
      </c>
      <c r="B1785" s="3" t="s">
        <v>5354</v>
      </c>
      <c r="C1785" s="3" t="s">
        <v>5355</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5356</v>
      </c>
      <c r="B1786" s="3" t="s">
        <v>5357</v>
      </c>
      <c r="C1786" s="3" t="s">
        <v>5358</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5359</v>
      </c>
      <c r="B1787" s="3" t="s">
        <v>5360</v>
      </c>
      <c r="C1787" s="3" t="s">
        <v>5361</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5362</v>
      </c>
      <c r="B1788" s="3" t="s">
        <v>5363</v>
      </c>
      <c r="C1788" s="3" t="s">
        <v>5364</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5365</v>
      </c>
      <c r="B1789" s="3" t="s">
        <v>5366</v>
      </c>
      <c r="C1789" s="3" t="s">
        <v>5367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5368</v>
      </c>
      <c r="B1790" s="3" t="s">
        <v>5369</v>
      </c>
      <c r="C1790" s="3" t="s">
        <v>5370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5371</v>
      </c>
      <c r="B1791" s="3" t="s">
        <v>5372</v>
      </c>
      <c r="C1791" s="3" t="s">
        <v>5373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5374</v>
      </c>
      <c r="B1792" s="3" t="s">
        <v>5375</v>
      </c>
      <c r="C1792" s="3" t="s">
        <v>5376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5377</v>
      </c>
      <c r="B1793" s="3" t="s">
        <v>5378</v>
      </c>
      <c r="C1793" s="3" t="s">
        <v>5379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5380</v>
      </c>
      <c r="B1794" s="3" t="s">
        <v>5381</v>
      </c>
      <c r="C1794" s="3" t="s">
        <v>5382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5383</v>
      </c>
      <c r="B1795" s="3" t="s">
        <v>5384</v>
      </c>
      <c r="C1795" s="3" t="s">
        <v>5385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5386</v>
      </c>
      <c r="B1796" s="3" t="s">
        <v>5387</v>
      </c>
      <c r="C1796" s="3" t="s">
        <v>5388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5389</v>
      </c>
      <c r="B1797" s="3" t="s">
        <v>5390</v>
      </c>
      <c r="C1797" s="3" t="s">
        <v>5391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5392</v>
      </c>
      <c r="B1798" s="3" t="s">
        <v>5393</v>
      </c>
      <c r="C1798" s="3" t="s">
        <v>5394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5395</v>
      </c>
      <c r="B1799" s="3" t="s">
        <v>5396</v>
      </c>
      <c r="C1799" s="3" t="s">
        <v>5397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5398</v>
      </c>
      <c r="B1800" s="3" t="s">
        <v>5399</v>
      </c>
      <c r="C1800" s="3" t="s">
        <v>5400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5401</v>
      </c>
      <c r="B1801" s="3" t="s">
        <v>5402</v>
      </c>
      <c r="C1801" s="3" t="s">
        <v>5403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5404</v>
      </c>
      <c r="B1802" s="3" t="s">
        <v>5405</v>
      </c>
      <c r="C1802" s="3" t="s">
        <v>5406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5407</v>
      </c>
      <c r="B1803" s="3" t="s">
        <v>5408</v>
      </c>
      <c r="C1803" s="3" t="s">
        <v>5409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5410</v>
      </c>
      <c r="B1804" s="3" t="s">
        <v>5411</v>
      </c>
      <c r="C1804" s="3" t="s">
        <v>5412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5413</v>
      </c>
      <c r="B1805" s="3" t="s">
        <v>5414</v>
      </c>
      <c r="C1805" s="3" t="s">
        <v>5415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5416</v>
      </c>
      <c r="B1806" s="3" t="s">
        <v>5417</v>
      </c>
      <c r="C1806" s="3" t="s">
        <v>5418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5419</v>
      </c>
      <c r="B1807" s="3" t="s">
        <v>5420</v>
      </c>
      <c r="C1807" s="3" t="s">
        <v>5421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5422</v>
      </c>
      <c r="B1808" s="3" t="s">
        <v>5423</v>
      </c>
      <c r="C1808" s="3" t="s">
        <v>5424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5425</v>
      </c>
      <c r="B1809" s="3" t="s">
        <v>5426</v>
      </c>
      <c r="C1809" s="3" t="s">
        <v>5427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5428</v>
      </c>
      <c r="B1810" s="3" t="s">
        <v>5429</v>
      </c>
      <c r="C1810" s="3" t="s">
        <v>5430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5431</v>
      </c>
      <c r="B1811" s="3" t="s">
        <v>5432</v>
      </c>
      <c r="C1811" s="3" t="s">
        <v>5433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5434</v>
      </c>
      <c r="B1812" s="3" t="s">
        <v>5435</v>
      </c>
      <c r="C1812" s="3" t="s">
        <v>5436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5437</v>
      </c>
      <c r="B1813" s="3" t="s">
        <v>5438</v>
      </c>
      <c r="C1813" s="3" t="s">
        <v>5439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5440</v>
      </c>
      <c r="B1814" s="3" t="s">
        <v>5441</v>
      </c>
      <c r="C1814" s="3" t="s">
        <v>5442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5443</v>
      </c>
      <c r="B1815" s="3" t="s">
        <v>5444</v>
      </c>
      <c r="C1815" s="3" t="s">
        <v>5445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5446</v>
      </c>
      <c r="B1816" s="3" t="s">
        <v>5447</v>
      </c>
      <c r="C1816" s="3" t="s">
        <v>5448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5449</v>
      </c>
      <c r="B1817" s="3" t="s">
        <v>5450</v>
      </c>
      <c r="C1817" s="3" t="s">
        <v>5451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5452</v>
      </c>
      <c r="B1818" s="3" t="s">
        <v>5453</v>
      </c>
      <c r="C1818" s="3" t="s">
        <v>5454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5455</v>
      </c>
      <c r="B1819" s="3" t="s">
        <v>5456</v>
      </c>
      <c r="C1819" s="3" t="s">
        <v>5457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5458</v>
      </c>
      <c r="B1820" s="3" t="s">
        <v>5459</v>
      </c>
      <c r="C1820" s="3" t="s">
        <v>5460</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5461</v>
      </c>
      <c r="B1821" s="3" t="s">
        <v>5462</v>
      </c>
      <c r="C1821" s="3" t="s">
        <v>5463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5464</v>
      </c>
      <c r="B1822" s="3" t="s">
        <v>5465</v>
      </c>
      <c r="C1822" s="3" t="s">
        <v>5466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5467</v>
      </c>
      <c r="B1823" s="3" t="s">
        <v>5468</v>
      </c>
      <c r="C1823" s="3" t="s">
        <v>5469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5470</v>
      </c>
      <c r="B1824" s="3" t="s">
        <v>5471</v>
      </c>
      <c r="C1824" s="3" t="s">
        <v>5472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5473</v>
      </c>
      <c r="B1825" s="3" t="s">
        <v>5474</v>
      </c>
      <c r="C1825" s="3" t="s">
        <v>5475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5476</v>
      </c>
      <c r="B1826" s="3" t="s">
        <v>5477</v>
      </c>
      <c r="C1826" s="3" t="s">
        <v>5478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5479</v>
      </c>
      <c r="B1827" s="3" t="s">
        <v>5480</v>
      </c>
      <c r="C1827" s="3" t="s">
        <v>5481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5482</v>
      </c>
      <c r="B1828" s="3" t="s">
        <v>5483</v>
      </c>
      <c r="C1828" s="3" t="s">
        <v>5484</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5485</v>
      </c>
      <c r="B1829" s="3" t="s">
        <v>5486</v>
      </c>
      <c r="C1829" s="3" t="s">
        <v>5487</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5488</v>
      </c>
      <c r="B1830" s="3" t="s">
        <v>5489</v>
      </c>
      <c r="C1830" s="3" t="s">
        <v>5490</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5491</v>
      </c>
      <c r="B1831" s="3" t="s">
        <v>5492</v>
      </c>
      <c r="C1831" s="3" t="s">
        <v>5493</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5494</v>
      </c>
      <c r="B1832" s="3" t="s">
        <v>5495</v>
      </c>
      <c r="C1832" s="3" t="s">
        <v>5496</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5497</v>
      </c>
      <c r="B1833" s="3" t="s">
        <v>5498</v>
      </c>
      <c r="C1833" s="3" t="s">
        <v>5499</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5500</v>
      </c>
      <c r="B1834" s="3" t="s">
        <v>5501</v>
      </c>
      <c r="C1834" s="3" t="s">
        <v>5502</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5503</v>
      </c>
      <c r="B1835" s="3" t="s">
        <v>5504</v>
      </c>
      <c r="C1835" s="3" t="s">
        <v>5505</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5506</v>
      </c>
      <c r="B1836" s="3" t="s">
        <v>5507</v>
      </c>
      <c r="C1836" s="3" t="s">
        <v>5508</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5509</v>
      </c>
      <c r="B1837" s="3" t="s">
        <v>5510</v>
      </c>
      <c r="C1837" s="3" t="s">
        <v>5511</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5512</v>
      </c>
      <c r="B1838" s="3" t="s">
        <v>5513</v>
      </c>
      <c r="C1838" s="3" t="s">
        <v>5514</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5515</v>
      </c>
      <c r="B1839" s="3" t="s">
        <v>5516</v>
      </c>
      <c r="C1839" s="3" t="s">
        <v>5517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5518</v>
      </c>
      <c r="B1840" s="3" t="s">
        <v>5519</v>
      </c>
      <c r="C1840" s="3" t="s">
        <v>5520</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5521</v>
      </c>
      <c r="B1841" s="3" t="s">
        <v>5522</v>
      </c>
      <c r="C1841" s="3" t="s">
        <v>5523</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5524</v>
      </c>
      <c r="B1842" s="3" t="s">
        <v>5525</v>
      </c>
      <c r="C1842" s="3" t="s">
        <v>5526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5527</v>
      </c>
      <c r="B1843" s="3" t="s">
        <v>5528</v>
      </c>
      <c r="C1843" s="3" t="s">
        <v>5529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5530</v>
      </c>
      <c r="B1844" s="3" t="s">
        <v>5531</v>
      </c>
      <c r="C1844" s="3" t="s">
        <v>5532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5533</v>
      </c>
      <c r="B1845" s="3" t="s">
        <v>5534</v>
      </c>
      <c r="C1845" s="3" t="s">
        <v>5535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5536</v>
      </c>
      <c r="B1846" s="3" t="s">
        <v>5537</v>
      </c>
      <c r="C1846" s="3" t="s">
        <v>5538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5539</v>
      </c>
      <c r="B1847" s="3" t="s">
        <v>5540</v>
      </c>
      <c r="C1847" s="3" t="s">
        <v>5541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5542</v>
      </c>
      <c r="B1848" s="3" t="s">
        <v>5543</v>
      </c>
      <c r="C1848" s="3" t="s">
        <v>5544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5545</v>
      </c>
      <c r="B1849" s="3" t="s">
        <v>5546</v>
      </c>
      <c r="C1849" s="3" t="s">
        <v>5547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5548</v>
      </c>
      <c r="B1850" s="3" t="s">
        <v>5549</v>
      </c>
      <c r="C1850" s="3" t="s">
        <v>5550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5551</v>
      </c>
      <c r="B1851" s="3" t="s">
        <v>5552</v>
      </c>
      <c r="C1851" s="3" t="s">
        <v>5553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5554</v>
      </c>
      <c r="B1852" s="3" t="s">
        <v>5555</v>
      </c>
      <c r="C1852" s="3" t="s">
        <v>5556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5557</v>
      </c>
      <c r="B1853" s="3" t="s">
        <v>5558</v>
      </c>
      <c r="C1853" s="3" t="s">
        <v>5559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5560</v>
      </c>
      <c r="B1854" s="3" t="s">
        <v>5561</v>
      </c>
      <c r="C1854" s="3" t="s">
        <v>5562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5563</v>
      </c>
      <c r="B1855" s="3" t="s">
        <v>5564</v>
      </c>
      <c r="C1855" s="3" t="s">
        <v>5565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5566</v>
      </c>
      <c r="B1856" s="3" t="s">
        <v>5567</v>
      </c>
      <c r="C1856" s="3" t="s">
        <v>5568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5569</v>
      </c>
      <c r="B1857" s="3" t="s">
        <v>5570</v>
      </c>
      <c r="C1857" s="3" t="s">
        <v>5571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5572</v>
      </c>
      <c r="B1858" s="3" t="s">
        <v>5573</v>
      </c>
      <c r="C1858" s="3" t="s">
        <v>5574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5575</v>
      </c>
      <c r="B1859" s="3" t="s">
        <v>5576</v>
      </c>
      <c r="C1859" s="3" t="s">
        <v>5577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5578</v>
      </c>
      <c r="B1860" s="3" t="s">
        <v>5579</v>
      </c>
      <c r="C1860" s="3" t="s">
        <v>5580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5581</v>
      </c>
      <c r="B1861" s="3" t="s">
        <v>5582</v>
      </c>
      <c r="C1861" s="3" t="s">
        <v>5583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5584</v>
      </c>
      <c r="B1862" s="3" t="s">
        <v>5585</v>
      </c>
      <c r="C1862" s="3" t="s">
        <v>5586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5587</v>
      </c>
      <c r="B1863" s="3" t="s">
        <v>5588</v>
      </c>
      <c r="C1863" s="3" t="s">
        <v>5589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5590</v>
      </c>
      <c r="B1864" s="3" t="s">
        <v>5591</v>
      </c>
      <c r="C1864" s="3" t="s">
        <v>5592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5593</v>
      </c>
      <c r="B1865" s="3" t="s">
        <v>5594</v>
      </c>
      <c r="C1865" s="3" t="s">
        <v>5595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5596</v>
      </c>
      <c r="B1866" s="3" t="s">
        <v>5597</v>
      </c>
      <c r="C1866" s="3" t="s">
        <v>5598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5599</v>
      </c>
      <c r="B1867" s="3" t="s">
        <v>5600</v>
      </c>
      <c r="C1867" s="3" t="s">
        <v>5601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5602</v>
      </c>
      <c r="B1868" s="3" t="s">
        <v>5603</v>
      </c>
      <c r="C1868" s="3" t="s">
        <v>5604</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5605</v>
      </c>
      <c r="B1869" s="3" t="s">
        <v>5606</v>
      </c>
      <c r="C1869" s="3" t="s">
        <v>5607</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5608</v>
      </c>
      <c r="B1870" s="3" t="s">
        <v>5609</v>
      </c>
      <c r="C1870" s="3" t="s">
        <v>5610</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5611</v>
      </c>
      <c r="B1871" s="3" t="s">
        <v>5612</v>
      </c>
      <c r="C1871" s="3" t="s">
        <v>5613</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5614</v>
      </c>
      <c r="B1872" s="3" t="s">
        <v>5615</v>
      </c>
      <c r="C1872" s="3" t="s">
        <v>5616</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5617</v>
      </c>
      <c r="B1873" s="3" t="s">
        <v>5618</v>
      </c>
      <c r="C1873" s="3" t="s">
        <v>5619</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5620</v>
      </c>
      <c r="B1874" s="3" t="s">
        <v>5621</v>
      </c>
      <c r="C1874" s="3" t="s">
        <v>5622</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5623</v>
      </c>
      <c r="B1875" s="3" t="s">
        <v>5624</v>
      </c>
      <c r="C1875" s="3" t="s">
        <v>5625</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5626</v>
      </c>
      <c r="B1876" s="3" t="s">
        <v>5627</v>
      </c>
      <c r="C1876" s="3" t="s">
        <v>5628</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5629</v>
      </c>
      <c r="B1877" s="3" t="s">
        <v>5630</v>
      </c>
      <c r="C1877" s="3" t="s">
        <v>5631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5632</v>
      </c>
      <c r="B1878" s="3" t="s">
        <v>5633</v>
      </c>
      <c r="C1878" s="3" t="s">
        <v>5634</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5635</v>
      </c>
      <c r="B1879" s="3" t="s">
        <v>5636</v>
      </c>
      <c r="C1879" s="3" t="s">
        <v>5637</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5638</v>
      </c>
      <c r="B1880" s="3" t="s">
        <v>5639</v>
      </c>
      <c r="C1880" s="3" t="s">
        <v>5640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5641</v>
      </c>
      <c r="B1881" s="3" t="s">
        <v>5642</v>
      </c>
      <c r="C1881" s="3" t="s">
        <v>5643</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5644</v>
      </c>
      <c r="B1882" s="3" t="s">
        <v>5645</v>
      </c>
      <c r="C1882" s="3" t="s">
        <v>5646</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5647</v>
      </c>
      <c r="B1883" s="3" t="s">
        <v>5648</v>
      </c>
      <c r="C1883" s="3" t="s">
        <v>5649</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5650</v>
      </c>
      <c r="B1884" s="3" t="s">
        <v>5651</v>
      </c>
      <c r="C1884" s="3" t="s">
        <v>5652</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5653</v>
      </c>
      <c r="B1885" s="3" t="s">
        <v>5654</v>
      </c>
      <c r="C1885" s="3" t="s">
        <v>5655</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5656</v>
      </c>
      <c r="B1886" s="3" t="s">
        <v>5657</v>
      </c>
      <c r="C1886" s="3" t="s">
        <v>5658</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5659</v>
      </c>
      <c r="B1887" s="3" t="s">
        <v>5660</v>
      </c>
      <c r="C1887" s="3" t="s">
        <v>5661</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5662</v>
      </c>
      <c r="B1888" s="3" t="s">
        <v>5663</v>
      </c>
      <c r="C1888" s="3" t="s">
        <v>5664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5665</v>
      </c>
      <c r="B1889" s="3" t="s">
        <v>5666</v>
      </c>
      <c r="C1889" s="3" t="s">
        <v>5667</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5668</v>
      </c>
      <c r="B1890" s="3" t="s">
        <v>5669</v>
      </c>
      <c r="C1890" s="3" t="s">
        <v>5670</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5671</v>
      </c>
      <c r="B1891" s="3" t="s">
        <v>5672</v>
      </c>
      <c r="C1891" s="3" t="s">
        <v>5673</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5674</v>
      </c>
      <c r="B1892" s="3" t="s">
        <v>5675</v>
      </c>
      <c r="C1892" s="3" t="s">
        <v>5676</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5677</v>
      </c>
      <c r="B1893" s="3" t="s">
        <v>5678</v>
      </c>
      <c r="C1893" s="3" t="s">
        <v>5679</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5680</v>
      </c>
      <c r="B1894" s="3" t="s">
        <v>5681</v>
      </c>
      <c r="C1894" s="3" t="s">
        <v>5682</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5683</v>
      </c>
      <c r="B1895" s="3" t="s">
        <v>5684</v>
      </c>
      <c r="C1895" s="3" t="s">
        <v>5685</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5686</v>
      </c>
      <c r="B1896" s="3" t="s">
        <v>5687</v>
      </c>
      <c r="C1896" s="3" t="s">
        <v>5688</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5689</v>
      </c>
      <c r="B1897" s="3" t="s">
        <v>5690</v>
      </c>
      <c r="C1897" s="3" t="s">
        <v>5691</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5692</v>
      </c>
      <c r="B1898" s="3" t="s">
        <v>5693</v>
      </c>
      <c r="C1898" s="3" t="s">
        <v>5694</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5695</v>
      </c>
      <c r="B1899" s="3" t="s">
        <v>5696</v>
      </c>
      <c r="C1899" s="3" t="s">
        <v>5697</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5698</v>
      </c>
      <c r="B1900" s="3" t="s">
        <v>5699</v>
      </c>
      <c r="C1900" s="3" t="s">
        <v>5700</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5701</v>
      </c>
      <c r="B1901" s="3" t="s">
        <v>5702</v>
      </c>
      <c r="C1901" s="3" t="s">
        <v>5703</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5704</v>
      </c>
      <c r="B1902" s="3" t="s">
        <v>5705</v>
      </c>
      <c r="C1902" s="3" t="s">
        <v>5706</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5707</v>
      </c>
      <c r="B1903" s="3" t="s">
        <v>5708</v>
      </c>
      <c r="C1903" s="3" t="s">
        <v>5709</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5710</v>
      </c>
      <c r="B1904" s="3" t="s">
        <v>5711</v>
      </c>
      <c r="C1904" s="3" t="s">
        <v>5712</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